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 Hajdinjak\Desktop\"/>
    </mc:Choice>
  </mc:AlternateContent>
  <xr:revisionPtr revIDLastSave="0" documentId="13_ncr:1_{58EE909B-3E15-486C-B002-B74D4F124328}" xr6:coauthVersionLast="47" xr6:coauthVersionMax="47" xr10:uidLastSave="{00000000-0000-0000-0000-000000000000}"/>
  <bookViews>
    <workbookView xWindow="-120" yWindow="-120" windowWidth="29040" windowHeight="15720" xr2:uid="{19F9638C-AC53-4DD5-83BF-4F995BE6A217}"/>
  </bookViews>
  <sheets>
    <sheet name="gostotapopulacije" sheetId="2" r:id="rId1"/>
    <sheet name="gostotaalianse" sheetId="3" r:id="rId2"/>
    <sheet name="GP-MESH" sheetId="5" r:id="rId3"/>
    <sheet name="GA-MESH" sheetId="6" r:id="rId4"/>
  </sheets>
  <definedNames>
    <definedName name="ExternalData_1" localSheetId="0" hidden="1">gostotapopulacije!$A$2:$C$6563</definedName>
    <definedName name="ExternalData_2" localSheetId="1" hidden="1">gostotaalianse!$A$2:$C$6563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1CE4ED-C280-4FDD-B627-E222C79FE357}" keepAlive="1" name="Poizvedba – gostotaalianse" description="Povezava s poizvedbo »gostotaalianse« v delovnem zvezku." type="5" refreshedVersion="8" background="1" saveData="1">
    <dbPr connection="Provider=Microsoft.Mashup.OleDb.1;Data Source=$Workbook$;Location=gostotaalianse;Extended Properties=&quot;&quot;" command="SELECT * FROM [gostotaalianse]"/>
  </connection>
  <connection id="2" xr16:uid="{907C5BCE-4CEB-464E-A0F9-301C8531DC97}" keepAlive="1" name="Poizvedba – Poizvedba1" description="Povezava s poizvedbo »Poizvedba1« v delovnem zvezku." type="5" refreshedVersion="8" background="1" saveData="1">
    <dbPr connection="Provider=Microsoft.Mashup.OleDb.1;Data Source=$Workbook$;Location=Poizvedba1;Extended Properties=&quot;&quot;" command="SELECT * FROM [Poizvedba1]"/>
  </connection>
</connections>
</file>

<file path=xl/sharedStrings.xml><?xml version="1.0" encoding="utf-8"?>
<sst xmlns="http://schemas.openxmlformats.org/spreadsheetml/2006/main" count="18" uniqueCount="9">
  <si>
    <t>gostota</t>
  </si>
  <si>
    <t>x</t>
  </si>
  <si>
    <t>y</t>
  </si>
  <si>
    <t>Gostota populacije:</t>
  </si>
  <si>
    <t>Gostota alianse</t>
  </si>
  <si>
    <t>Vsota od gostota</t>
  </si>
  <si>
    <t>Oznake vrstic</t>
  </si>
  <si>
    <t>Skupna vsota</t>
  </si>
  <si>
    <t>Oznake stolpcev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</si>
</sst>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[naloga5.xlsx]GP-MESH!Vrtilna tabela6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populacije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'GP-MESH'!$B$3:$B$4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5">
                <a:tint val="3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CAF9-45BC-866F-34650A92EE4E}"/>
            </c:ext>
          </c:extLst>
        </c:ser>
        <c:ser>
          <c:idx val="1"/>
          <c:order val="1"/>
          <c:tx>
            <c:strRef>
              <c:f>'GP-MESH'!$C$3:$C$4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5">
                <a:tint val="3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CAF9-45BC-866F-34650A92EE4E}"/>
            </c:ext>
          </c:extLst>
        </c:ser>
        <c:ser>
          <c:idx val="2"/>
          <c:order val="2"/>
          <c:tx>
            <c:strRef>
              <c:f>'GP-MESH'!$D$3:$D$4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5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CAF9-45BC-866F-34650A92EE4E}"/>
            </c:ext>
          </c:extLst>
        </c:ser>
        <c:ser>
          <c:idx val="3"/>
          <c:order val="3"/>
          <c:tx>
            <c:strRef>
              <c:f>'GP-MESH'!$E$3:$E$4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CAF9-45BC-866F-34650A92EE4E}"/>
            </c:ext>
          </c:extLst>
        </c:ser>
        <c:ser>
          <c:idx val="4"/>
          <c:order val="4"/>
          <c:tx>
            <c:strRef>
              <c:f>'GP-MESH'!$F$3:$F$4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CAF9-45BC-866F-34650A92EE4E}"/>
            </c:ext>
          </c:extLst>
        </c:ser>
        <c:ser>
          <c:idx val="5"/>
          <c:order val="5"/>
          <c:tx>
            <c:strRef>
              <c:f>'GP-MESH'!$G$3:$G$4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CAF9-45BC-866F-34650A92EE4E}"/>
            </c:ext>
          </c:extLst>
        </c:ser>
        <c:ser>
          <c:idx val="6"/>
          <c:order val="6"/>
          <c:tx>
            <c:strRef>
              <c:f>'GP-MESH'!$H$3:$H$4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CAF9-45BC-866F-34650A92EE4E}"/>
            </c:ext>
          </c:extLst>
        </c:ser>
        <c:ser>
          <c:idx val="7"/>
          <c:order val="7"/>
          <c:tx>
            <c:strRef>
              <c:f>'GP-MESH'!$I$3:$I$4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CAF9-45BC-866F-34650A92EE4E}"/>
            </c:ext>
          </c:extLst>
        </c:ser>
        <c:ser>
          <c:idx val="8"/>
          <c:order val="8"/>
          <c:tx>
            <c:strRef>
              <c:f>'GP-MESH'!$J$3:$J$4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CAF9-45BC-866F-34650A92EE4E}"/>
            </c:ext>
          </c:extLst>
        </c:ser>
        <c:ser>
          <c:idx val="9"/>
          <c:order val="9"/>
          <c:tx>
            <c:strRef>
              <c:f>'GP-MESH'!$K$3:$K$4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CAF9-45BC-866F-34650A92EE4E}"/>
            </c:ext>
          </c:extLst>
        </c:ser>
        <c:ser>
          <c:idx val="10"/>
          <c:order val="10"/>
          <c:tx>
            <c:strRef>
              <c:f>'GP-MESH'!$L$3:$L$4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CAF9-45BC-866F-34650A92EE4E}"/>
            </c:ext>
          </c:extLst>
        </c:ser>
        <c:ser>
          <c:idx val="11"/>
          <c:order val="11"/>
          <c:tx>
            <c:strRef>
              <c:f>'GP-MESH'!$M$3:$M$4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5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CAF9-45BC-866F-34650A92EE4E}"/>
            </c:ext>
          </c:extLst>
        </c:ser>
        <c:ser>
          <c:idx val="12"/>
          <c:order val="12"/>
          <c:tx>
            <c:strRef>
              <c:f>'GP-MESH'!$N$3:$N$4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CAF9-45BC-866F-34650A92EE4E}"/>
            </c:ext>
          </c:extLst>
        </c:ser>
        <c:ser>
          <c:idx val="13"/>
          <c:order val="13"/>
          <c:tx>
            <c:strRef>
              <c:f>'GP-MESH'!$O$3:$O$4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CAF9-45BC-866F-34650A92EE4E}"/>
            </c:ext>
          </c:extLst>
        </c:ser>
        <c:ser>
          <c:idx val="14"/>
          <c:order val="14"/>
          <c:tx>
            <c:strRef>
              <c:f>'GP-MESH'!$P$3:$P$4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CAF9-45BC-866F-34650A92EE4E}"/>
            </c:ext>
          </c:extLst>
        </c:ser>
        <c:ser>
          <c:idx val="15"/>
          <c:order val="15"/>
          <c:tx>
            <c:strRef>
              <c:f>'GP-MESH'!$Q$3:$Q$4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'GP-MESH'!$Q$5:$Q$86</c:f>
              <c:numCache>
                <c:formatCode>General</c:formatCode>
                <c:ptCount val="81"/>
                <c:pt idx="15">
                  <c:v>1.6100000143051147</c:v>
                </c:pt>
                <c:pt idx="24">
                  <c:v>7.9899997711181641</c:v>
                </c:pt>
                <c:pt idx="28">
                  <c:v>3.9200000762939453</c:v>
                </c:pt>
                <c:pt idx="29">
                  <c:v>17.389999389648438</c:v>
                </c:pt>
                <c:pt idx="33">
                  <c:v>10.130000114440918</c:v>
                </c:pt>
                <c:pt idx="34">
                  <c:v>0.63999998569488525</c:v>
                </c:pt>
                <c:pt idx="48">
                  <c:v>6.9699997901916504</c:v>
                </c:pt>
                <c:pt idx="63">
                  <c:v>6.429999828338623</c:v>
                </c:pt>
                <c:pt idx="64">
                  <c:v>9.0500001907348633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F9-45BC-866F-34650A92EE4E}"/>
            </c:ext>
          </c:extLst>
        </c:ser>
        <c:ser>
          <c:idx val="16"/>
          <c:order val="16"/>
          <c:tx>
            <c:strRef>
              <c:f>'GP-MESH'!$R$3:$R$4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'GP-MESH'!$R$5:$R$86</c:f>
              <c:numCache>
                <c:formatCode>General</c:formatCode>
                <c:ptCount val="81"/>
                <c:pt idx="18">
                  <c:v>2.309999942779541</c:v>
                </c:pt>
                <c:pt idx="21">
                  <c:v>0.57999998331069946</c:v>
                </c:pt>
                <c:pt idx="22">
                  <c:v>4.429999828338623</c:v>
                </c:pt>
                <c:pt idx="24">
                  <c:v>26</c:v>
                </c:pt>
                <c:pt idx="29">
                  <c:v>16.360000610351563</c:v>
                </c:pt>
                <c:pt idx="32">
                  <c:v>0.8399999737739563</c:v>
                </c:pt>
                <c:pt idx="34">
                  <c:v>13.279999732971191</c:v>
                </c:pt>
                <c:pt idx="36">
                  <c:v>9.7899999618530273</c:v>
                </c:pt>
                <c:pt idx="37">
                  <c:v>24.219999313354492</c:v>
                </c:pt>
                <c:pt idx="45">
                  <c:v>0.11999999731779099</c:v>
                </c:pt>
                <c:pt idx="46">
                  <c:v>16.629999160766602</c:v>
                </c:pt>
                <c:pt idx="47">
                  <c:v>13.409999847412109</c:v>
                </c:pt>
                <c:pt idx="48">
                  <c:v>24.930000305175781</c:v>
                </c:pt>
                <c:pt idx="49">
                  <c:v>0.2199999988079071</c:v>
                </c:pt>
                <c:pt idx="58">
                  <c:v>2.1700000762939453</c:v>
                </c:pt>
                <c:pt idx="63">
                  <c:v>4.0100002288818359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F9-45BC-866F-34650A92EE4E}"/>
            </c:ext>
          </c:extLst>
        </c:ser>
        <c:ser>
          <c:idx val="17"/>
          <c:order val="17"/>
          <c:tx>
            <c:strRef>
              <c:f>'GP-MESH'!$S$3:$S$4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5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'GP-MESH'!$S$5:$S$86</c:f>
              <c:numCache>
                <c:formatCode>General</c:formatCode>
                <c:ptCount val="81"/>
                <c:pt idx="18">
                  <c:v>3.5999999046325684</c:v>
                </c:pt>
                <c:pt idx="19">
                  <c:v>28.510000228881836</c:v>
                </c:pt>
                <c:pt idx="20">
                  <c:v>87.970001220703125</c:v>
                </c:pt>
                <c:pt idx="21">
                  <c:v>12.130000114440918</c:v>
                </c:pt>
                <c:pt idx="33">
                  <c:v>5.320000171661377</c:v>
                </c:pt>
                <c:pt idx="34">
                  <c:v>14.5</c:v>
                </c:pt>
                <c:pt idx="35">
                  <c:v>4.9499998092651367</c:v>
                </c:pt>
                <c:pt idx="36">
                  <c:v>1.3500000238418579</c:v>
                </c:pt>
                <c:pt idx="45">
                  <c:v>38.169998168945313</c:v>
                </c:pt>
                <c:pt idx="46">
                  <c:v>21.219999313354492</c:v>
                </c:pt>
                <c:pt idx="48">
                  <c:v>0.8399999737739563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F9-45BC-866F-34650A92EE4E}"/>
            </c:ext>
          </c:extLst>
        </c:ser>
        <c:ser>
          <c:idx val="18"/>
          <c:order val="18"/>
          <c:tx>
            <c:strRef>
              <c:f>'GP-MESH'!$T$3:$T$4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'GP-MESH'!$T$5:$T$86</c:f>
              <c:numCache>
                <c:formatCode>General</c:formatCode>
                <c:ptCount val="81"/>
                <c:pt idx="19">
                  <c:v>11.659999847412109</c:v>
                </c:pt>
                <c:pt idx="20">
                  <c:v>15.140000343322754</c:v>
                </c:pt>
                <c:pt idx="24">
                  <c:v>6.059999942779541</c:v>
                </c:pt>
                <c:pt idx="34">
                  <c:v>2.2699999809265137</c:v>
                </c:pt>
                <c:pt idx="39">
                  <c:v>0.4699999988079071</c:v>
                </c:pt>
                <c:pt idx="40">
                  <c:v>0.55000001192092896</c:v>
                </c:pt>
                <c:pt idx="46">
                  <c:v>0.75999999046325684</c:v>
                </c:pt>
                <c:pt idx="48">
                  <c:v>8.6000003814697266</c:v>
                </c:pt>
                <c:pt idx="57">
                  <c:v>6.869999885559082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F9-45BC-866F-34650A92EE4E}"/>
            </c:ext>
          </c:extLst>
        </c:ser>
        <c:ser>
          <c:idx val="19"/>
          <c:order val="19"/>
          <c:tx>
            <c:strRef>
              <c:f>'GP-MESH'!$U$3:$U$4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'GP-MESH'!$U$5:$U$86</c:f>
              <c:numCache>
                <c:formatCode>General</c:formatCode>
                <c:ptCount val="81"/>
                <c:pt idx="20">
                  <c:v>33.470001220703125</c:v>
                </c:pt>
                <c:pt idx="21">
                  <c:v>55.759998321533203</c:v>
                </c:pt>
                <c:pt idx="41">
                  <c:v>10.060000419616699</c:v>
                </c:pt>
                <c:pt idx="46">
                  <c:v>17.489999771118164</c:v>
                </c:pt>
                <c:pt idx="47">
                  <c:v>8.369999885559082</c:v>
                </c:pt>
                <c:pt idx="48">
                  <c:v>31.489999771118164</c:v>
                </c:pt>
                <c:pt idx="50">
                  <c:v>2.119999885559082</c:v>
                </c:pt>
                <c:pt idx="51">
                  <c:v>4.1999998092651367</c:v>
                </c:pt>
                <c:pt idx="55">
                  <c:v>1.6299999952316284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F9-45BC-866F-34650A92EE4E}"/>
            </c:ext>
          </c:extLst>
        </c:ser>
        <c:ser>
          <c:idx val="20"/>
          <c:order val="20"/>
          <c:tx>
            <c:strRef>
              <c:f>'GP-MESH'!$V$3:$V$4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5">
                <a:tint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'GP-MESH'!$V$5:$V$86</c:f>
              <c:numCache>
                <c:formatCode>General</c:formatCode>
                <c:ptCount val="81"/>
                <c:pt idx="19">
                  <c:v>0.14000000059604645</c:v>
                </c:pt>
                <c:pt idx="20">
                  <c:v>68.510002136230469</c:v>
                </c:pt>
                <c:pt idx="21">
                  <c:v>36.259998321533203</c:v>
                </c:pt>
                <c:pt idx="25">
                  <c:v>13.550000190734863</c:v>
                </c:pt>
                <c:pt idx="36">
                  <c:v>0.93999999761581421</c:v>
                </c:pt>
                <c:pt idx="39">
                  <c:v>26.219999313354492</c:v>
                </c:pt>
                <c:pt idx="40">
                  <c:v>15.279999732971191</c:v>
                </c:pt>
                <c:pt idx="48">
                  <c:v>4.7600002288818359</c:v>
                </c:pt>
                <c:pt idx="63">
                  <c:v>3.0499999523162842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F9-45BC-866F-34650A92EE4E}"/>
            </c:ext>
          </c:extLst>
        </c:ser>
        <c:ser>
          <c:idx val="21"/>
          <c:order val="21"/>
          <c:tx>
            <c:strRef>
              <c:f>'GP-MESH'!$W$3:$W$4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5">
                <a:tint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'GP-MESH'!$W$5:$W$86</c:f>
              <c:numCache>
                <c:formatCode>General</c:formatCode>
                <c:ptCount val="81"/>
                <c:pt idx="20">
                  <c:v>1</c:v>
                </c:pt>
                <c:pt idx="27">
                  <c:v>17.739999771118164</c:v>
                </c:pt>
                <c:pt idx="28">
                  <c:v>6.3899998664855957</c:v>
                </c:pt>
                <c:pt idx="33">
                  <c:v>8.3199996948242188</c:v>
                </c:pt>
                <c:pt idx="34">
                  <c:v>9.6700000762939453</c:v>
                </c:pt>
                <c:pt idx="35">
                  <c:v>7.5</c:v>
                </c:pt>
                <c:pt idx="36">
                  <c:v>3.1099998950958252</c:v>
                </c:pt>
                <c:pt idx="42">
                  <c:v>22</c:v>
                </c:pt>
                <c:pt idx="43">
                  <c:v>9.8500003814697266</c:v>
                </c:pt>
                <c:pt idx="45">
                  <c:v>0.2199999988079071</c:v>
                </c:pt>
                <c:pt idx="46">
                  <c:v>26.899999618530273</c:v>
                </c:pt>
                <c:pt idx="47">
                  <c:v>14.569999694824219</c:v>
                </c:pt>
                <c:pt idx="50">
                  <c:v>12.609999656677246</c:v>
                </c:pt>
                <c:pt idx="51">
                  <c:v>24.309999465942383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F9-45BC-866F-34650A92EE4E}"/>
            </c:ext>
          </c:extLst>
        </c:ser>
        <c:ser>
          <c:idx val="22"/>
          <c:order val="22"/>
          <c:tx>
            <c:strRef>
              <c:f>'GP-MESH'!$X$3:$X$4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'GP-MESH'!$X$5:$X$86</c:f>
              <c:numCache>
                <c:formatCode>General</c:formatCode>
                <c:ptCount val="81"/>
                <c:pt idx="16">
                  <c:v>17.010000228881836</c:v>
                </c:pt>
                <c:pt idx="28">
                  <c:v>40.930000305175781</c:v>
                </c:pt>
                <c:pt idx="30">
                  <c:v>5.820000171661377</c:v>
                </c:pt>
                <c:pt idx="31">
                  <c:v>11.529999732971191</c:v>
                </c:pt>
                <c:pt idx="32">
                  <c:v>0.64999997615814209</c:v>
                </c:pt>
                <c:pt idx="35">
                  <c:v>3.9000000953674316</c:v>
                </c:pt>
                <c:pt idx="36">
                  <c:v>22.989999771118164</c:v>
                </c:pt>
                <c:pt idx="37">
                  <c:v>2.8599998950958252</c:v>
                </c:pt>
                <c:pt idx="39">
                  <c:v>1.7100000381469727</c:v>
                </c:pt>
                <c:pt idx="45">
                  <c:v>21.659999847412109</c:v>
                </c:pt>
                <c:pt idx="47">
                  <c:v>7.2300000190734863</c:v>
                </c:pt>
                <c:pt idx="49">
                  <c:v>1.2000000476837158</c:v>
                </c:pt>
                <c:pt idx="50">
                  <c:v>3.1600000858306885</c:v>
                </c:pt>
                <c:pt idx="54">
                  <c:v>30.979999542236328</c:v>
                </c:pt>
                <c:pt idx="58">
                  <c:v>31.180000305175781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F9-45BC-866F-34650A92EE4E}"/>
            </c:ext>
          </c:extLst>
        </c:ser>
        <c:ser>
          <c:idx val="23"/>
          <c:order val="23"/>
          <c:tx>
            <c:strRef>
              <c:f>'GP-MESH'!$Y$3:$Y$4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'GP-MESH'!$Y$5:$Y$86</c:f>
              <c:numCache>
                <c:formatCode>General</c:formatCode>
                <c:ptCount val="81"/>
                <c:pt idx="16">
                  <c:v>5</c:v>
                </c:pt>
                <c:pt idx="26">
                  <c:v>4.130000114440918</c:v>
                </c:pt>
                <c:pt idx="30">
                  <c:v>10.619999885559082</c:v>
                </c:pt>
                <c:pt idx="31">
                  <c:v>30.819999694824219</c:v>
                </c:pt>
                <c:pt idx="34">
                  <c:v>5.9000000953674316</c:v>
                </c:pt>
                <c:pt idx="35">
                  <c:v>55.049999237060547</c:v>
                </c:pt>
                <c:pt idx="36">
                  <c:v>2.0199999809265137</c:v>
                </c:pt>
                <c:pt idx="44">
                  <c:v>4.869999885559082</c:v>
                </c:pt>
                <c:pt idx="45">
                  <c:v>24.579999923706055</c:v>
                </c:pt>
                <c:pt idx="46">
                  <c:v>13.079999923706055</c:v>
                </c:pt>
                <c:pt idx="47">
                  <c:v>5.0199999809265137</c:v>
                </c:pt>
                <c:pt idx="50">
                  <c:v>3.809999942779541</c:v>
                </c:pt>
                <c:pt idx="54">
                  <c:v>20.629999160766602</c:v>
                </c:pt>
                <c:pt idx="55">
                  <c:v>21.770000457763672</c:v>
                </c:pt>
                <c:pt idx="62">
                  <c:v>11.399999618530273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F9-45BC-866F-34650A92EE4E}"/>
            </c:ext>
          </c:extLst>
        </c:ser>
        <c:ser>
          <c:idx val="24"/>
          <c:order val="24"/>
          <c:tx>
            <c:strRef>
              <c:f>'GP-MESH'!$Z$3:$Z$4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5">
                <a:tint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'GP-MESH'!$Z$5:$Z$86</c:f>
              <c:numCache>
                <c:formatCode>General</c:formatCode>
                <c:ptCount val="81"/>
                <c:pt idx="22">
                  <c:v>14.859999656677246</c:v>
                </c:pt>
                <c:pt idx="24">
                  <c:v>1.5700000524520874</c:v>
                </c:pt>
                <c:pt idx="25">
                  <c:v>69.580001831054688</c:v>
                </c:pt>
                <c:pt idx="31">
                  <c:v>38.779998779296875</c:v>
                </c:pt>
                <c:pt idx="32">
                  <c:v>6.8000001907348633</c:v>
                </c:pt>
                <c:pt idx="35">
                  <c:v>22.709999084472656</c:v>
                </c:pt>
                <c:pt idx="38">
                  <c:v>12.229999542236328</c:v>
                </c:pt>
                <c:pt idx="40">
                  <c:v>3.0699999332427979</c:v>
                </c:pt>
                <c:pt idx="41">
                  <c:v>1.2699999809265137</c:v>
                </c:pt>
                <c:pt idx="43">
                  <c:v>4.9899997711181641</c:v>
                </c:pt>
                <c:pt idx="44">
                  <c:v>0.77999997138977051</c:v>
                </c:pt>
                <c:pt idx="45">
                  <c:v>11.710000038146973</c:v>
                </c:pt>
                <c:pt idx="48">
                  <c:v>21.860000610351563</c:v>
                </c:pt>
                <c:pt idx="55">
                  <c:v>10.850000381469727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F9-45BC-866F-34650A92EE4E}"/>
            </c:ext>
          </c:extLst>
        </c:ser>
        <c:ser>
          <c:idx val="25"/>
          <c:order val="25"/>
          <c:tx>
            <c:strRef>
              <c:f>'GP-MESH'!$AA$3:$AA$4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'GP-MESH'!$AA$5:$AA$86</c:f>
              <c:numCache>
                <c:formatCode>General</c:formatCode>
                <c:ptCount val="81"/>
                <c:pt idx="16">
                  <c:v>4.3000001907348633</c:v>
                </c:pt>
                <c:pt idx="17">
                  <c:v>12.100000381469727</c:v>
                </c:pt>
                <c:pt idx="21">
                  <c:v>1.4600000381469727</c:v>
                </c:pt>
                <c:pt idx="22">
                  <c:v>14.899999618530273</c:v>
                </c:pt>
                <c:pt idx="23">
                  <c:v>8.5600004196166992</c:v>
                </c:pt>
                <c:pt idx="24">
                  <c:v>12.220000267028809</c:v>
                </c:pt>
                <c:pt idx="27">
                  <c:v>17.5</c:v>
                </c:pt>
                <c:pt idx="28">
                  <c:v>26.600000381469727</c:v>
                </c:pt>
                <c:pt idx="31">
                  <c:v>5.4000000953674316</c:v>
                </c:pt>
                <c:pt idx="32">
                  <c:v>2.190000057220459</c:v>
                </c:pt>
                <c:pt idx="35">
                  <c:v>8.0900001525878906</c:v>
                </c:pt>
                <c:pt idx="36">
                  <c:v>35.939998626708984</c:v>
                </c:pt>
                <c:pt idx="38">
                  <c:v>17.930000305175781</c:v>
                </c:pt>
                <c:pt idx="40">
                  <c:v>8.4099998474121094</c:v>
                </c:pt>
                <c:pt idx="41">
                  <c:v>2.6600000858306885</c:v>
                </c:pt>
                <c:pt idx="42">
                  <c:v>2.0299999713897705</c:v>
                </c:pt>
                <c:pt idx="43">
                  <c:v>8.7299995422363281</c:v>
                </c:pt>
                <c:pt idx="44">
                  <c:v>2.2200000286102295</c:v>
                </c:pt>
                <c:pt idx="45">
                  <c:v>15.189999580383301</c:v>
                </c:pt>
                <c:pt idx="53">
                  <c:v>24.889999389648438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F9-45BC-866F-34650A92EE4E}"/>
            </c:ext>
          </c:extLst>
        </c:ser>
        <c:ser>
          <c:idx val="26"/>
          <c:order val="26"/>
          <c:tx>
            <c:strRef>
              <c:f>'GP-MESH'!$AB$3:$AB$4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'GP-MESH'!$AB$5:$AB$86</c:f>
              <c:numCache>
                <c:formatCode>General</c:formatCode>
                <c:ptCount val="81"/>
                <c:pt idx="23">
                  <c:v>3.119999885559082</c:v>
                </c:pt>
                <c:pt idx="24">
                  <c:v>5.630000114440918</c:v>
                </c:pt>
                <c:pt idx="27">
                  <c:v>18.610000610351563</c:v>
                </c:pt>
                <c:pt idx="28">
                  <c:v>34.610000610351563</c:v>
                </c:pt>
                <c:pt idx="30">
                  <c:v>13.779999732971191</c:v>
                </c:pt>
                <c:pt idx="31">
                  <c:v>4.1700000762939453</c:v>
                </c:pt>
                <c:pt idx="32">
                  <c:v>4.2699999809265137</c:v>
                </c:pt>
                <c:pt idx="35">
                  <c:v>54.209999084472656</c:v>
                </c:pt>
                <c:pt idx="36">
                  <c:v>18.170000076293945</c:v>
                </c:pt>
                <c:pt idx="37">
                  <c:v>4.380000114440918</c:v>
                </c:pt>
                <c:pt idx="38">
                  <c:v>5.4800000190734863</c:v>
                </c:pt>
                <c:pt idx="39">
                  <c:v>51.509998321533203</c:v>
                </c:pt>
                <c:pt idx="40">
                  <c:v>11.5</c:v>
                </c:pt>
                <c:pt idx="41">
                  <c:v>1.5900000333786011</c:v>
                </c:pt>
                <c:pt idx="42">
                  <c:v>4.3899998664855957</c:v>
                </c:pt>
                <c:pt idx="43">
                  <c:v>20.870000839233398</c:v>
                </c:pt>
                <c:pt idx="44">
                  <c:v>32.049999237060547</c:v>
                </c:pt>
                <c:pt idx="45">
                  <c:v>12.109999656677246</c:v>
                </c:pt>
                <c:pt idx="46">
                  <c:v>29.399999618530273</c:v>
                </c:pt>
                <c:pt idx="48">
                  <c:v>1.1599999666213989</c:v>
                </c:pt>
                <c:pt idx="50">
                  <c:v>3.380000114440918</c:v>
                </c:pt>
                <c:pt idx="53">
                  <c:v>19.629999160766602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F9-45BC-866F-34650A92EE4E}"/>
            </c:ext>
          </c:extLst>
        </c:ser>
        <c:ser>
          <c:idx val="27"/>
          <c:order val="27"/>
          <c:tx>
            <c:strRef>
              <c:f>'GP-MESH'!$AC$3:$AC$4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5">
                <a:tint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'GP-MESH'!$AC$5:$AC$86</c:f>
              <c:numCache>
                <c:formatCode>General</c:formatCode>
                <c:ptCount val="81"/>
                <c:pt idx="19">
                  <c:v>25.309999465942383</c:v>
                </c:pt>
                <c:pt idx="20">
                  <c:v>21.840000152587891</c:v>
                </c:pt>
                <c:pt idx="23">
                  <c:v>22.209999084472656</c:v>
                </c:pt>
                <c:pt idx="24">
                  <c:v>13.140000343322754</c:v>
                </c:pt>
                <c:pt idx="25">
                  <c:v>27.899999618530273</c:v>
                </c:pt>
                <c:pt idx="27">
                  <c:v>4.429999828338623</c:v>
                </c:pt>
                <c:pt idx="28">
                  <c:v>27.090000152587891</c:v>
                </c:pt>
                <c:pt idx="29">
                  <c:v>36.909999847412109</c:v>
                </c:pt>
                <c:pt idx="30">
                  <c:v>24.270000457763672</c:v>
                </c:pt>
                <c:pt idx="31">
                  <c:v>28.110000610351563</c:v>
                </c:pt>
                <c:pt idx="32">
                  <c:v>7.3299999237060547</c:v>
                </c:pt>
                <c:pt idx="33">
                  <c:v>0</c:v>
                </c:pt>
                <c:pt idx="34">
                  <c:v>3.4800000190734863</c:v>
                </c:pt>
                <c:pt idx="35">
                  <c:v>35.340000152587891</c:v>
                </c:pt>
                <c:pt idx="36">
                  <c:v>15.409999847412109</c:v>
                </c:pt>
                <c:pt idx="37">
                  <c:v>9.4300003051757813</c:v>
                </c:pt>
                <c:pt idx="38">
                  <c:v>22.280000686645508</c:v>
                </c:pt>
                <c:pt idx="39">
                  <c:v>40.529998779296875</c:v>
                </c:pt>
                <c:pt idx="40">
                  <c:v>40.819999694824219</c:v>
                </c:pt>
                <c:pt idx="41">
                  <c:v>36.080001831054688</c:v>
                </c:pt>
                <c:pt idx="42">
                  <c:v>18.579999923706055</c:v>
                </c:pt>
                <c:pt idx="43">
                  <c:v>32.369998931884766</c:v>
                </c:pt>
                <c:pt idx="44">
                  <c:v>32.590000152587891</c:v>
                </c:pt>
                <c:pt idx="45">
                  <c:v>28.25</c:v>
                </c:pt>
                <c:pt idx="46">
                  <c:v>16.350000381469727</c:v>
                </c:pt>
                <c:pt idx="47">
                  <c:v>16.739999771118164</c:v>
                </c:pt>
                <c:pt idx="48">
                  <c:v>2.9700000286102295</c:v>
                </c:pt>
                <c:pt idx="49">
                  <c:v>21.870000839233398</c:v>
                </c:pt>
                <c:pt idx="50">
                  <c:v>5.940000057220459</c:v>
                </c:pt>
                <c:pt idx="51">
                  <c:v>13.090000152587891</c:v>
                </c:pt>
                <c:pt idx="52">
                  <c:v>6.1100001335144043</c:v>
                </c:pt>
                <c:pt idx="54">
                  <c:v>6.0999999046325684</c:v>
                </c:pt>
                <c:pt idx="56">
                  <c:v>3.4900000095367432</c:v>
                </c:pt>
                <c:pt idx="60">
                  <c:v>13.140000343322754</c:v>
                </c:pt>
                <c:pt idx="61">
                  <c:v>12.569999694824219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F9-45BC-866F-34650A92EE4E}"/>
            </c:ext>
          </c:extLst>
        </c:ser>
        <c:ser>
          <c:idx val="28"/>
          <c:order val="28"/>
          <c:tx>
            <c:strRef>
              <c:f>'GP-MESH'!$AD$3:$AD$4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'GP-MESH'!$AD$5:$AD$86</c:f>
              <c:numCache>
                <c:formatCode>General</c:formatCode>
                <c:ptCount val="81"/>
                <c:pt idx="26">
                  <c:v>32.299999237060547</c:v>
                </c:pt>
                <c:pt idx="28">
                  <c:v>13.25</c:v>
                </c:pt>
                <c:pt idx="29">
                  <c:v>9.9099998474121094</c:v>
                </c:pt>
                <c:pt idx="31">
                  <c:v>22.149999618530273</c:v>
                </c:pt>
                <c:pt idx="32">
                  <c:v>30.370000839233398</c:v>
                </c:pt>
                <c:pt idx="33">
                  <c:v>48.189998626708984</c:v>
                </c:pt>
                <c:pt idx="34">
                  <c:v>26.159999847412109</c:v>
                </c:pt>
                <c:pt idx="35">
                  <c:v>30.069999694824219</c:v>
                </c:pt>
                <c:pt idx="36">
                  <c:v>3.9600000381469727</c:v>
                </c:pt>
                <c:pt idx="37">
                  <c:v>32.909999847412109</c:v>
                </c:pt>
                <c:pt idx="38">
                  <c:v>55.5</c:v>
                </c:pt>
                <c:pt idx="39">
                  <c:v>81.19000244140625</c:v>
                </c:pt>
                <c:pt idx="40">
                  <c:v>18.430000305175781</c:v>
                </c:pt>
                <c:pt idx="41">
                  <c:v>43.049999237060547</c:v>
                </c:pt>
                <c:pt idx="42">
                  <c:v>68.550003051757813</c:v>
                </c:pt>
                <c:pt idx="43">
                  <c:v>8.7299995422363281</c:v>
                </c:pt>
                <c:pt idx="44">
                  <c:v>25.209999084472656</c:v>
                </c:pt>
                <c:pt idx="45">
                  <c:v>17</c:v>
                </c:pt>
                <c:pt idx="46">
                  <c:v>12.039999961853027</c:v>
                </c:pt>
                <c:pt idx="47">
                  <c:v>16.059999465942383</c:v>
                </c:pt>
                <c:pt idx="48">
                  <c:v>7.2600002288818359</c:v>
                </c:pt>
                <c:pt idx="49">
                  <c:v>12.680000305175781</c:v>
                </c:pt>
                <c:pt idx="50">
                  <c:v>21.909999847412109</c:v>
                </c:pt>
                <c:pt idx="51">
                  <c:v>18.479999542236328</c:v>
                </c:pt>
                <c:pt idx="52">
                  <c:v>2.9999999329447746E-2</c:v>
                </c:pt>
                <c:pt idx="54">
                  <c:v>5.0399999618530273</c:v>
                </c:pt>
                <c:pt idx="60">
                  <c:v>17.030000686645508</c:v>
                </c:pt>
                <c:pt idx="61">
                  <c:v>21.639999389648438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F9-45BC-866F-34650A92EE4E}"/>
            </c:ext>
          </c:extLst>
        </c:ser>
        <c:ser>
          <c:idx val="29"/>
          <c:order val="29"/>
          <c:tx>
            <c:strRef>
              <c:f>'GP-MESH'!$AE$3:$AE$4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5">
                <a:tint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'GP-MESH'!$AE$5:$AE$86</c:f>
              <c:numCache>
                <c:formatCode>General</c:formatCode>
                <c:ptCount val="81"/>
                <c:pt idx="16">
                  <c:v>10.890000343322754</c:v>
                </c:pt>
                <c:pt idx="24">
                  <c:v>33.110000610351563</c:v>
                </c:pt>
                <c:pt idx="25">
                  <c:v>27.209999084472656</c:v>
                </c:pt>
                <c:pt idx="26">
                  <c:v>26.280000686645508</c:v>
                </c:pt>
                <c:pt idx="29">
                  <c:v>10.600000381469727</c:v>
                </c:pt>
                <c:pt idx="30">
                  <c:v>0.81000000238418579</c:v>
                </c:pt>
                <c:pt idx="31">
                  <c:v>25.989999771118164</c:v>
                </c:pt>
                <c:pt idx="32">
                  <c:v>81.910003662109375</c:v>
                </c:pt>
                <c:pt idx="33">
                  <c:v>44.619998931884766</c:v>
                </c:pt>
                <c:pt idx="34">
                  <c:v>70.80999755859375</c:v>
                </c:pt>
                <c:pt idx="35">
                  <c:v>29.149999618530273</c:v>
                </c:pt>
                <c:pt idx="36">
                  <c:v>50.779998779296875</c:v>
                </c:pt>
                <c:pt idx="37">
                  <c:v>51.869998931884766</c:v>
                </c:pt>
                <c:pt idx="38">
                  <c:v>41.130001068115234</c:v>
                </c:pt>
                <c:pt idx="39">
                  <c:v>38.520000457763672</c:v>
                </c:pt>
                <c:pt idx="40">
                  <c:v>27.440000534057617</c:v>
                </c:pt>
                <c:pt idx="41">
                  <c:v>8.7799997329711914</c:v>
                </c:pt>
                <c:pt idx="42">
                  <c:v>43.979999542236328</c:v>
                </c:pt>
                <c:pt idx="43">
                  <c:v>31.909999847412109</c:v>
                </c:pt>
                <c:pt idx="44">
                  <c:v>48.590000152587891</c:v>
                </c:pt>
                <c:pt idx="45">
                  <c:v>33.939998626708984</c:v>
                </c:pt>
                <c:pt idx="46">
                  <c:v>18.149999618530273</c:v>
                </c:pt>
                <c:pt idx="47">
                  <c:v>35.459999084472656</c:v>
                </c:pt>
                <c:pt idx="48">
                  <c:v>31.739999771118164</c:v>
                </c:pt>
                <c:pt idx="49">
                  <c:v>12.779999732971191</c:v>
                </c:pt>
                <c:pt idx="50">
                  <c:v>3.0499999523162842</c:v>
                </c:pt>
                <c:pt idx="54">
                  <c:v>35.840000152587891</c:v>
                </c:pt>
                <c:pt idx="55">
                  <c:v>9.6099996566772461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F9-45BC-866F-34650A92EE4E}"/>
            </c:ext>
          </c:extLst>
        </c:ser>
        <c:ser>
          <c:idx val="30"/>
          <c:order val="30"/>
          <c:tx>
            <c:strRef>
              <c:f>'GP-MESH'!$AF$3:$AF$4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'GP-MESH'!$AF$5:$AF$86</c:f>
              <c:numCache>
                <c:formatCode>General</c:formatCode>
                <c:ptCount val="81"/>
                <c:pt idx="16">
                  <c:v>1.690000057220459</c:v>
                </c:pt>
                <c:pt idx="21">
                  <c:v>0.36000001430511475</c:v>
                </c:pt>
                <c:pt idx="25">
                  <c:v>1.0499999523162842</c:v>
                </c:pt>
                <c:pt idx="29">
                  <c:v>6.309999942779541</c:v>
                </c:pt>
                <c:pt idx="30">
                  <c:v>36.330001831054688</c:v>
                </c:pt>
                <c:pt idx="31">
                  <c:v>37.869998931884766</c:v>
                </c:pt>
                <c:pt idx="32">
                  <c:v>31.5</c:v>
                </c:pt>
                <c:pt idx="33">
                  <c:v>29.860000610351563</c:v>
                </c:pt>
                <c:pt idx="34">
                  <c:v>90.80999755859375</c:v>
                </c:pt>
                <c:pt idx="35">
                  <c:v>54.770000457763672</c:v>
                </c:pt>
                <c:pt idx="36">
                  <c:v>52.5</c:v>
                </c:pt>
                <c:pt idx="37">
                  <c:v>32.849998474121094</c:v>
                </c:pt>
                <c:pt idx="38">
                  <c:v>9.7799997329711914</c:v>
                </c:pt>
                <c:pt idx="39">
                  <c:v>29.059999465942383</c:v>
                </c:pt>
                <c:pt idx="40">
                  <c:v>23.569999694824219</c:v>
                </c:pt>
                <c:pt idx="41">
                  <c:v>58.819999694824219</c:v>
                </c:pt>
                <c:pt idx="42">
                  <c:v>22.030000686645508</c:v>
                </c:pt>
                <c:pt idx="43">
                  <c:v>80.050003051757813</c:v>
                </c:pt>
                <c:pt idx="44">
                  <c:v>40.369998931884766</c:v>
                </c:pt>
                <c:pt idx="45">
                  <c:v>17.159999847412109</c:v>
                </c:pt>
                <c:pt idx="46">
                  <c:v>77.930000305175781</c:v>
                </c:pt>
                <c:pt idx="47">
                  <c:v>28.090000152587891</c:v>
                </c:pt>
                <c:pt idx="48">
                  <c:v>43.549999237060547</c:v>
                </c:pt>
                <c:pt idx="49">
                  <c:v>15.510000228881836</c:v>
                </c:pt>
                <c:pt idx="50">
                  <c:v>16.389999389648438</c:v>
                </c:pt>
                <c:pt idx="54">
                  <c:v>7.3000001907348633</c:v>
                </c:pt>
                <c:pt idx="58">
                  <c:v>2.4800000190734863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AF9-45BC-866F-34650A92EE4E}"/>
            </c:ext>
          </c:extLst>
        </c:ser>
        <c:ser>
          <c:idx val="31"/>
          <c:order val="31"/>
          <c:tx>
            <c:strRef>
              <c:f>'GP-MESH'!$AG$3:$AG$4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'GP-MESH'!$AG$5:$AG$86</c:f>
              <c:numCache>
                <c:formatCode>General</c:formatCode>
                <c:ptCount val="81"/>
                <c:pt idx="23">
                  <c:v>9.1800003051757813</c:v>
                </c:pt>
                <c:pt idx="26">
                  <c:v>6.2199997901916504</c:v>
                </c:pt>
                <c:pt idx="27">
                  <c:v>16.809999465942383</c:v>
                </c:pt>
                <c:pt idx="29">
                  <c:v>39.830001831054688</c:v>
                </c:pt>
                <c:pt idx="30">
                  <c:v>59.720001220703125</c:v>
                </c:pt>
                <c:pt idx="31">
                  <c:v>24.920000076293945</c:v>
                </c:pt>
                <c:pt idx="32">
                  <c:v>46.150001525878906</c:v>
                </c:pt>
                <c:pt idx="33">
                  <c:v>57.259998321533203</c:v>
                </c:pt>
                <c:pt idx="34">
                  <c:v>46.360000610351563</c:v>
                </c:pt>
                <c:pt idx="35">
                  <c:v>73.819999694824219</c:v>
                </c:pt>
                <c:pt idx="36">
                  <c:v>9.3400001525878906</c:v>
                </c:pt>
                <c:pt idx="37">
                  <c:v>31.510000228881836</c:v>
                </c:pt>
                <c:pt idx="38">
                  <c:v>9.119999885559082</c:v>
                </c:pt>
                <c:pt idx="39">
                  <c:v>14.279999732971191</c:v>
                </c:pt>
                <c:pt idx="40">
                  <c:v>25.520000457763672</c:v>
                </c:pt>
                <c:pt idx="41">
                  <c:v>48.119998931884766</c:v>
                </c:pt>
                <c:pt idx="42">
                  <c:v>75.209999084472656</c:v>
                </c:pt>
                <c:pt idx="43">
                  <c:v>39.009998321533203</c:v>
                </c:pt>
                <c:pt idx="44">
                  <c:v>45.060001373291016</c:v>
                </c:pt>
                <c:pt idx="45">
                  <c:v>64.989997863769531</c:v>
                </c:pt>
                <c:pt idx="46">
                  <c:v>29.129999160766602</c:v>
                </c:pt>
                <c:pt idx="47">
                  <c:v>20.059999465942383</c:v>
                </c:pt>
                <c:pt idx="48">
                  <c:v>11.659999847412109</c:v>
                </c:pt>
                <c:pt idx="49">
                  <c:v>15.460000038146973</c:v>
                </c:pt>
                <c:pt idx="50">
                  <c:v>11.989999771118164</c:v>
                </c:pt>
                <c:pt idx="51">
                  <c:v>3.6800000667572021</c:v>
                </c:pt>
                <c:pt idx="52">
                  <c:v>6.9699997901916504</c:v>
                </c:pt>
                <c:pt idx="53">
                  <c:v>6.8000001907348633</c:v>
                </c:pt>
                <c:pt idx="54">
                  <c:v>3.3199999332427979</c:v>
                </c:pt>
                <c:pt idx="58">
                  <c:v>20.090000152587891</c:v>
                </c:pt>
                <c:pt idx="59">
                  <c:v>4.0300002098083496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AF9-45BC-866F-34650A92EE4E}"/>
            </c:ext>
          </c:extLst>
        </c:ser>
        <c:ser>
          <c:idx val="32"/>
          <c:order val="32"/>
          <c:tx>
            <c:strRef>
              <c:f>'GP-MESH'!$AH$3:$AH$4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5">
                <a:tint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'GP-MESH'!$AH$5:$AH$86</c:f>
              <c:numCache>
                <c:formatCode>General</c:formatCode>
                <c:ptCount val="81"/>
                <c:pt idx="23">
                  <c:v>28.379999160766602</c:v>
                </c:pt>
                <c:pt idx="25">
                  <c:v>16.680000305175781</c:v>
                </c:pt>
                <c:pt idx="26">
                  <c:v>0.5</c:v>
                </c:pt>
                <c:pt idx="27">
                  <c:v>1.6499999761581421</c:v>
                </c:pt>
                <c:pt idx="28">
                  <c:v>4.5199999809265137</c:v>
                </c:pt>
                <c:pt idx="29">
                  <c:v>11.970000267028809</c:v>
                </c:pt>
                <c:pt idx="30">
                  <c:v>48.599998474121094</c:v>
                </c:pt>
                <c:pt idx="31">
                  <c:v>46.590000152587891</c:v>
                </c:pt>
                <c:pt idx="32">
                  <c:v>12.899999618530273</c:v>
                </c:pt>
                <c:pt idx="33">
                  <c:v>58.279998779296875</c:v>
                </c:pt>
                <c:pt idx="34">
                  <c:v>79.569999694824219</c:v>
                </c:pt>
                <c:pt idx="35">
                  <c:v>5.3499999046325684</c:v>
                </c:pt>
                <c:pt idx="36">
                  <c:v>70.75</c:v>
                </c:pt>
                <c:pt idx="37">
                  <c:v>36.369998931884766</c:v>
                </c:pt>
                <c:pt idx="38">
                  <c:v>45.639999389648438</c:v>
                </c:pt>
                <c:pt idx="39">
                  <c:v>29.590000152587891</c:v>
                </c:pt>
                <c:pt idx="40">
                  <c:v>8.4700002670288086</c:v>
                </c:pt>
                <c:pt idx="41">
                  <c:v>77.389999389648438</c:v>
                </c:pt>
                <c:pt idx="42">
                  <c:v>50.909999847412109</c:v>
                </c:pt>
                <c:pt idx="43">
                  <c:v>40.919998168945313</c:v>
                </c:pt>
                <c:pt idx="44">
                  <c:v>24.510000228881836</c:v>
                </c:pt>
                <c:pt idx="45">
                  <c:v>44.419998168945313</c:v>
                </c:pt>
                <c:pt idx="46">
                  <c:v>103.22000122070313</c:v>
                </c:pt>
                <c:pt idx="47">
                  <c:v>68.360000610351563</c:v>
                </c:pt>
                <c:pt idx="48">
                  <c:v>36.919998168945313</c:v>
                </c:pt>
                <c:pt idx="49">
                  <c:v>59.200000762939453</c:v>
                </c:pt>
                <c:pt idx="50">
                  <c:v>17.760000228881836</c:v>
                </c:pt>
                <c:pt idx="51">
                  <c:v>39.740001678466797</c:v>
                </c:pt>
                <c:pt idx="52">
                  <c:v>31.270000457763672</c:v>
                </c:pt>
                <c:pt idx="57">
                  <c:v>22.469999313354492</c:v>
                </c:pt>
                <c:pt idx="59">
                  <c:v>5.9699997901916504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F9-45BC-866F-34650A92EE4E}"/>
            </c:ext>
          </c:extLst>
        </c:ser>
        <c:ser>
          <c:idx val="33"/>
          <c:order val="33"/>
          <c:tx>
            <c:strRef>
              <c:f>'GP-MESH'!$AI$3:$AI$4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'GP-MESH'!$AI$5:$AI$86</c:f>
              <c:numCache>
                <c:formatCode>General</c:formatCode>
                <c:ptCount val="81"/>
                <c:pt idx="22">
                  <c:v>1.6699999570846558</c:v>
                </c:pt>
                <c:pt idx="23">
                  <c:v>3.75</c:v>
                </c:pt>
                <c:pt idx="27">
                  <c:v>19.079999923706055</c:v>
                </c:pt>
                <c:pt idx="28">
                  <c:v>25.850000381469727</c:v>
                </c:pt>
                <c:pt idx="29">
                  <c:v>57.680000305175781</c:v>
                </c:pt>
                <c:pt idx="30">
                  <c:v>76.480003356933594</c:v>
                </c:pt>
                <c:pt idx="31">
                  <c:v>14.100000381469727</c:v>
                </c:pt>
                <c:pt idx="32">
                  <c:v>16.739999771118164</c:v>
                </c:pt>
                <c:pt idx="33">
                  <c:v>16.739999771118164</c:v>
                </c:pt>
                <c:pt idx="34">
                  <c:v>62.619998931884766</c:v>
                </c:pt>
                <c:pt idx="35">
                  <c:v>60.580001831054688</c:v>
                </c:pt>
                <c:pt idx="36">
                  <c:v>48</c:v>
                </c:pt>
                <c:pt idx="37">
                  <c:v>39.029998779296875</c:v>
                </c:pt>
                <c:pt idx="38">
                  <c:v>34.930000305175781</c:v>
                </c:pt>
                <c:pt idx="39">
                  <c:v>49.979999542236328</c:v>
                </c:pt>
                <c:pt idx="40">
                  <c:v>31.860000610351563</c:v>
                </c:pt>
                <c:pt idx="41">
                  <c:v>32.479999542236328</c:v>
                </c:pt>
                <c:pt idx="42">
                  <c:v>13.079999923706055</c:v>
                </c:pt>
                <c:pt idx="43">
                  <c:v>9.6400003433227539</c:v>
                </c:pt>
                <c:pt idx="44">
                  <c:v>25.209999084472656</c:v>
                </c:pt>
                <c:pt idx="45">
                  <c:v>18.059999465942383</c:v>
                </c:pt>
                <c:pt idx="46">
                  <c:v>40.080001831054688</c:v>
                </c:pt>
                <c:pt idx="47">
                  <c:v>54.259998321533203</c:v>
                </c:pt>
                <c:pt idx="48">
                  <c:v>8.9799995422363281</c:v>
                </c:pt>
                <c:pt idx="49">
                  <c:v>29.549999237060547</c:v>
                </c:pt>
                <c:pt idx="50">
                  <c:v>42.840000152587891</c:v>
                </c:pt>
                <c:pt idx="51">
                  <c:v>25.950000762939453</c:v>
                </c:pt>
                <c:pt idx="52">
                  <c:v>45.860000610351563</c:v>
                </c:pt>
                <c:pt idx="57">
                  <c:v>49.680000305175781</c:v>
                </c:pt>
                <c:pt idx="58">
                  <c:v>36.819999694824219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F9-45BC-866F-34650A92EE4E}"/>
            </c:ext>
          </c:extLst>
        </c:ser>
        <c:ser>
          <c:idx val="34"/>
          <c:order val="34"/>
          <c:tx>
            <c:strRef>
              <c:f>'GP-MESH'!$AJ$3:$AJ$4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'GP-MESH'!$AJ$5:$AJ$86</c:f>
              <c:numCache>
                <c:formatCode>General</c:formatCode>
                <c:ptCount val="81"/>
                <c:pt idx="19">
                  <c:v>12.880000114440918</c:v>
                </c:pt>
                <c:pt idx="20">
                  <c:v>7.6399998664855957</c:v>
                </c:pt>
                <c:pt idx="22">
                  <c:v>2.5399999618530273</c:v>
                </c:pt>
                <c:pt idx="23">
                  <c:v>1.0099999904632568</c:v>
                </c:pt>
                <c:pt idx="27">
                  <c:v>25.149999618530273</c:v>
                </c:pt>
                <c:pt idx="28">
                  <c:v>36.130001068115234</c:v>
                </c:pt>
                <c:pt idx="29">
                  <c:v>37.909999847412109</c:v>
                </c:pt>
                <c:pt idx="30">
                  <c:v>114.54000091552734</c:v>
                </c:pt>
                <c:pt idx="31">
                  <c:v>91.839996337890625</c:v>
                </c:pt>
                <c:pt idx="32">
                  <c:v>54.439998626708984</c:v>
                </c:pt>
                <c:pt idx="33">
                  <c:v>13.5</c:v>
                </c:pt>
                <c:pt idx="34">
                  <c:v>20.5</c:v>
                </c:pt>
                <c:pt idx="35">
                  <c:v>24.870000839233398</c:v>
                </c:pt>
                <c:pt idx="36">
                  <c:v>68.569999694824219</c:v>
                </c:pt>
                <c:pt idx="37">
                  <c:v>59.580001831054688</c:v>
                </c:pt>
                <c:pt idx="38">
                  <c:v>56.950000762939453</c:v>
                </c:pt>
                <c:pt idx="39">
                  <c:v>37.25</c:v>
                </c:pt>
                <c:pt idx="40">
                  <c:v>35.180000305175781</c:v>
                </c:pt>
                <c:pt idx="41">
                  <c:v>42.759998321533203</c:v>
                </c:pt>
                <c:pt idx="42">
                  <c:v>29.549999237060547</c:v>
                </c:pt>
                <c:pt idx="43">
                  <c:v>40.419998168945313</c:v>
                </c:pt>
                <c:pt idx="44">
                  <c:v>35.5</c:v>
                </c:pt>
                <c:pt idx="45">
                  <c:v>23.309999465942383</c:v>
                </c:pt>
                <c:pt idx="46">
                  <c:v>102.95999908447266</c:v>
                </c:pt>
                <c:pt idx="47">
                  <c:v>37.610000610351563</c:v>
                </c:pt>
                <c:pt idx="48">
                  <c:v>6.320000171661377</c:v>
                </c:pt>
                <c:pt idx="49">
                  <c:v>16.540000915527344</c:v>
                </c:pt>
                <c:pt idx="50">
                  <c:v>45.159999847412109</c:v>
                </c:pt>
                <c:pt idx="51">
                  <c:v>27.450000762939453</c:v>
                </c:pt>
                <c:pt idx="52">
                  <c:v>1.7699999809265137</c:v>
                </c:pt>
                <c:pt idx="53">
                  <c:v>3.2200000286102295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F9-45BC-866F-34650A92EE4E}"/>
            </c:ext>
          </c:extLst>
        </c:ser>
        <c:ser>
          <c:idx val="35"/>
          <c:order val="35"/>
          <c:tx>
            <c:strRef>
              <c:f>'GP-MESH'!$AK$3:$AK$4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5">
                <a:tint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'GP-MESH'!$AK$5:$AK$86</c:f>
              <c:numCache>
                <c:formatCode>General</c:formatCode>
                <c:ptCount val="81"/>
                <c:pt idx="18">
                  <c:v>10.720000267028809</c:v>
                </c:pt>
                <c:pt idx="19">
                  <c:v>1.6299999952316284</c:v>
                </c:pt>
                <c:pt idx="20">
                  <c:v>9.0100002288818359</c:v>
                </c:pt>
                <c:pt idx="25">
                  <c:v>11.100000381469727</c:v>
                </c:pt>
                <c:pt idx="26">
                  <c:v>1.8500000238418579</c:v>
                </c:pt>
                <c:pt idx="27">
                  <c:v>47.159999847412109</c:v>
                </c:pt>
                <c:pt idx="28">
                  <c:v>62.639999389648438</c:v>
                </c:pt>
                <c:pt idx="29">
                  <c:v>28</c:v>
                </c:pt>
                <c:pt idx="30">
                  <c:v>25.629999160766602</c:v>
                </c:pt>
                <c:pt idx="31">
                  <c:v>71.029998779296875</c:v>
                </c:pt>
                <c:pt idx="32">
                  <c:v>61.979999542236328</c:v>
                </c:pt>
                <c:pt idx="33">
                  <c:v>34.740001678466797</c:v>
                </c:pt>
                <c:pt idx="34">
                  <c:v>81.169998168945313</c:v>
                </c:pt>
                <c:pt idx="35">
                  <c:v>27.159999847412109</c:v>
                </c:pt>
                <c:pt idx="36">
                  <c:v>45.389999389648438</c:v>
                </c:pt>
                <c:pt idx="37">
                  <c:v>26.709999084472656</c:v>
                </c:pt>
                <c:pt idx="38">
                  <c:v>97.129997253417969</c:v>
                </c:pt>
                <c:pt idx="39">
                  <c:v>41.759998321533203</c:v>
                </c:pt>
                <c:pt idx="40">
                  <c:v>8.1599998474121094</c:v>
                </c:pt>
                <c:pt idx="41">
                  <c:v>37.360000610351563</c:v>
                </c:pt>
                <c:pt idx="42">
                  <c:v>14.569999694824219</c:v>
                </c:pt>
                <c:pt idx="43">
                  <c:v>22.350000381469727</c:v>
                </c:pt>
                <c:pt idx="44">
                  <c:v>24.569999694824219</c:v>
                </c:pt>
                <c:pt idx="45">
                  <c:v>37.619998931884766</c:v>
                </c:pt>
                <c:pt idx="46">
                  <c:v>15.579999923706055</c:v>
                </c:pt>
                <c:pt idx="47">
                  <c:v>49.819999694824219</c:v>
                </c:pt>
                <c:pt idx="48">
                  <c:v>4.8499999046325684</c:v>
                </c:pt>
                <c:pt idx="49">
                  <c:v>3.5499999523162842</c:v>
                </c:pt>
                <c:pt idx="51">
                  <c:v>4.2300000190734863</c:v>
                </c:pt>
                <c:pt idx="52">
                  <c:v>8.7700004577636719</c:v>
                </c:pt>
                <c:pt idx="53">
                  <c:v>73.019996643066406</c:v>
                </c:pt>
                <c:pt idx="54">
                  <c:v>1.9500000476837158</c:v>
                </c:pt>
                <c:pt idx="56">
                  <c:v>15.579999923706055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F9-45BC-866F-34650A92EE4E}"/>
            </c:ext>
          </c:extLst>
        </c:ser>
        <c:ser>
          <c:idx val="36"/>
          <c:order val="36"/>
          <c:tx>
            <c:strRef>
              <c:f>'GP-MESH'!$AL$3:$AL$4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'GP-MESH'!$AL$5:$AL$86</c:f>
              <c:numCache>
                <c:formatCode>General</c:formatCode>
                <c:ptCount val="81"/>
                <c:pt idx="17">
                  <c:v>1.2300000190734863</c:v>
                </c:pt>
                <c:pt idx="20">
                  <c:v>4.5399999618530273</c:v>
                </c:pt>
                <c:pt idx="21">
                  <c:v>4.5300002098083496</c:v>
                </c:pt>
                <c:pt idx="22">
                  <c:v>11.199999809265137</c:v>
                </c:pt>
                <c:pt idx="23">
                  <c:v>2.3399999141693115</c:v>
                </c:pt>
                <c:pt idx="25">
                  <c:v>8.1499996185302734</c:v>
                </c:pt>
                <c:pt idx="26">
                  <c:v>32.889999389648438</c:v>
                </c:pt>
                <c:pt idx="27">
                  <c:v>7.9099998474121094</c:v>
                </c:pt>
                <c:pt idx="28">
                  <c:v>4.630000114440918</c:v>
                </c:pt>
                <c:pt idx="29">
                  <c:v>37.650001525878906</c:v>
                </c:pt>
                <c:pt idx="30">
                  <c:v>18.239999771118164</c:v>
                </c:pt>
                <c:pt idx="32">
                  <c:v>81.519996643066406</c:v>
                </c:pt>
                <c:pt idx="33">
                  <c:v>46.25</c:v>
                </c:pt>
                <c:pt idx="34">
                  <c:v>18.209999084472656</c:v>
                </c:pt>
                <c:pt idx="35">
                  <c:v>64.55999755859375</c:v>
                </c:pt>
                <c:pt idx="36">
                  <c:v>10.729999542236328</c:v>
                </c:pt>
                <c:pt idx="37">
                  <c:v>26.450000762939453</c:v>
                </c:pt>
                <c:pt idx="38">
                  <c:v>23.209999084472656</c:v>
                </c:pt>
                <c:pt idx="39">
                  <c:v>50.970001220703125</c:v>
                </c:pt>
                <c:pt idx="40">
                  <c:v>34.939998626708984</c:v>
                </c:pt>
                <c:pt idx="41">
                  <c:v>16.520000457763672</c:v>
                </c:pt>
                <c:pt idx="42">
                  <c:v>47.409999847412109</c:v>
                </c:pt>
                <c:pt idx="43">
                  <c:v>20.329999923706055</c:v>
                </c:pt>
                <c:pt idx="44">
                  <c:v>21.159999847412109</c:v>
                </c:pt>
                <c:pt idx="45">
                  <c:v>51.450000762939453</c:v>
                </c:pt>
                <c:pt idx="46">
                  <c:v>41.830001831054688</c:v>
                </c:pt>
                <c:pt idx="47">
                  <c:v>32.319999694824219</c:v>
                </c:pt>
                <c:pt idx="48">
                  <c:v>86.370002746582031</c:v>
                </c:pt>
                <c:pt idx="49">
                  <c:v>13.880000114440918</c:v>
                </c:pt>
                <c:pt idx="50">
                  <c:v>8.0600004196166992</c:v>
                </c:pt>
                <c:pt idx="51">
                  <c:v>10.420000076293945</c:v>
                </c:pt>
                <c:pt idx="52">
                  <c:v>7.6500000953674316</c:v>
                </c:pt>
                <c:pt idx="53">
                  <c:v>16.25</c:v>
                </c:pt>
                <c:pt idx="54">
                  <c:v>0.12999999523162842</c:v>
                </c:pt>
                <c:pt idx="56">
                  <c:v>11.039999961853027</c:v>
                </c:pt>
                <c:pt idx="64">
                  <c:v>66</c:v>
                </c:pt>
                <c:pt idx="65">
                  <c:v>0.56999999284744263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AF9-45BC-866F-34650A92EE4E}"/>
            </c:ext>
          </c:extLst>
        </c:ser>
        <c:ser>
          <c:idx val="37"/>
          <c:order val="37"/>
          <c:tx>
            <c:strRef>
              <c:f>'GP-MESH'!$AM$3:$AM$4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'GP-MESH'!$AM$5:$AM$86</c:f>
              <c:numCache>
                <c:formatCode>General</c:formatCode>
                <c:ptCount val="81"/>
                <c:pt idx="20">
                  <c:v>0.98000001907348633</c:v>
                </c:pt>
                <c:pt idx="24">
                  <c:v>6.429999828338623</c:v>
                </c:pt>
                <c:pt idx="26">
                  <c:v>51.689998626708984</c:v>
                </c:pt>
                <c:pt idx="27">
                  <c:v>29.479999542236328</c:v>
                </c:pt>
                <c:pt idx="28">
                  <c:v>40.229999542236328</c:v>
                </c:pt>
                <c:pt idx="29">
                  <c:v>32.909999847412109</c:v>
                </c:pt>
                <c:pt idx="30">
                  <c:v>14.770000457763672</c:v>
                </c:pt>
                <c:pt idx="31">
                  <c:v>3.6700000762939453</c:v>
                </c:pt>
                <c:pt idx="32">
                  <c:v>27.329999923706055</c:v>
                </c:pt>
                <c:pt idx="33">
                  <c:v>8.0600004196166992</c:v>
                </c:pt>
                <c:pt idx="34">
                  <c:v>69.419998168945313</c:v>
                </c:pt>
                <c:pt idx="35">
                  <c:v>51.790000915527344</c:v>
                </c:pt>
                <c:pt idx="37">
                  <c:v>98.800003051757813</c:v>
                </c:pt>
                <c:pt idx="38">
                  <c:v>53.229999542236328</c:v>
                </c:pt>
                <c:pt idx="39">
                  <c:v>53.340000152587891</c:v>
                </c:pt>
                <c:pt idx="40">
                  <c:v>13.859999656677246</c:v>
                </c:pt>
                <c:pt idx="41">
                  <c:v>141.86000061035156</c:v>
                </c:pt>
                <c:pt idx="42">
                  <c:v>126.91000366210938</c:v>
                </c:pt>
                <c:pt idx="43">
                  <c:v>5.0500001907348633</c:v>
                </c:pt>
                <c:pt idx="44">
                  <c:v>100.77999877929688</c:v>
                </c:pt>
                <c:pt idx="45">
                  <c:v>14.949999809265137</c:v>
                </c:pt>
                <c:pt idx="46">
                  <c:v>36.709999084472656</c:v>
                </c:pt>
                <c:pt idx="47">
                  <c:v>11.529999732971191</c:v>
                </c:pt>
                <c:pt idx="48">
                  <c:v>18.840000152587891</c:v>
                </c:pt>
                <c:pt idx="49">
                  <c:v>8.8999996185302734</c:v>
                </c:pt>
                <c:pt idx="50">
                  <c:v>54.330001831054688</c:v>
                </c:pt>
                <c:pt idx="51">
                  <c:v>28.239999771118164</c:v>
                </c:pt>
                <c:pt idx="52">
                  <c:v>8.9399995803833008</c:v>
                </c:pt>
                <c:pt idx="53">
                  <c:v>15.539999961853027</c:v>
                </c:pt>
                <c:pt idx="54">
                  <c:v>1.2200000286102295</c:v>
                </c:pt>
                <c:pt idx="56">
                  <c:v>16.670000076293945</c:v>
                </c:pt>
                <c:pt idx="62">
                  <c:v>29.479999542236328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F9-45BC-866F-34650A92EE4E}"/>
            </c:ext>
          </c:extLst>
        </c:ser>
        <c:ser>
          <c:idx val="38"/>
          <c:order val="38"/>
          <c:tx>
            <c:strRef>
              <c:f>'GP-MESH'!$AN$3:$AN$4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'GP-MESH'!$AN$5:$AN$86</c:f>
              <c:numCache>
                <c:formatCode>General</c:formatCode>
                <c:ptCount val="81"/>
                <c:pt idx="19">
                  <c:v>5.309999942779541</c:v>
                </c:pt>
                <c:pt idx="20">
                  <c:v>17.149999618530273</c:v>
                </c:pt>
                <c:pt idx="24">
                  <c:v>4.7899999618530273</c:v>
                </c:pt>
                <c:pt idx="25">
                  <c:v>18.489999771118164</c:v>
                </c:pt>
                <c:pt idx="26">
                  <c:v>119.98999786376953</c:v>
                </c:pt>
                <c:pt idx="27">
                  <c:v>98.980003356933594</c:v>
                </c:pt>
                <c:pt idx="28">
                  <c:v>46.169998168945313</c:v>
                </c:pt>
                <c:pt idx="29">
                  <c:v>83.430000305175781</c:v>
                </c:pt>
                <c:pt idx="30">
                  <c:v>43</c:v>
                </c:pt>
                <c:pt idx="31">
                  <c:v>35.020000457763672</c:v>
                </c:pt>
                <c:pt idx="32">
                  <c:v>33.490001678466797</c:v>
                </c:pt>
                <c:pt idx="33">
                  <c:v>30.610000610351563</c:v>
                </c:pt>
                <c:pt idx="34">
                  <c:v>26.379999160766602</c:v>
                </c:pt>
                <c:pt idx="35">
                  <c:v>45.790000915527344</c:v>
                </c:pt>
                <c:pt idx="36">
                  <c:v>33.970001220703125</c:v>
                </c:pt>
                <c:pt idx="37">
                  <c:v>51.529998779296875</c:v>
                </c:pt>
                <c:pt idx="38">
                  <c:v>64.400001525878906</c:v>
                </c:pt>
                <c:pt idx="39">
                  <c:v>4.8499999046325684</c:v>
                </c:pt>
                <c:pt idx="40">
                  <c:v>26.790000915527344</c:v>
                </c:pt>
                <c:pt idx="41">
                  <c:v>65.459999084472656</c:v>
                </c:pt>
                <c:pt idx="42">
                  <c:v>18.940000534057617</c:v>
                </c:pt>
                <c:pt idx="43">
                  <c:v>57.349998474121094</c:v>
                </c:pt>
                <c:pt idx="44">
                  <c:v>1.7300000190734863</c:v>
                </c:pt>
                <c:pt idx="45">
                  <c:v>79.900001525878906</c:v>
                </c:pt>
                <c:pt idx="46">
                  <c:v>28.930000305175781</c:v>
                </c:pt>
                <c:pt idx="47">
                  <c:v>33.520000457763672</c:v>
                </c:pt>
                <c:pt idx="48">
                  <c:v>15.340000152587891</c:v>
                </c:pt>
                <c:pt idx="49">
                  <c:v>66.639999389648438</c:v>
                </c:pt>
                <c:pt idx="50">
                  <c:v>41.330001831054688</c:v>
                </c:pt>
                <c:pt idx="51">
                  <c:v>40.740001678466797</c:v>
                </c:pt>
                <c:pt idx="52">
                  <c:v>79.660003662109375</c:v>
                </c:pt>
                <c:pt idx="53">
                  <c:v>10.739999771118164</c:v>
                </c:pt>
                <c:pt idx="54">
                  <c:v>37.159999847412109</c:v>
                </c:pt>
                <c:pt idx="55">
                  <c:v>17.129999160766602</c:v>
                </c:pt>
                <c:pt idx="59">
                  <c:v>4.619999885559082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AF9-45BC-866F-34650A92EE4E}"/>
            </c:ext>
          </c:extLst>
        </c:ser>
        <c:ser>
          <c:idx val="39"/>
          <c:order val="39"/>
          <c:tx>
            <c:strRef>
              <c:f>'GP-MESH'!$AO$3:$AO$4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5">
                <a:tint val="9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'GP-MESH'!$AO$5:$AO$86</c:f>
              <c:numCache>
                <c:formatCode>General</c:formatCode>
                <c:ptCount val="81"/>
                <c:pt idx="20">
                  <c:v>27.340000152587891</c:v>
                </c:pt>
                <c:pt idx="21">
                  <c:v>11.449999809265137</c:v>
                </c:pt>
                <c:pt idx="22">
                  <c:v>3.1700000762939453</c:v>
                </c:pt>
                <c:pt idx="24">
                  <c:v>14.460000038146973</c:v>
                </c:pt>
                <c:pt idx="25">
                  <c:v>20.889999389648438</c:v>
                </c:pt>
                <c:pt idx="26">
                  <c:v>30.389999389648438</c:v>
                </c:pt>
                <c:pt idx="27">
                  <c:v>19.200000762939453</c:v>
                </c:pt>
                <c:pt idx="28">
                  <c:v>72.720001220703125</c:v>
                </c:pt>
                <c:pt idx="29">
                  <c:v>111.48999786376953</c:v>
                </c:pt>
                <c:pt idx="30">
                  <c:v>45.479999542236328</c:v>
                </c:pt>
                <c:pt idx="31">
                  <c:v>70.120002746582031</c:v>
                </c:pt>
                <c:pt idx="32">
                  <c:v>49.669998168945313</c:v>
                </c:pt>
                <c:pt idx="33">
                  <c:v>8.1400003433227539</c:v>
                </c:pt>
                <c:pt idx="34">
                  <c:v>68.800003051757813</c:v>
                </c:pt>
                <c:pt idx="35">
                  <c:v>4.570000171661377</c:v>
                </c:pt>
                <c:pt idx="36">
                  <c:v>42.240001678466797</c:v>
                </c:pt>
                <c:pt idx="37">
                  <c:v>58.470001220703125</c:v>
                </c:pt>
                <c:pt idx="38">
                  <c:v>11.060000419616699</c:v>
                </c:pt>
                <c:pt idx="39">
                  <c:v>6.5399999618530273</c:v>
                </c:pt>
                <c:pt idx="40">
                  <c:v>28.059999465942383</c:v>
                </c:pt>
                <c:pt idx="41">
                  <c:v>25.540000915527344</c:v>
                </c:pt>
                <c:pt idx="42">
                  <c:v>2.2100000381469727</c:v>
                </c:pt>
                <c:pt idx="43">
                  <c:v>55.150001525878906</c:v>
                </c:pt>
                <c:pt idx="44">
                  <c:v>12.989999771118164</c:v>
                </c:pt>
                <c:pt idx="45">
                  <c:v>39.720001220703125</c:v>
                </c:pt>
                <c:pt idx="46">
                  <c:v>92.470001220703125</c:v>
                </c:pt>
                <c:pt idx="47">
                  <c:v>54.840000152587891</c:v>
                </c:pt>
                <c:pt idx="48">
                  <c:v>61.139999389648438</c:v>
                </c:pt>
                <c:pt idx="49">
                  <c:v>114.87999725341797</c:v>
                </c:pt>
                <c:pt idx="50">
                  <c:v>24.569999694824219</c:v>
                </c:pt>
                <c:pt idx="51">
                  <c:v>30.299999237060547</c:v>
                </c:pt>
                <c:pt idx="52">
                  <c:v>13.329999923706055</c:v>
                </c:pt>
                <c:pt idx="53">
                  <c:v>34.369998931884766</c:v>
                </c:pt>
                <c:pt idx="54">
                  <c:v>18.540000915527344</c:v>
                </c:pt>
                <c:pt idx="55">
                  <c:v>43.799999237060547</c:v>
                </c:pt>
                <c:pt idx="56">
                  <c:v>2.690000057220459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AF9-45BC-866F-34650A92EE4E}"/>
            </c:ext>
          </c:extLst>
        </c:ser>
        <c:ser>
          <c:idx val="40"/>
          <c:order val="40"/>
          <c:tx>
            <c:strRef>
              <c:f>'GP-MESH'!$AP$3:$AP$4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'GP-MESH'!$AP$5:$AP$86</c:f>
              <c:numCache>
                <c:formatCode>General</c:formatCode>
                <c:ptCount val="81"/>
                <c:pt idx="15">
                  <c:v>1.0700000524520874</c:v>
                </c:pt>
                <c:pt idx="16">
                  <c:v>2.3599998950958252</c:v>
                </c:pt>
                <c:pt idx="22">
                  <c:v>25.129999160766602</c:v>
                </c:pt>
                <c:pt idx="23">
                  <c:v>1.8700000047683716</c:v>
                </c:pt>
                <c:pt idx="24">
                  <c:v>39.479999542236328</c:v>
                </c:pt>
                <c:pt idx="25">
                  <c:v>23.079999923706055</c:v>
                </c:pt>
                <c:pt idx="26">
                  <c:v>26.889999389648438</c:v>
                </c:pt>
                <c:pt idx="27">
                  <c:v>3.25</c:v>
                </c:pt>
                <c:pt idx="28">
                  <c:v>31.219999313354492</c:v>
                </c:pt>
                <c:pt idx="29">
                  <c:v>6.1399998664855957</c:v>
                </c:pt>
                <c:pt idx="30">
                  <c:v>84.989997863769531</c:v>
                </c:pt>
                <c:pt idx="31">
                  <c:v>63.330001831054688</c:v>
                </c:pt>
                <c:pt idx="32">
                  <c:v>49.439998626708984</c:v>
                </c:pt>
                <c:pt idx="33">
                  <c:v>81.519996643066406</c:v>
                </c:pt>
                <c:pt idx="34">
                  <c:v>80.400001525878906</c:v>
                </c:pt>
                <c:pt idx="35">
                  <c:v>31.459999084472656</c:v>
                </c:pt>
                <c:pt idx="36">
                  <c:v>60.270000457763672</c:v>
                </c:pt>
                <c:pt idx="37">
                  <c:v>111.04000091552734</c:v>
                </c:pt>
                <c:pt idx="38">
                  <c:v>27.979999542236328</c:v>
                </c:pt>
                <c:pt idx="39">
                  <c:v>2.380000114440918</c:v>
                </c:pt>
                <c:pt idx="40">
                  <c:v>7.8299999237060547</c:v>
                </c:pt>
                <c:pt idx="41">
                  <c:v>11.920000076293945</c:v>
                </c:pt>
                <c:pt idx="42">
                  <c:v>21.350000381469727</c:v>
                </c:pt>
                <c:pt idx="43">
                  <c:v>115.88999938964844</c:v>
                </c:pt>
                <c:pt idx="44">
                  <c:v>58.009998321533203</c:v>
                </c:pt>
                <c:pt idx="45">
                  <c:v>51.180000305175781</c:v>
                </c:pt>
                <c:pt idx="46">
                  <c:v>96.220001220703125</c:v>
                </c:pt>
                <c:pt idx="47">
                  <c:v>68.699996948242188</c:v>
                </c:pt>
                <c:pt idx="48">
                  <c:v>64.099998474121094</c:v>
                </c:pt>
                <c:pt idx="49">
                  <c:v>20.879999160766602</c:v>
                </c:pt>
                <c:pt idx="50">
                  <c:v>9.6499996185302734</c:v>
                </c:pt>
                <c:pt idx="51">
                  <c:v>2.190000057220459</c:v>
                </c:pt>
                <c:pt idx="52">
                  <c:v>47.470001220703125</c:v>
                </c:pt>
                <c:pt idx="53">
                  <c:v>36.860000610351563</c:v>
                </c:pt>
                <c:pt idx="54">
                  <c:v>9.2200002670288086</c:v>
                </c:pt>
                <c:pt idx="55">
                  <c:v>18.149999618530273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AF9-45BC-866F-34650A92EE4E}"/>
            </c:ext>
          </c:extLst>
        </c:ser>
        <c:ser>
          <c:idx val="41"/>
          <c:order val="41"/>
          <c:tx>
            <c:strRef>
              <c:f>'GP-MESH'!$AQ$3:$AQ$4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'GP-MESH'!$AQ$5:$AQ$86</c:f>
              <c:numCache>
                <c:formatCode>General</c:formatCode>
                <c:ptCount val="81"/>
                <c:pt idx="23">
                  <c:v>2.75</c:v>
                </c:pt>
                <c:pt idx="24">
                  <c:v>11.039999961853027</c:v>
                </c:pt>
                <c:pt idx="25">
                  <c:v>5.9899997711181641</c:v>
                </c:pt>
                <c:pt idx="26">
                  <c:v>12.439999580383301</c:v>
                </c:pt>
                <c:pt idx="27">
                  <c:v>41.990001678466797</c:v>
                </c:pt>
                <c:pt idx="28">
                  <c:v>47.959999084472656</c:v>
                </c:pt>
                <c:pt idx="29">
                  <c:v>38.939998626708984</c:v>
                </c:pt>
                <c:pt idx="30">
                  <c:v>34.259998321533203</c:v>
                </c:pt>
                <c:pt idx="31">
                  <c:v>33.669998168945313</c:v>
                </c:pt>
                <c:pt idx="32">
                  <c:v>47.709999084472656</c:v>
                </c:pt>
                <c:pt idx="33">
                  <c:v>47.099998474121094</c:v>
                </c:pt>
                <c:pt idx="34">
                  <c:v>162.05999755859375</c:v>
                </c:pt>
                <c:pt idx="35">
                  <c:v>42.200000762939453</c:v>
                </c:pt>
                <c:pt idx="36">
                  <c:v>108.80000305175781</c:v>
                </c:pt>
                <c:pt idx="37">
                  <c:v>81.620002746582031</c:v>
                </c:pt>
                <c:pt idx="38">
                  <c:v>60.150001525878906</c:v>
                </c:pt>
                <c:pt idx="39">
                  <c:v>6.369999885559082</c:v>
                </c:pt>
                <c:pt idx="40">
                  <c:v>23.360000610351563</c:v>
                </c:pt>
                <c:pt idx="41">
                  <c:v>56.630001068115234</c:v>
                </c:pt>
                <c:pt idx="42">
                  <c:v>72.639999389648438</c:v>
                </c:pt>
                <c:pt idx="43">
                  <c:v>91.139999389648438</c:v>
                </c:pt>
                <c:pt idx="44">
                  <c:v>15</c:v>
                </c:pt>
                <c:pt idx="45">
                  <c:v>19.270000457763672</c:v>
                </c:pt>
                <c:pt idx="46">
                  <c:v>91.199996948242188</c:v>
                </c:pt>
                <c:pt idx="47">
                  <c:v>59.479999542236328</c:v>
                </c:pt>
                <c:pt idx="48">
                  <c:v>15.699999809265137</c:v>
                </c:pt>
                <c:pt idx="49">
                  <c:v>50.409999847412109</c:v>
                </c:pt>
                <c:pt idx="50">
                  <c:v>39.650001525878906</c:v>
                </c:pt>
                <c:pt idx="51">
                  <c:v>37.959999084472656</c:v>
                </c:pt>
                <c:pt idx="52">
                  <c:v>64.389999389648438</c:v>
                </c:pt>
                <c:pt idx="53">
                  <c:v>95.489997863769531</c:v>
                </c:pt>
                <c:pt idx="54">
                  <c:v>1.5800000429153442</c:v>
                </c:pt>
                <c:pt idx="55">
                  <c:v>34.369998931884766</c:v>
                </c:pt>
                <c:pt idx="62">
                  <c:v>18.049999237060547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AF9-45BC-866F-34650A92EE4E}"/>
            </c:ext>
          </c:extLst>
        </c:ser>
        <c:ser>
          <c:idx val="42"/>
          <c:order val="42"/>
          <c:tx>
            <c:strRef>
              <c:f>'GP-MESH'!$AR$3:$AR$4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'GP-MESH'!$AR$5:$AR$86</c:f>
              <c:numCache>
                <c:formatCode>General</c:formatCode>
                <c:ptCount val="81"/>
                <c:pt idx="26">
                  <c:v>7.0900001525878906</c:v>
                </c:pt>
                <c:pt idx="27">
                  <c:v>40.279998779296875</c:v>
                </c:pt>
                <c:pt idx="28">
                  <c:v>23.239999771118164</c:v>
                </c:pt>
                <c:pt idx="29">
                  <c:v>50.959999084472656</c:v>
                </c:pt>
                <c:pt idx="30">
                  <c:v>101.95999908447266</c:v>
                </c:pt>
                <c:pt idx="31">
                  <c:v>141.02999877929688</c:v>
                </c:pt>
                <c:pt idx="32">
                  <c:v>15.300000190734863</c:v>
                </c:pt>
                <c:pt idx="33">
                  <c:v>60.880001068115234</c:v>
                </c:pt>
                <c:pt idx="34">
                  <c:v>42.360000610351563</c:v>
                </c:pt>
                <c:pt idx="35">
                  <c:v>23.819999694824219</c:v>
                </c:pt>
                <c:pt idx="36">
                  <c:v>108.41999816894531</c:v>
                </c:pt>
                <c:pt idx="37">
                  <c:v>65.069999694824219</c:v>
                </c:pt>
                <c:pt idx="38">
                  <c:v>75.220001220703125</c:v>
                </c:pt>
                <c:pt idx="39">
                  <c:v>28.690000534057617</c:v>
                </c:pt>
                <c:pt idx="40">
                  <c:v>9.1999998092651367</c:v>
                </c:pt>
                <c:pt idx="41">
                  <c:v>31.420000076293945</c:v>
                </c:pt>
                <c:pt idx="42">
                  <c:v>101.5</c:v>
                </c:pt>
                <c:pt idx="43">
                  <c:v>57.759998321533203</c:v>
                </c:pt>
                <c:pt idx="44">
                  <c:v>42.779998779296875</c:v>
                </c:pt>
                <c:pt idx="45">
                  <c:v>48.479999542236328</c:v>
                </c:pt>
                <c:pt idx="46">
                  <c:v>77.80999755859375</c:v>
                </c:pt>
                <c:pt idx="47">
                  <c:v>14.960000038146973</c:v>
                </c:pt>
                <c:pt idx="48">
                  <c:v>55.110000610351563</c:v>
                </c:pt>
                <c:pt idx="49">
                  <c:v>31.770000457763672</c:v>
                </c:pt>
                <c:pt idx="50">
                  <c:v>52.75</c:v>
                </c:pt>
                <c:pt idx="51">
                  <c:v>96.169998168945313</c:v>
                </c:pt>
                <c:pt idx="52">
                  <c:v>36.439998626708984</c:v>
                </c:pt>
                <c:pt idx="53">
                  <c:v>23.670000076293945</c:v>
                </c:pt>
                <c:pt idx="55">
                  <c:v>12.449999809265137</c:v>
                </c:pt>
                <c:pt idx="58">
                  <c:v>3.7300000190734863</c:v>
                </c:pt>
                <c:pt idx="62">
                  <c:v>19.75</c:v>
                </c:pt>
                <c:pt idx="63">
                  <c:v>0.61000001430511475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AF9-45BC-866F-34650A92EE4E}"/>
            </c:ext>
          </c:extLst>
        </c:ser>
        <c:ser>
          <c:idx val="43"/>
          <c:order val="43"/>
          <c:tx>
            <c:strRef>
              <c:f>'GP-MESH'!$AS$3:$AS$4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'GP-MESH'!$AS$5:$AS$86</c:f>
              <c:numCache>
                <c:formatCode>General</c:formatCode>
                <c:ptCount val="81"/>
                <c:pt idx="22">
                  <c:v>28.510000228881836</c:v>
                </c:pt>
                <c:pt idx="23">
                  <c:v>14.289999961853027</c:v>
                </c:pt>
                <c:pt idx="26">
                  <c:v>25.819999694824219</c:v>
                </c:pt>
                <c:pt idx="27">
                  <c:v>32.200000762939453</c:v>
                </c:pt>
                <c:pt idx="28">
                  <c:v>74.040000915527344</c:v>
                </c:pt>
                <c:pt idx="29">
                  <c:v>63.599998474121094</c:v>
                </c:pt>
                <c:pt idx="30">
                  <c:v>50.159999847412109</c:v>
                </c:pt>
                <c:pt idx="31">
                  <c:v>72.779998779296875</c:v>
                </c:pt>
                <c:pt idx="32">
                  <c:v>112.77999877929688</c:v>
                </c:pt>
                <c:pt idx="33">
                  <c:v>67.470001220703125</c:v>
                </c:pt>
                <c:pt idx="34">
                  <c:v>90.239997863769531</c:v>
                </c:pt>
                <c:pt idx="35">
                  <c:v>25.399999618530273</c:v>
                </c:pt>
                <c:pt idx="36">
                  <c:v>12.050000190734863</c:v>
                </c:pt>
                <c:pt idx="37">
                  <c:v>72.110000610351563</c:v>
                </c:pt>
                <c:pt idx="38">
                  <c:v>109.97000122070313</c:v>
                </c:pt>
                <c:pt idx="39">
                  <c:v>59.470001220703125</c:v>
                </c:pt>
                <c:pt idx="40">
                  <c:v>41.799999237060547</c:v>
                </c:pt>
                <c:pt idx="41">
                  <c:v>93.169998168945313</c:v>
                </c:pt>
                <c:pt idx="42">
                  <c:v>48.880001068115234</c:v>
                </c:pt>
                <c:pt idx="43">
                  <c:v>44.139999389648438</c:v>
                </c:pt>
                <c:pt idx="44">
                  <c:v>41.700000762939453</c:v>
                </c:pt>
                <c:pt idx="45">
                  <c:v>130.72000122070313</c:v>
                </c:pt>
                <c:pt idx="46">
                  <c:v>41.700000762939453</c:v>
                </c:pt>
                <c:pt idx="47">
                  <c:v>61.900001525878906</c:v>
                </c:pt>
                <c:pt idx="48">
                  <c:v>17.129999160766602</c:v>
                </c:pt>
                <c:pt idx="49">
                  <c:v>30.350000381469727</c:v>
                </c:pt>
                <c:pt idx="50">
                  <c:v>10.930000305175781</c:v>
                </c:pt>
                <c:pt idx="51">
                  <c:v>63.009998321533203</c:v>
                </c:pt>
                <c:pt idx="52">
                  <c:v>42.540000915527344</c:v>
                </c:pt>
                <c:pt idx="53">
                  <c:v>12.369999885559082</c:v>
                </c:pt>
                <c:pt idx="55">
                  <c:v>37.25</c:v>
                </c:pt>
                <c:pt idx="58">
                  <c:v>2.440000057220459</c:v>
                </c:pt>
                <c:pt idx="64">
                  <c:v>22.020000457763672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F9-45BC-866F-34650A92EE4E}"/>
            </c:ext>
          </c:extLst>
        </c:ser>
        <c:ser>
          <c:idx val="44"/>
          <c:order val="44"/>
          <c:tx>
            <c:strRef>
              <c:f>'GP-MESH'!$AT$3:$AT$4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'GP-MESH'!$AT$5:$AT$86</c:f>
              <c:numCache>
                <c:formatCode>General</c:formatCode>
                <c:ptCount val="81"/>
                <c:pt idx="23">
                  <c:v>7.2199997901916504</c:v>
                </c:pt>
                <c:pt idx="24">
                  <c:v>5.7800002098083496</c:v>
                </c:pt>
                <c:pt idx="25">
                  <c:v>5.559999942779541</c:v>
                </c:pt>
                <c:pt idx="26">
                  <c:v>10.630000114440918</c:v>
                </c:pt>
                <c:pt idx="27">
                  <c:v>39.090000152587891</c:v>
                </c:pt>
                <c:pt idx="28">
                  <c:v>91.419998168945313</c:v>
                </c:pt>
                <c:pt idx="29">
                  <c:v>63.270000457763672</c:v>
                </c:pt>
                <c:pt idx="30">
                  <c:v>87.370002746582031</c:v>
                </c:pt>
                <c:pt idx="31">
                  <c:v>20.569999694824219</c:v>
                </c:pt>
                <c:pt idx="32">
                  <c:v>31.409999847412109</c:v>
                </c:pt>
                <c:pt idx="33">
                  <c:v>99.75</c:v>
                </c:pt>
                <c:pt idx="34">
                  <c:v>37.869998931884766</c:v>
                </c:pt>
                <c:pt idx="35">
                  <c:v>36.490001678466797</c:v>
                </c:pt>
                <c:pt idx="36">
                  <c:v>33.709999084472656</c:v>
                </c:pt>
                <c:pt idx="37">
                  <c:v>77.319999694824219</c:v>
                </c:pt>
                <c:pt idx="38">
                  <c:v>59.689998626708984</c:v>
                </c:pt>
                <c:pt idx="39">
                  <c:v>26.340000152587891</c:v>
                </c:pt>
                <c:pt idx="40">
                  <c:v>43.860000610351563</c:v>
                </c:pt>
                <c:pt idx="41">
                  <c:v>146.33000183105469</c:v>
                </c:pt>
                <c:pt idx="42">
                  <c:v>74.709999084472656</c:v>
                </c:pt>
                <c:pt idx="43">
                  <c:v>107.87999725341797</c:v>
                </c:pt>
                <c:pt idx="44">
                  <c:v>44.75</c:v>
                </c:pt>
                <c:pt idx="45">
                  <c:v>92.819999694824219</c:v>
                </c:pt>
                <c:pt idx="46">
                  <c:v>33.110000610351563</c:v>
                </c:pt>
                <c:pt idx="47">
                  <c:v>53.549999237060547</c:v>
                </c:pt>
                <c:pt idx="48">
                  <c:v>28.170000076293945</c:v>
                </c:pt>
                <c:pt idx="49">
                  <c:v>49.919998168945313</c:v>
                </c:pt>
                <c:pt idx="50">
                  <c:v>33.099998474121094</c:v>
                </c:pt>
                <c:pt idx="51">
                  <c:v>57.419998168945313</c:v>
                </c:pt>
                <c:pt idx="52">
                  <c:v>34</c:v>
                </c:pt>
                <c:pt idx="53">
                  <c:v>49.790000915527344</c:v>
                </c:pt>
                <c:pt idx="54">
                  <c:v>19.530000686645508</c:v>
                </c:pt>
                <c:pt idx="56">
                  <c:v>4.2600002288818359</c:v>
                </c:pt>
                <c:pt idx="59">
                  <c:v>10.649999618530273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AF9-45BC-866F-34650A92EE4E}"/>
            </c:ext>
          </c:extLst>
        </c:ser>
        <c:ser>
          <c:idx val="45"/>
          <c:order val="45"/>
          <c:tx>
            <c:strRef>
              <c:f>'GP-MESH'!$AU$3:$AU$4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shade val="9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'GP-MESH'!$AU$5:$AU$86</c:f>
              <c:numCache>
                <c:formatCode>General</c:formatCode>
                <c:ptCount val="81"/>
                <c:pt idx="15">
                  <c:v>11.180000305175781</c:v>
                </c:pt>
                <c:pt idx="18">
                  <c:v>1.1000000238418579</c:v>
                </c:pt>
                <c:pt idx="25">
                  <c:v>2.75</c:v>
                </c:pt>
                <c:pt idx="26">
                  <c:v>14.859999656677246</c:v>
                </c:pt>
                <c:pt idx="27">
                  <c:v>105.01999664306641</c:v>
                </c:pt>
                <c:pt idx="28">
                  <c:v>14.590000152587891</c:v>
                </c:pt>
                <c:pt idx="29">
                  <c:v>69.819999694824219</c:v>
                </c:pt>
                <c:pt idx="30">
                  <c:v>116.48000335693359</c:v>
                </c:pt>
                <c:pt idx="31">
                  <c:v>73.230003356933594</c:v>
                </c:pt>
                <c:pt idx="32">
                  <c:v>34.799999237060547</c:v>
                </c:pt>
                <c:pt idx="33">
                  <c:v>37.069999694824219</c:v>
                </c:pt>
                <c:pt idx="34">
                  <c:v>17.450000762939453</c:v>
                </c:pt>
                <c:pt idx="35">
                  <c:v>19.659999847412109</c:v>
                </c:pt>
                <c:pt idx="36">
                  <c:v>74.790000915527344</c:v>
                </c:pt>
                <c:pt idx="37">
                  <c:v>126.06999969482422</c:v>
                </c:pt>
                <c:pt idx="38">
                  <c:v>51.119998931884766</c:v>
                </c:pt>
                <c:pt idx="39">
                  <c:v>40.180000305175781</c:v>
                </c:pt>
                <c:pt idx="40">
                  <c:v>27.329999923706055</c:v>
                </c:pt>
                <c:pt idx="41">
                  <c:v>113.48999786376953</c:v>
                </c:pt>
                <c:pt idx="42">
                  <c:v>41.340000152587891</c:v>
                </c:pt>
                <c:pt idx="43">
                  <c:v>87.510002136230469</c:v>
                </c:pt>
                <c:pt idx="44">
                  <c:v>15.409999847412109</c:v>
                </c:pt>
                <c:pt idx="45">
                  <c:v>58.639999389648438</c:v>
                </c:pt>
                <c:pt idx="46">
                  <c:v>120.68000030517578</c:v>
                </c:pt>
                <c:pt idx="47">
                  <c:v>84</c:v>
                </c:pt>
                <c:pt idx="48">
                  <c:v>27.530000686645508</c:v>
                </c:pt>
                <c:pt idx="49">
                  <c:v>74.589996337890625</c:v>
                </c:pt>
                <c:pt idx="50">
                  <c:v>37.150001525878906</c:v>
                </c:pt>
                <c:pt idx="51">
                  <c:v>14.090000152587891</c:v>
                </c:pt>
                <c:pt idx="52">
                  <c:v>14.550000190734863</c:v>
                </c:pt>
                <c:pt idx="53">
                  <c:v>23.809999465942383</c:v>
                </c:pt>
                <c:pt idx="56">
                  <c:v>1.0099999904632568</c:v>
                </c:pt>
                <c:pt idx="57">
                  <c:v>6.5399999618530273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AF9-45BC-866F-34650A92EE4E}"/>
            </c:ext>
          </c:extLst>
        </c:ser>
        <c:ser>
          <c:idx val="46"/>
          <c:order val="46"/>
          <c:tx>
            <c:strRef>
              <c:f>'GP-MESH'!$AV$3:$AV$4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shade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'GP-MESH'!$AV$5:$AV$86</c:f>
              <c:numCache>
                <c:formatCode>General</c:formatCode>
                <c:ptCount val="81"/>
                <c:pt idx="15">
                  <c:v>17.190000534057617</c:v>
                </c:pt>
                <c:pt idx="19">
                  <c:v>3.5799999237060547</c:v>
                </c:pt>
                <c:pt idx="22">
                  <c:v>4.1500000953674316</c:v>
                </c:pt>
                <c:pt idx="24">
                  <c:v>5.8000001907348633</c:v>
                </c:pt>
                <c:pt idx="25">
                  <c:v>7.5300002098083496</c:v>
                </c:pt>
                <c:pt idx="26">
                  <c:v>54.419998168945313</c:v>
                </c:pt>
                <c:pt idx="27">
                  <c:v>13.229999542236328</c:v>
                </c:pt>
                <c:pt idx="28">
                  <c:v>60.430000305175781</c:v>
                </c:pt>
                <c:pt idx="29">
                  <c:v>54.909999847412109</c:v>
                </c:pt>
                <c:pt idx="30">
                  <c:v>54.380001068115234</c:v>
                </c:pt>
                <c:pt idx="31">
                  <c:v>15.329999923706055</c:v>
                </c:pt>
                <c:pt idx="32">
                  <c:v>48.819999694824219</c:v>
                </c:pt>
                <c:pt idx="33">
                  <c:v>59.009998321533203</c:v>
                </c:pt>
                <c:pt idx="34">
                  <c:v>21.530000686645508</c:v>
                </c:pt>
                <c:pt idx="35">
                  <c:v>52.139999389648438</c:v>
                </c:pt>
                <c:pt idx="36">
                  <c:v>50.889999389648438</c:v>
                </c:pt>
                <c:pt idx="37">
                  <c:v>28.450000762939453</c:v>
                </c:pt>
                <c:pt idx="38">
                  <c:v>21.799999237060547</c:v>
                </c:pt>
                <c:pt idx="39">
                  <c:v>27.299999237060547</c:v>
                </c:pt>
                <c:pt idx="40">
                  <c:v>46.689998626708984</c:v>
                </c:pt>
                <c:pt idx="41">
                  <c:v>73.370002746582031</c:v>
                </c:pt>
                <c:pt idx="42">
                  <c:v>70.680000305175781</c:v>
                </c:pt>
                <c:pt idx="43">
                  <c:v>59.979999542236328</c:v>
                </c:pt>
                <c:pt idx="44">
                  <c:v>16.639999389648438</c:v>
                </c:pt>
                <c:pt idx="45">
                  <c:v>40.069999694824219</c:v>
                </c:pt>
                <c:pt idx="46">
                  <c:v>62.740001678466797</c:v>
                </c:pt>
                <c:pt idx="47">
                  <c:v>53</c:v>
                </c:pt>
                <c:pt idx="48">
                  <c:v>25.75</c:v>
                </c:pt>
                <c:pt idx="49">
                  <c:v>72.279998779296875</c:v>
                </c:pt>
                <c:pt idx="50">
                  <c:v>36.909999847412109</c:v>
                </c:pt>
                <c:pt idx="51">
                  <c:v>82.510002136230469</c:v>
                </c:pt>
                <c:pt idx="52">
                  <c:v>2.9500000476837158</c:v>
                </c:pt>
                <c:pt idx="53">
                  <c:v>4.3499999046325684</c:v>
                </c:pt>
                <c:pt idx="54">
                  <c:v>42.919998168945313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AF9-45BC-866F-34650A92EE4E}"/>
            </c:ext>
          </c:extLst>
        </c:ser>
        <c:ser>
          <c:idx val="47"/>
          <c:order val="47"/>
          <c:tx>
            <c:strRef>
              <c:f>'GP-MESH'!$AW$3:$AW$4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'GP-MESH'!$AW$5:$AW$86</c:f>
              <c:numCache>
                <c:formatCode>General</c:formatCode>
                <c:ptCount val="81"/>
                <c:pt idx="17">
                  <c:v>20</c:v>
                </c:pt>
                <c:pt idx="22">
                  <c:v>18.719999313354492</c:v>
                </c:pt>
                <c:pt idx="23">
                  <c:v>20.200000762939453</c:v>
                </c:pt>
                <c:pt idx="26">
                  <c:v>5.4800000190734863</c:v>
                </c:pt>
                <c:pt idx="27">
                  <c:v>40.790000915527344</c:v>
                </c:pt>
                <c:pt idx="28">
                  <c:v>38.630001068115234</c:v>
                </c:pt>
                <c:pt idx="29">
                  <c:v>21.360000610351563</c:v>
                </c:pt>
                <c:pt idx="30">
                  <c:v>43.520000457763672</c:v>
                </c:pt>
                <c:pt idx="31">
                  <c:v>14.260000228881836</c:v>
                </c:pt>
                <c:pt idx="32">
                  <c:v>51.110000610351563</c:v>
                </c:pt>
                <c:pt idx="33">
                  <c:v>40.220001220703125</c:v>
                </c:pt>
                <c:pt idx="34">
                  <c:v>71.25</c:v>
                </c:pt>
                <c:pt idx="35">
                  <c:v>1.2100000381469727</c:v>
                </c:pt>
                <c:pt idx="36">
                  <c:v>60.680000305175781</c:v>
                </c:pt>
                <c:pt idx="37">
                  <c:v>27.670000076293945</c:v>
                </c:pt>
                <c:pt idx="38">
                  <c:v>84.510002136230469</c:v>
                </c:pt>
                <c:pt idx="39">
                  <c:v>81.889999389648438</c:v>
                </c:pt>
                <c:pt idx="40">
                  <c:v>106.37999725341797</c:v>
                </c:pt>
                <c:pt idx="41">
                  <c:v>74.849998474121094</c:v>
                </c:pt>
                <c:pt idx="42">
                  <c:v>25.430000305175781</c:v>
                </c:pt>
                <c:pt idx="43">
                  <c:v>22.780000686645508</c:v>
                </c:pt>
                <c:pt idx="44">
                  <c:v>30.440000534057617</c:v>
                </c:pt>
                <c:pt idx="45">
                  <c:v>62.259998321533203</c:v>
                </c:pt>
                <c:pt idx="46">
                  <c:v>13.229999542236328</c:v>
                </c:pt>
                <c:pt idx="47">
                  <c:v>81.980003356933594</c:v>
                </c:pt>
                <c:pt idx="48">
                  <c:v>35.169998168945313</c:v>
                </c:pt>
                <c:pt idx="49">
                  <c:v>32.029998779296875</c:v>
                </c:pt>
                <c:pt idx="50">
                  <c:v>18.75</c:v>
                </c:pt>
                <c:pt idx="51">
                  <c:v>21.450000762939453</c:v>
                </c:pt>
                <c:pt idx="53">
                  <c:v>17.270000457763672</c:v>
                </c:pt>
                <c:pt idx="54">
                  <c:v>11.029999732971191</c:v>
                </c:pt>
                <c:pt idx="58">
                  <c:v>6.940000057220459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AF9-45BC-866F-34650A92EE4E}"/>
            </c:ext>
          </c:extLst>
        </c:ser>
        <c:ser>
          <c:idx val="48"/>
          <c:order val="48"/>
          <c:tx>
            <c:strRef>
              <c:f>'GP-MESH'!$AX$3:$AX$4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'GP-MESH'!$AX$5:$AX$86</c:f>
              <c:numCache>
                <c:formatCode>General</c:formatCode>
                <c:ptCount val="81"/>
                <c:pt idx="18">
                  <c:v>5.4200000762939453</c:v>
                </c:pt>
                <c:pt idx="19">
                  <c:v>16.5</c:v>
                </c:pt>
                <c:pt idx="20">
                  <c:v>6.559999942779541</c:v>
                </c:pt>
                <c:pt idx="21">
                  <c:v>0.56999999284744263</c:v>
                </c:pt>
                <c:pt idx="22">
                  <c:v>4.7699999809265137</c:v>
                </c:pt>
                <c:pt idx="26">
                  <c:v>53.099998474121094</c:v>
                </c:pt>
                <c:pt idx="27">
                  <c:v>16.260000228881836</c:v>
                </c:pt>
                <c:pt idx="29">
                  <c:v>6.7899999618530273</c:v>
                </c:pt>
                <c:pt idx="30">
                  <c:v>12.319999694824219</c:v>
                </c:pt>
                <c:pt idx="31">
                  <c:v>1.690000057220459</c:v>
                </c:pt>
                <c:pt idx="32">
                  <c:v>47.180000305175781</c:v>
                </c:pt>
                <c:pt idx="33">
                  <c:v>58.799999237060547</c:v>
                </c:pt>
                <c:pt idx="34">
                  <c:v>51.220001220703125</c:v>
                </c:pt>
                <c:pt idx="35">
                  <c:v>27.799999237060547</c:v>
                </c:pt>
                <c:pt idx="36">
                  <c:v>37.090000152587891</c:v>
                </c:pt>
                <c:pt idx="37">
                  <c:v>12.350000381469727</c:v>
                </c:pt>
                <c:pt idx="38">
                  <c:v>56.790000915527344</c:v>
                </c:pt>
                <c:pt idx="39">
                  <c:v>39.880001068115234</c:v>
                </c:pt>
                <c:pt idx="40">
                  <c:v>20.739999771118164</c:v>
                </c:pt>
                <c:pt idx="41">
                  <c:v>87.519996643066406</c:v>
                </c:pt>
                <c:pt idx="42">
                  <c:v>23.850000381469727</c:v>
                </c:pt>
                <c:pt idx="43">
                  <c:v>56.099998474121094</c:v>
                </c:pt>
                <c:pt idx="44">
                  <c:v>41.799999237060547</c:v>
                </c:pt>
                <c:pt idx="45">
                  <c:v>26.270000457763672</c:v>
                </c:pt>
                <c:pt idx="46">
                  <c:v>75.75</c:v>
                </c:pt>
                <c:pt idx="47">
                  <c:v>9.4700002670288086</c:v>
                </c:pt>
                <c:pt idx="48">
                  <c:v>56.310001373291016</c:v>
                </c:pt>
                <c:pt idx="49">
                  <c:v>54.680000305175781</c:v>
                </c:pt>
                <c:pt idx="50">
                  <c:v>77.69000244140625</c:v>
                </c:pt>
                <c:pt idx="51">
                  <c:v>11.289999961853027</c:v>
                </c:pt>
                <c:pt idx="52">
                  <c:v>43.810001373291016</c:v>
                </c:pt>
                <c:pt idx="56">
                  <c:v>18.790000915527344</c:v>
                </c:pt>
                <c:pt idx="57">
                  <c:v>14.710000038146973</c:v>
                </c:pt>
                <c:pt idx="58">
                  <c:v>21.659999847412109</c:v>
                </c:pt>
                <c:pt idx="59">
                  <c:v>1.3600000143051147</c:v>
                </c:pt>
                <c:pt idx="60">
                  <c:v>1.2300000190734863</c:v>
                </c:pt>
                <c:pt idx="62">
                  <c:v>14.680000305175781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AF9-45BC-866F-34650A92EE4E}"/>
            </c:ext>
          </c:extLst>
        </c:ser>
        <c:ser>
          <c:idx val="49"/>
          <c:order val="49"/>
          <c:tx>
            <c:strRef>
              <c:f>'GP-MESH'!$AY$3:$AY$4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'GP-MESH'!$AY$5:$AY$86</c:f>
              <c:numCache>
                <c:formatCode>General</c:formatCode>
                <c:ptCount val="81"/>
                <c:pt idx="19">
                  <c:v>45.279998779296875</c:v>
                </c:pt>
                <c:pt idx="21">
                  <c:v>18.850000381469727</c:v>
                </c:pt>
                <c:pt idx="22">
                  <c:v>40.169998168945313</c:v>
                </c:pt>
                <c:pt idx="24">
                  <c:v>3.3499999046325684</c:v>
                </c:pt>
                <c:pt idx="26">
                  <c:v>0.92000001668930054</c:v>
                </c:pt>
                <c:pt idx="27">
                  <c:v>14.680000305175781</c:v>
                </c:pt>
                <c:pt idx="28">
                  <c:v>30.25</c:v>
                </c:pt>
                <c:pt idx="29">
                  <c:v>27.639999389648438</c:v>
                </c:pt>
                <c:pt idx="30">
                  <c:v>9.7799997329711914</c:v>
                </c:pt>
                <c:pt idx="31">
                  <c:v>38.400001525878906</c:v>
                </c:pt>
                <c:pt idx="32">
                  <c:v>38.419998168945313</c:v>
                </c:pt>
                <c:pt idx="33">
                  <c:v>37.740001678466797</c:v>
                </c:pt>
                <c:pt idx="34">
                  <c:v>19.569999694824219</c:v>
                </c:pt>
                <c:pt idx="35">
                  <c:v>18</c:v>
                </c:pt>
                <c:pt idx="37">
                  <c:v>23.030000686645508</c:v>
                </c:pt>
                <c:pt idx="38">
                  <c:v>57.029998779296875</c:v>
                </c:pt>
                <c:pt idx="39">
                  <c:v>35.770000457763672</c:v>
                </c:pt>
                <c:pt idx="40">
                  <c:v>24.940000534057617</c:v>
                </c:pt>
                <c:pt idx="41">
                  <c:v>56.650001525878906</c:v>
                </c:pt>
                <c:pt idx="42">
                  <c:v>58.490001678466797</c:v>
                </c:pt>
                <c:pt idx="43">
                  <c:v>15.380000114440918</c:v>
                </c:pt>
                <c:pt idx="44">
                  <c:v>66.510002136230469</c:v>
                </c:pt>
                <c:pt idx="45">
                  <c:v>74.110000610351563</c:v>
                </c:pt>
                <c:pt idx="46">
                  <c:v>113.77999877929688</c:v>
                </c:pt>
                <c:pt idx="47">
                  <c:v>17.200000762939453</c:v>
                </c:pt>
                <c:pt idx="48">
                  <c:v>55.599998474121094</c:v>
                </c:pt>
                <c:pt idx="49">
                  <c:v>50.490001678466797</c:v>
                </c:pt>
                <c:pt idx="50">
                  <c:v>44.919998168945313</c:v>
                </c:pt>
                <c:pt idx="52">
                  <c:v>41.619998931884766</c:v>
                </c:pt>
                <c:pt idx="53">
                  <c:v>0.56000000238418579</c:v>
                </c:pt>
                <c:pt idx="54">
                  <c:v>39.659999847412109</c:v>
                </c:pt>
                <c:pt idx="55">
                  <c:v>5.3899998664855957</c:v>
                </c:pt>
                <c:pt idx="56">
                  <c:v>48.930000305175781</c:v>
                </c:pt>
                <c:pt idx="62">
                  <c:v>16.940000534057617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AF9-45BC-866F-34650A92EE4E}"/>
            </c:ext>
          </c:extLst>
        </c:ser>
        <c:ser>
          <c:idx val="50"/>
          <c:order val="50"/>
          <c:tx>
            <c:strRef>
              <c:f>'GP-MESH'!$AZ$3:$AZ$4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'GP-MESH'!$AZ$5:$AZ$86</c:f>
              <c:numCache>
                <c:formatCode>General</c:formatCode>
                <c:ptCount val="81"/>
                <c:pt idx="19">
                  <c:v>5.440000057220459</c:v>
                </c:pt>
                <c:pt idx="21">
                  <c:v>12.210000038146973</c:v>
                </c:pt>
                <c:pt idx="22">
                  <c:v>12.189999580383301</c:v>
                </c:pt>
                <c:pt idx="23">
                  <c:v>7.5799999237060547</c:v>
                </c:pt>
                <c:pt idx="27">
                  <c:v>34.659999847412109</c:v>
                </c:pt>
                <c:pt idx="28">
                  <c:v>8.1899995803833008</c:v>
                </c:pt>
                <c:pt idx="29">
                  <c:v>14.060000419616699</c:v>
                </c:pt>
                <c:pt idx="30">
                  <c:v>28.709999084472656</c:v>
                </c:pt>
                <c:pt idx="31">
                  <c:v>42.849998474121094</c:v>
                </c:pt>
                <c:pt idx="32">
                  <c:v>47.009998321533203</c:v>
                </c:pt>
                <c:pt idx="33">
                  <c:v>27.040000915527344</c:v>
                </c:pt>
                <c:pt idx="34">
                  <c:v>18.969999313354492</c:v>
                </c:pt>
                <c:pt idx="35">
                  <c:v>51.930000305175781</c:v>
                </c:pt>
                <c:pt idx="36">
                  <c:v>24.979999542236328</c:v>
                </c:pt>
                <c:pt idx="37">
                  <c:v>12.670000076293945</c:v>
                </c:pt>
                <c:pt idx="38">
                  <c:v>44.860000610351563</c:v>
                </c:pt>
                <c:pt idx="39">
                  <c:v>10.010000228881836</c:v>
                </c:pt>
                <c:pt idx="40">
                  <c:v>4.380000114440918</c:v>
                </c:pt>
                <c:pt idx="41">
                  <c:v>33.919998168945313</c:v>
                </c:pt>
                <c:pt idx="42">
                  <c:v>58.259998321533203</c:v>
                </c:pt>
                <c:pt idx="43">
                  <c:v>30.329999923706055</c:v>
                </c:pt>
                <c:pt idx="44">
                  <c:v>25.149999618530273</c:v>
                </c:pt>
                <c:pt idx="45">
                  <c:v>18.809999465942383</c:v>
                </c:pt>
                <c:pt idx="46">
                  <c:v>73.639999389648438</c:v>
                </c:pt>
                <c:pt idx="47">
                  <c:v>6.8899998664855957</c:v>
                </c:pt>
                <c:pt idx="48">
                  <c:v>69.180000305175781</c:v>
                </c:pt>
                <c:pt idx="49">
                  <c:v>43.040000915527344</c:v>
                </c:pt>
                <c:pt idx="50">
                  <c:v>8.4099998474121094</c:v>
                </c:pt>
                <c:pt idx="51">
                  <c:v>20.329999923706055</c:v>
                </c:pt>
                <c:pt idx="53">
                  <c:v>33.650001525878906</c:v>
                </c:pt>
                <c:pt idx="54">
                  <c:v>9.6599998474121094</c:v>
                </c:pt>
                <c:pt idx="55">
                  <c:v>35.200000762939453</c:v>
                </c:pt>
                <c:pt idx="56">
                  <c:v>5.2600002288818359</c:v>
                </c:pt>
                <c:pt idx="59">
                  <c:v>25.469999313354492</c:v>
                </c:pt>
                <c:pt idx="60">
                  <c:v>0.64999997615814209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AF9-45BC-866F-34650A92EE4E}"/>
            </c:ext>
          </c:extLst>
        </c:ser>
        <c:ser>
          <c:idx val="51"/>
          <c:order val="51"/>
          <c:tx>
            <c:strRef>
              <c:f>'GP-MESH'!$BA$3:$BA$4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shade val="8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'GP-MESH'!$BA$5:$BA$86</c:f>
              <c:numCache>
                <c:formatCode>General</c:formatCode>
                <c:ptCount val="81"/>
                <c:pt idx="19">
                  <c:v>1.7799999713897705</c:v>
                </c:pt>
                <c:pt idx="20">
                  <c:v>7.4000000953674316</c:v>
                </c:pt>
                <c:pt idx="21">
                  <c:v>26.340000152587891</c:v>
                </c:pt>
                <c:pt idx="22">
                  <c:v>54.349998474121094</c:v>
                </c:pt>
                <c:pt idx="23">
                  <c:v>8</c:v>
                </c:pt>
                <c:pt idx="24">
                  <c:v>39.959999084472656</c:v>
                </c:pt>
                <c:pt idx="28">
                  <c:v>1.3500000238418579</c:v>
                </c:pt>
                <c:pt idx="29">
                  <c:v>30.159999847412109</c:v>
                </c:pt>
                <c:pt idx="30">
                  <c:v>17.979999542236328</c:v>
                </c:pt>
                <c:pt idx="31">
                  <c:v>28.540000915527344</c:v>
                </c:pt>
                <c:pt idx="32">
                  <c:v>26.530000686645508</c:v>
                </c:pt>
                <c:pt idx="33">
                  <c:v>37.080001831054688</c:v>
                </c:pt>
                <c:pt idx="34">
                  <c:v>37.139999389648438</c:v>
                </c:pt>
                <c:pt idx="35">
                  <c:v>65.989997863769531</c:v>
                </c:pt>
                <c:pt idx="36">
                  <c:v>19.409999847412109</c:v>
                </c:pt>
                <c:pt idx="37">
                  <c:v>4.190000057220459</c:v>
                </c:pt>
                <c:pt idx="38">
                  <c:v>9.5799999237060547</c:v>
                </c:pt>
                <c:pt idx="39">
                  <c:v>28.569999694824219</c:v>
                </c:pt>
                <c:pt idx="40">
                  <c:v>1.8200000524520874</c:v>
                </c:pt>
                <c:pt idx="41">
                  <c:v>20.190000534057617</c:v>
                </c:pt>
                <c:pt idx="42">
                  <c:v>58.810001373291016</c:v>
                </c:pt>
                <c:pt idx="43">
                  <c:v>25.530000686645508</c:v>
                </c:pt>
                <c:pt idx="44">
                  <c:v>60.430000305175781</c:v>
                </c:pt>
                <c:pt idx="45">
                  <c:v>26.120000839233398</c:v>
                </c:pt>
                <c:pt idx="46">
                  <c:v>40.880001068115234</c:v>
                </c:pt>
                <c:pt idx="47">
                  <c:v>83.900001525878906</c:v>
                </c:pt>
                <c:pt idx="48">
                  <c:v>7.8000001907348633</c:v>
                </c:pt>
                <c:pt idx="51">
                  <c:v>28.629999160766602</c:v>
                </c:pt>
                <c:pt idx="53">
                  <c:v>3.7899999618530273</c:v>
                </c:pt>
                <c:pt idx="54">
                  <c:v>3.9999999105930328E-2</c:v>
                </c:pt>
                <c:pt idx="55">
                  <c:v>16.180000305175781</c:v>
                </c:pt>
                <c:pt idx="61">
                  <c:v>15.979999542236328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AF9-45BC-866F-34650A92EE4E}"/>
            </c:ext>
          </c:extLst>
        </c:ser>
        <c:ser>
          <c:idx val="52"/>
          <c:order val="52"/>
          <c:tx>
            <c:strRef>
              <c:f>'GP-MESH'!$BB$3:$BB$4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'GP-MESH'!$BB$5:$BB$86</c:f>
              <c:numCache>
                <c:formatCode>General</c:formatCode>
                <c:ptCount val="81"/>
                <c:pt idx="16">
                  <c:v>0.23000000417232513</c:v>
                </c:pt>
                <c:pt idx="19">
                  <c:v>2.940000057220459</c:v>
                </c:pt>
                <c:pt idx="20">
                  <c:v>0.10000000149011612</c:v>
                </c:pt>
                <c:pt idx="22">
                  <c:v>15.680000305175781</c:v>
                </c:pt>
                <c:pt idx="23">
                  <c:v>6.7699999809265137</c:v>
                </c:pt>
                <c:pt idx="25">
                  <c:v>24.100000381469727</c:v>
                </c:pt>
                <c:pt idx="26">
                  <c:v>25.270000457763672</c:v>
                </c:pt>
                <c:pt idx="29">
                  <c:v>3.1700000762939453</c:v>
                </c:pt>
                <c:pt idx="31">
                  <c:v>8.1599998474121094</c:v>
                </c:pt>
                <c:pt idx="33">
                  <c:v>1.559999942779541</c:v>
                </c:pt>
                <c:pt idx="34">
                  <c:v>16.979999542236328</c:v>
                </c:pt>
                <c:pt idx="35">
                  <c:v>40.020000457763672</c:v>
                </c:pt>
                <c:pt idx="36">
                  <c:v>18.020000457763672</c:v>
                </c:pt>
                <c:pt idx="37">
                  <c:v>70.529998779296875</c:v>
                </c:pt>
                <c:pt idx="38">
                  <c:v>13.460000038146973</c:v>
                </c:pt>
                <c:pt idx="39">
                  <c:v>20.489999771118164</c:v>
                </c:pt>
                <c:pt idx="40">
                  <c:v>24.899999618530273</c:v>
                </c:pt>
                <c:pt idx="41">
                  <c:v>29.959999084472656</c:v>
                </c:pt>
                <c:pt idx="42">
                  <c:v>8.2100000381469727</c:v>
                </c:pt>
                <c:pt idx="43">
                  <c:v>39.919998168945313</c:v>
                </c:pt>
                <c:pt idx="44">
                  <c:v>79.800003051757813</c:v>
                </c:pt>
                <c:pt idx="45">
                  <c:v>16.180000305175781</c:v>
                </c:pt>
                <c:pt idx="46">
                  <c:v>69.870002746582031</c:v>
                </c:pt>
                <c:pt idx="47">
                  <c:v>81.379997253417969</c:v>
                </c:pt>
                <c:pt idx="48">
                  <c:v>42.740001678466797</c:v>
                </c:pt>
                <c:pt idx="50">
                  <c:v>19.809999465942383</c:v>
                </c:pt>
                <c:pt idx="51">
                  <c:v>12.439999580383301</c:v>
                </c:pt>
                <c:pt idx="52">
                  <c:v>47.189998626708984</c:v>
                </c:pt>
                <c:pt idx="60">
                  <c:v>24.629999160766602</c:v>
                </c:pt>
                <c:pt idx="61">
                  <c:v>49.099998474121094</c:v>
                </c:pt>
                <c:pt idx="62">
                  <c:v>7.5500001907348633</c:v>
                </c:pt>
                <c:pt idx="63">
                  <c:v>3.2100000381469727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AF9-45BC-866F-34650A92EE4E}"/>
            </c:ext>
          </c:extLst>
        </c:ser>
        <c:ser>
          <c:idx val="53"/>
          <c:order val="53"/>
          <c:tx>
            <c:strRef>
              <c:f>'GP-MESH'!$BC$3:$BC$4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shade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'GP-MESH'!$BC$5:$BC$86</c:f>
              <c:numCache>
                <c:formatCode>General</c:formatCode>
                <c:ptCount val="81"/>
                <c:pt idx="16">
                  <c:v>30.75</c:v>
                </c:pt>
                <c:pt idx="20">
                  <c:v>1.2000000476837158</c:v>
                </c:pt>
                <c:pt idx="23">
                  <c:v>36.759998321533203</c:v>
                </c:pt>
                <c:pt idx="24">
                  <c:v>12.789999961853027</c:v>
                </c:pt>
                <c:pt idx="25">
                  <c:v>33.310001373291016</c:v>
                </c:pt>
                <c:pt idx="26">
                  <c:v>18.690000534057617</c:v>
                </c:pt>
                <c:pt idx="27">
                  <c:v>6.2699999809265137</c:v>
                </c:pt>
                <c:pt idx="28">
                  <c:v>34.430000305175781</c:v>
                </c:pt>
                <c:pt idx="29">
                  <c:v>26.129999160766602</c:v>
                </c:pt>
                <c:pt idx="30">
                  <c:v>7.7600002288818359</c:v>
                </c:pt>
                <c:pt idx="31">
                  <c:v>5.1999998092651367</c:v>
                </c:pt>
                <c:pt idx="32">
                  <c:v>83.529998779296875</c:v>
                </c:pt>
                <c:pt idx="33">
                  <c:v>41.720001220703125</c:v>
                </c:pt>
                <c:pt idx="35">
                  <c:v>1.1200000047683716</c:v>
                </c:pt>
                <c:pt idx="36">
                  <c:v>5.880000114440918</c:v>
                </c:pt>
                <c:pt idx="37">
                  <c:v>16.229999542236328</c:v>
                </c:pt>
                <c:pt idx="38">
                  <c:v>26.530000686645508</c:v>
                </c:pt>
                <c:pt idx="39">
                  <c:v>58.680000305175781</c:v>
                </c:pt>
                <c:pt idx="40">
                  <c:v>43.040000915527344</c:v>
                </c:pt>
                <c:pt idx="41">
                  <c:v>9.5900001525878906</c:v>
                </c:pt>
                <c:pt idx="42">
                  <c:v>28.510000228881836</c:v>
                </c:pt>
                <c:pt idx="43">
                  <c:v>5.1599998474121094</c:v>
                </c:pt>
                <c:pt idx="44">
                  <c:v>28.510000228881836</c:v>
                </c:pt>
                <c:pt idx="45">
                  <c:v>8.0500001907348633</c:v>
                </c:pt>
                <c:pt idx="47">
                  <c:v>11.970000267028809</c:v>
                </c:pt>
                <c:pt idx="48">
                  <c:v>2.4600000381469727</c:v>
                </c:pt>
                <c:pt idx="49">
                  <c:v>26.170000076293945</c:v>
                </c:pt>
                <c:pt idx="50">
                  <c:v>11.220000267028809</c:v>
                </c:pt>
                <c:pt idx="51">
                  <c:v>22.659999847412109</c:v>
                </c:pt>
                <c:pt idx="52">
                  <c:v>30.420000076293945</c:v>
                </c:pt>
                <c:pt idx="54">
                  <c:v>38.869998931884766</c:v>
                </c:pt>
                <c:pt idx="55">
                  <c:v>9.7200002670288086</c:v>
                </c:pt>
                <c:pt idx="56">
                  <c:v>0.5899999737739563</c:v>
                </c:pt>
                <c:pt idx="58">
                  <c:v>6.7199997901916504</c:v>
                </c:pt>
                <c:pt idx="60">
                  <c:v>4.8299999237060547</c:v>
                </c:pt>
                <c:pt idx="61">
                  <c:v>12.369999885559082</c:v>
                </c:pt>
                <c:pt idx="63">
                  <c:v>16.809999465942383</c:v>
                </c:pt>
                <c:pt idx="64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AF9-45BC-866F-34650A92EE4E}"/>
            </c:ext>
          </c:extLst>
        </c:ser>
        <c:ser>
          <c:idx val="54"/>
          <c:order val="54"/>
          <c:tx>
            <c:strRef>
              <c:f>'GP-MESH'!$BD$3:$BD$4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'GP-MESH'!$BD$5:$BD$86</c:f>
              <c:numCache>
                <c:formatCode>General</c:formatCode>
                <c:ptCount val="81"/>
                <c:pt idx="15">
                  <c:v>0.5899999737739563</c:v>
                </c:pt>
                <c:pt idx="20">
                  <c:v>23.409999847412109</c:v>
                </c:pt>
                <c:pt idx="21">
                  <c:v>7.2100000381469727</c:v>
                </c:pt>
                <c:pt idx="22">
                  <c:v>22.049999237060547</c:v>
                </c:pt>
                <c:pt idx="25">
                  <c:v>17.399999618530273</c:v>
                </c:pt>
                <c:pt idx="26">
                  <c:v>14.630000114440918</c:v>
                </c:pt>
                <c:pt idx="27">
                  <c:v>15.25</c:v>
                </c:pt>
                <c:pt idx="28">
                  <c:v>3.119999885559082</c:v>
                </c:pt>
                <c:pt idx="29">
                  <c:v>10.260000228881836</c:v>
                </c:pt>
                <c:pt idx="30">
                  <c:v>0.37000000476837158</c:v>
                </c:pt>
                <c:pt idx="31">
                  <c:v>18.590000152587891</c:v>
                </c:pt>
                <c:pt idx="32">
                  <c:v>7.7100000381469727</c:v>
                </c:pt>
                <c:pt idx="33">
                  <c:v>32.849998474121094</c:v>
                </c:pt>
                <c:pt idx="37">
                  <c:v>24.649999618530273</c:v>
                </c:pt>
                <c:pt idx="38">
                  <c:v>4.8899998664855957</c:v>
                </c:pt>
                <c:pt idx="39">
                  <c:v>30.370000839233398</c:v>
                </c:pt>
                <c:pt idx="40">
                  <c:v>0.93000000715255737</c:v>
                </c:pt>
                <c:pt idx="41">
                  <c:v>23.489999771118164</c:v>
                </c:pt>
                <c:pt idx="42">
                  <c:v>30.790000915527344</c:v>
                </c:pt>
                <c:pt idx="44">
                  <c:v>22.420000076293945</c:v>
                </c:pt>
                <c:pt idx="45">
                  <c:v>76.400001525878906</c:v>
                </c:pt>
                <c:pt idx="46">
                  <c:v>35.509998321533203</c:v>
                </c:pt>
                <c:pt idx="47">
                  <c:v>30.739999771118164</c:v>
                </c:pt>
                <c:pt idx="48">
                  <c:v>5.5300002098083496</c:v>
                </c:pt>
                <c:pt idx="49">
                  <c:v>45.069999694824219</c:v>
                </c:pt>
                <c:pt idx="50">
                  <c:v>0.36000001430511475</c:v>
                </c:pt>
                <c:pt idx="51">
                  <c:v>22.959999084472656</c:v>
                </c:pt>
                <c:pt idx="54">
                  <c:v>27</c:v>
                </c:pt>
                <c:pt idx="55">
                  <c:v>20.489999771118164</c:v>
                </c:pt>
                <c:pt idx="58">
                  <c:v>65.739997863769531</c:v>
                </c:pt>
                <c:pt idx="60">
                  <c:v>1.3899999856948853</c:v>
                </c:pt>
                <c:pt idx="61">
                  <c:v>34.150001525878906</c:v>
                </c:pt>
                <c:pt idx="64">
                  <c:v>9.7899999618530273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AF9-45BC-866F-34650A92EE4E}"/>
            </c:ext>
          </c:extLst>
        </c:ser>
        <c:ser>
          <c:idx val="55"/>
          <c:order val="55"/>
          <c:tx>
            <c:strRef>
              <c:f>'GP-MESH'!$BE$3:$BE$4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'GP-MESH'!$BE$5:$BE$86</c:f>
              <c:numCache>
                <c:formatCode>General</c:formatCode>
                <c:ptCount val="81"/>
                <c:pt idx="15">
                  <c:v>16.25</c:v>
                </c:pt>
                <c:pt idx="17">
                  <c:v>4.2899999618530273</c:v>
                </c:pt>
                <c:pt idx="18">
                  <c:v>7.0300002098083496</c:v>
                </c:pt>
                <c:pt idx="19">
                  <c:v>12.010000228881836</c:v>
                </c:pt>
                <c:pt idx="21">
                  <c:v>5.070000171661377</c:v>
                </c:pt>
                <c:pt idx="22">
                  <c:v>22.959999084472656</c:v>
                </c:pt>
                <c:pt idx="23">
                  <c:v>38.259998321533203</c:v>
                </c:pt>
                <c:pt idx="26">
                  <c:v>10.359999656677246</c:v>
                </c:pt>
                <c:pt idx="30">
                  <c:v>34.209999084472656</c:v>
                </c:pt>
                <c:pt idx="31">
                  <c:v>11.489999771118164</c:v>
                </c:pt>
                <c:pt idx="32">
                  <c:v>5.5300002098083496</c:v>
                </c:pt>
                <c:pt idx="33">
                  <c:v>5.429999828338623</c:v>
                </c:pt>
                <c:pt idx="42">
                  <c:v>9.6099996566772461</c:v>
                </c:pt>
                <c:pt idx="43">
                  <c:v>56.810001373291016</c:v>
                </c:pt>
                <c:pt idx="44">
                  <c:v>25.969999313354492</c:v>
                </c:pt>
                <c:pt idx="45">
                  <c:v>6.3600001335144043</c:v>
                </c:pt>
                <c:pt idx="47">
                  <c:v>2.5299999713897705</c:v>
                </c:pt>
                <c:pt idx="48">
                  <c:v>8.5399999618530273</c:v>
                </c:pt>
                <c:pt idx="49">
                  <c:v>24.930000305175781</c:v>
                </c:pt>
                <c:pt idx="52">
                  <c:v>2.7200000286102295</c:v>
                </c:pt>
                <c:pt idx="53">
                  <c:v>0.81999999284744263</c:v>
                </c:pt>
                <c:pt idx="54">
                  <c:v>2.7200000286102295</c:v>
                </c:pt>
                <c:pt idx="55">
                  <c:v>9.8400001525878906</c:v>
                </c:pt>
                <c:pt idx="56">
                  <c:v>2.0099999904632568</c:v>
                </c:pt>
                <c:pt idx="60">
                  <c:v>6.429999828338623</c:v>
                </c:pt>
                <c:pt idx="61">
                  <c:v>6.7399997711181641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AF9-45BC-866F-34650A92EE4E}"/>
            </c:ext>
          </c:extLst>
        </c:ser>
        <c:ser>
          <c:idx val="56"/>
          <c:order val="56"/>
          <c:tx>
            <c:strRef>
              <c:f>'GP-MESH'!$BF$3:$BF$4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'GP-MESH'!$BF$5:$BF$86</c:f>
              <c:numCache>
                <c:formatCode>General</c:formatCode>
                <c:ptCount val="81"/>
                <c:pt idx="15">
                  <c:v>11.449999809265137</c:v>
                </c:pt>
                <c:pt idx="16">
                  <c:v>31.340000152587891</c:v>
                </c:pt>
                <c:pt idx="18">
                  <c:v>2.5499999523162842</c:v>
                </c:pt>
                <c:pt idx="19">
                  <c:v>4.6100001335144043</c:v>
                </c:pt>
                <c:pt idx="22">
                  <c:v>16.149999618530273</c:v>
                </c:pt>
                <c:pt idx="24">
                  <c:v>3.559999942779541</c:v>
                </c:pt>
                <c:pt idx="25">
                  <c:v>5.4000000953674316</c:v>
                </c:pt>
                <c:pt idx="27">
                  <c:v>6.0900001525878906</c:v>
                </c:pt>
                <c:pt idx="29">
                  <c:v>37.040000915527344</c:v>
                </c:pt>
                <c:pt idx="30">
                  <c:v>6.5399999618530273</c:v>
                </c:pt>
                <c:pt idx="31">
                  <c:v>2.2799999713897705</c:v>
                </c:pt>
                <c:pt idx="32">
                  <c:v>2.5</c:v>
                </c:pt>
                <c:pt idx="33">
                  <c:v>2.0099999904632568</c:v>
                </c:pt>
                <c:pt idx="37">
                  <c:v>11.159999847412109</c:v>
                </c:pt>
                <c:pt idx="38">
                  <c:v>54.849998474121094</c:v>
                </c:pt>
                <c:pt idx="39">
                  <c:v>32.299999237060547</c:v>
                </c:pt>
                <c:pt idx="40">
                  <c:v>48.610000610351563</c:v>
                </c:pt>
                <c:pt idx="41">
                  <c:v>9.5200004577636719</c:v>
                </c:pt>
                <c:pt idx="43">
                  <c:v>20.25</c:v>
                </c:pt>
                <c:pt idx="44">
                  <c:v>16.969999313354492</c:v>
                </c:pt>
                <c:pt idx="45">
                  <c:v>7.5900001525878906</c:v>
                </c:pt>
                <c:pt idx="46">
                  <c:v>4.7800002098083496</c:v>
                </c:pt>
                <c:pt idx="52">
                  <c:v>2.869999885559082</c:v>
                </c:pt>
                <c:pt idx="53">
                  <c:v>5.429999828338623</c:v>
                </c:pt>
                <c:pt idx="54">
                  <c:v>1.2300000190734863</c:v>
                </c:pt>
                <c:pt idx="55">
                  <c:v>17.040000915527344</c:v>
                </c:pt>
                <c:pt idx="63">
                  <c:v>3.7400000095367432</c:v>
                </c:pt>
                <c:pt idx="64">
                  <c:v>1.4099999666213989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AF9-45BC-866F-34650A92EE4E}"/>
            </c:ext>
          </c:extLst>
        </c:ser>
        <c:ser>
          <c:idx val="57"/>
          <c:order val="57"/>
          <c:tx>
            <c:strRef>
              <c:f>'GP-MESH'!$BG$3:$BG$4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'GP-MESH'!$BG$5:$BG$86</c:f>
              <c:numCache>
                <c:formatCode>General</c:formatCode>
                <c:ptCount val="81"/>
                <c:pt idx="15">
                  <c:v>30.379999160766602</c:v>
                </c:pt>
                <c:pt idx="16">
                  <c:v>22.159999847412109</c:v>
                </c:pt>
                <c:pt idx="18">
                  <c:v>1.690000057220459</c:v>
                </c:pt>
                <c:pt idx="19">
                  <c:v>36.020000457763672</c:v>
                </c:pt>
                <c:pt idx="20">
                  <c:v>2.2100000381469727</c:v>
                </c:pt>
                <c:pt idx="22">
                  <c:v>0.92000001668930054</c:v>
                </c:pt>
                <c:pt idx="24">
                  <c:v>23.510000228881836</c:v>
                </c:pt>
                <c:pt idx="25">
                  <c:v>8.1000003814697266</c:v>
                </c:pt>
                <c:pt idx="26">
                  <c:v>5.4099998474121094</c:v>
                </c:pt>
                <c:pt idx="28">
                  <c:v>16.409999847412109</c:v>
                </c:pt>
                <c:pt idx="31">
                  <c:v>0.5899999737739563</c:v>
                </c:pt>
                <c:pt idx="33">
                  <c:v>9.2899999618530273</c:v>
                </c:pt>
                <c:pt idx="34">
                  <c:v>42.610000610351563</c:v>
                </c:pt>
                <c:pt idx="36">
                  <c:v>4.320000171661377</c:v>
                </c:pt>
                <c:pt idx="37">
                  <c:v>13.460000038146973</c:v>
                </c:pt>
                <c:pt idx="38">
                  <c:v>12.930000305175781</c:v>
                </c:pt>
                <c:pt idx="39">
                  <c:v>34.549999237060547</c:v>
                </c:pt>
                <c:pt idx="40">
                  <c:v>1.2100000381469727</c:v>
                </c:pt>
                <c:pt idx="43">
                  <c:v>16.680000305175781</c:v>
                </c:pt>
                <c:pt idx="49">
                  <c:v>55.770000457763672</c:v>
                </c:pt>
                <c:pt idx="55">
                  <c:v>24.850000381469727</c:v>
                </c:pt>
                <c:pt idx="56">
                  <c:v>50.580001831054688</c:v>
                </c:pt>
                <c:pt idx="57">
                  <c:v>1.5499999523162842</c:v>
                </c:pt>
                <c:pt idx="58">
                  <c:v>7.6599998474121094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AF9-45BC-866F-34650A92EE4E}"/>
            </c:ext>
          </c:extLst>
        </c:ser>
        <c:ser>
          <c:idx val="58"/>
          <c:order val="58"/>
          <c:tx>
            <c:strRef>
              <c:f>'GP-MESH'!$BH$3:$BH$4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>
                <a:shade val="6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'GP-MESH'!$BH$5:$BH$86</c:f>
              <c:numCache>
                <c:formatCode>General</c:formatCode>
                <c:ptCount val="81"/>
                <c:pt idx="16">
                  <c:v>11.739999771118164</c:v>
                </c:pt>
                <c:pt idx="17">
                  <c:v>6.9099998474121094</c:v>
                </c:pt>
                <c:pt idx="18">
                  <c:v>5.8299999237060547</c:v>
                </c:pt>
                <c:pt idx="20">
                  <c:v>8.1000003814697266</c:v>
                </c:pt>
                <c:pt idx="24">
                  <c:v>20.639999389648438</c:v>
                </c:pt>
                <c:pt idx="26">
                  <c:v>7.1700000762939453</c:v>
                </c:pt>
                <c:pt idx="28">
                  <c:v>5.619999885559082</c:v>
                </c:pt>
                <c:pt idx="29">
                  <c:v>2.869999885559082</c:v>
                </c:pt>
                <c:pt idx="34">
                  <c:v>1.2300000190734863</c:v>
                </c:pt>
                <c:pt idx="35">
                  <c:v>19.459999084472656</c:v>
                </c:pt>
                <c:pt idx="36">
                  <c:v>9.3299999237060547</c:v>
                </c:pt>
                <c:pt idx="39">
                  <c:v>1.2400000095367432</c:v>
                </c:pt>
                <c:pt idx="40">
                  <c:v>5.3000001907348633</c:v>
                </c:pt>
                <c:pt idx="43">
                  <c:v>1.1499999761581421</c:v>
                </c:pt>
                <c:pt idx="46">
                  <c:v>18.319999694824219</c:v>
                </c:pt>
                <c:pt idx="47">
                  <c:v>12.079999923706055</c:v>
                </c:pt>
                <c:pt idx="48">
                  <c:v>10.430000305175781</c:v>
                </c:pt>
                <c:pt idx="50">
                  <c:v>24.049999237060547</c:v>
                </c:pt>
                <c:pt idx="54">
                  <c:v>12.560000419616699</c:v>
                </c:pt>
                <c:pt idx="55">
                  <c:v>17.020000457763672</c:v>
                </c:pt>
                <c:pt idx="56">
                  <c:v>18.379999160766602</c:v>
                </c:pt>
                <c:pt idx="57">
                  <c:v>22.709999084472656</c:v>
                </c:pt>
                <c:pt idx="60">
                  <c:v>1.440000057220459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AF9-45BC-866F-34650A92EE4E}"/>
            </c:ext>
          </c:extLst>
        </c:ser>
        <c:ser>
          <c:idx val="59"/>
          <c:order val="59"/>
          <c:tx>
            <c:strRef>
              <c:f>'GP-MESH'!$BI$3:$BI$4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5">
                <a:shade val="6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'GP-MESH'!$BI$5:$BI$86</c:f>
              <c:numCache>
                <c:formatCode>General</c:formatCode>
                <c:ptCount val="81"/>
                <c:pt idx="15">
                  <c:v>16.069999694824219</c:v>
                </c:pt>
                <c:pt idx="16">
                  <c:v>3.6099998950958252</c:v>
                </c:pt>
                <c:pt idx="19">
                  <c:v>3.869999885559082</c:v>
                </c:pt>
                <c:pt idx="23">
                  <c:v>0.87999999523162842</c:v>
                </c:pt>
                <c:pt idx="24">
                  <c:v>13.460000038146973</c:v>
                </c:pt>
                <c:pt idx="25">
                  <c:v>3.5199999809265137</c:v>
                </c:pt>
                <c:pt idx="26">
                  <c:v>15.239999771118164</c:v>
                </c:pt>
                <c:pt idx="28">
                  <c:v>2.5999999046325684</c:v>
                </c:pt>
                <c:pt idx="29">
                  <c:v>4.1100001335144043</c:v>
                </c:pt>
                <c:pt idx="35">
                  <c:v>18.459999084472656</c:v>
                </c:pt>
                <c:pt idx="37">
                  <c:v>12.760000228881836</c:v>
                </c:pt>
                <c:pt idx="39">
                  <c:v>4.6399998664855957</c:v>
                </c:pt>
                <c:pt idx="45">
                  <c:v>21.120000839233398</c:v>
                </c:pt>
                <c:pt idx="46">
                  <c:v>29.809999465942383</c:v>
                </c:pt>
                <c:pt idx="48">
                  <c:v>0.75</c:v>
                </c:pt>
                <c:pt idx="49">
                  <c:v>30.319999694824219</c:v>
                </c:pt>
                <c:pt idx="50">
                  <c:v>6.0100002288818359</c:v>
                </c:pt>
                <c:pt idx="55">
                  <c:v>67.400001525878906</c:v>
                </c:pt>
                <c:pt idx="56">
                  <c:v>58.830001831054688</c:v>
                </c:pt>
                <c:pt idx="57">
                  <c:v>19.020000457763672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AF9-45BC-866F-34650A92EE4E}"/>
            </c:ext>
          </c:extLst>
        </c:ser>
        <c:ser>
          <c:idx val="60"/>
          <c:order val="60"/>
          <c:tx>
            <c:strRef>
              <c:f>'GP-MESH'!$BJ$3:$BJ$4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'GP-MESH'!$BJ$5:$BJ$86</c:f>
              <c:numCache>
                <c:formatCode>General</c:formatCode>
                <c:ptCount val="81"/>
                <c:pt idx="18">
                  <c:v>62.669998168945313</c:v>
                </c:pt>
                <c:pt idx="19">
                  <c:v>49.869998931884766</c:v>
                </c:pt>
                <c:pt idx="20">
                  <c:v>17.559999465942383</c:v>
                </c:pt>
                <c:pt idx="21">
                  <c:v>0.87999999523162842</c:v>
                </c:pt>
                <c:pt idx="26">
                  <c:v>15.439999580383301</c:v>
                </c:pt>
                <c:pt idx="28">
                  <c:v>24.200000762939453</c:v>
                </c:pt>
                <c:pt idx="29">
                  <c:v>4.059999942779541</c:v>
                </c:pt>
                <c:pt idx="36">
                  <c:v>1.1000000238418579</c:v>
                </c:pt>
                <c:pt idx="37">
                  <c:v>6.4699997901916504</c:v>
                </c:pt>
                <c:pt idx="41">
                  <c:v>2.5899999141693115</c:v>
                </c:pt>
                <c:pt idx="47">
                  <c:v>4.0100002288818359</c:v>
                </c:pt>
                <c:pt idx="56">
                  <c:v>22.680000305175781</c:v>
                </c:pt>
                <c:pt idx="5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AF9-45BC-866F-34650A92EE4E}"/>
            </c:ext>
          </c:extLst>
        </c:ser>
        <c:ser>
          <c:idx val="61"/>
          <c:order val="61"/>
          <c:tx>
            <c:strRef>
              <c:f>'GP-MESH'!$BK$3:$BK$4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5">
                <a:shade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'GP-MESH'!$BK$5:$BK$86</c:f>
              <c:numCache>
                <c:formatCode>General</c:formatCode>
                <c:ptCount val="81"/>
                <c:pt idx="20">
                  <c:v>22.649999618530273</c:v>
                </c:pt>
                <c:pt idx="26">
                  <c:v>5.2699999809265137</c:v>
                </c:pt>
                <c:pt idx="31">
                  <c:v>3.190000057220459</c:v>
                </c:pt>
                <c:pt idx="47">
                  <c:v>6.059999942779541</c:v>
                </c:pt>
                <c:pt idx="50">
                  <c:v>6.3400001525878906</c:v>
                </c:pt>
                <c:pt idx="51">
                  <c:v>23.649999618530273</c:v>
                </c:pt>
                <c:pt idx="52">
                  <c:v>0.55000001192092896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AF9-45BC-866F-34650A92EE4E}"/>
            </c:ext>
          </c:extLst>
        </c:ser>
        <c:ser>
          <c:idx val="62"/>
          <c:order val="62"/>
          <c:tx>
            <c:strRef>
              <c:f>'GP-MESH'!$BL$3:$BL$4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'GP-MESH'!$BL$5:$BL$86</c:f>
              <c:numCache>
                <c:formatCode>General</c:formatCode>
                <c:ptCount val="81"/>
                <c:pt idx="17">
                  <c:v>35.020000457763672</c:v>
                </c:pt>
                <c:pt idx="28">
                  <c:v>1.7300000190734863</c:v>
                </c:pt>
                <c:pt idx="33">
                  <c:v>5.440000057220459</c:v>
                </c:pt>
                <c:pt idx="34">
                  <c:v>6.320000171661377</c:v>
                </c:pt>
                <c:pt idx="35">
                  <c:v>1.0199999809265137</c:v>
                </c:pt>
                <c:pt idx="42">
                  <c:v>8.1800003051757813</c:v>
                </c:pt>
                <c:pt idx="43">
                  <c:v>6.5199999809265137</c:v>
                </c:pt>
                <c:pt idx="44">
                  <c:v>11.829999923706055</c:v>
                </c:pt>
                <c:pt idx="45">
                  <c:v>16.579999923706055</c:v>
                </c:pt>
                <c:pt idx="51">
                  <c:v>20.760000228881836</c:v>
                </c:pt>
                <c:pt idx="52">
                  <c:v>2.4000000953674316</c:v>
                </c:pt>
                <c:pt idx="57">
                  <c:v>10.5</c:v>
                </c:pt>
                <c:pt idx="58">
                  <c:v>1.9199999570846558</c:v>
                </c:pt>
                <c:pt idx="64">
                  <c:v>3.630000114440918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AF9-45BC-866F-34650A92EE4E}"/>
            </c:ext>
          </c:extLst>
        </c:ser>
        <c:ser>
          <c:idx val="63"/>
          <c:order val="63"/>
          <c:tx>
            <c:strRef>
              <c:f>'GP-MESH'!$BM$3:$BM$4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'GP-MESH'!$BM$5:$BM$86</c:f>
              <c:numCache>
                <c:formatCode>General</c:formatCode>
                <c:ptCount val="81"/>
                <c:pt idx="33">
                  <c:v>5.5100002288818359</c:v>
                </c:pt>
                <c:pt idx="41">
                  <c:v>5.6100001335144043</c:v>
                </c:pt>
                <c:pt idx="43">
                  <c:v>5.2100000381469727</c:v>
                </c:pt>
                <c:pt idx="45">
                  <c:v>0.50999999046325684</c:v>
                </c:pt>
                <c:pt idx="50">
                  <c:v>3.369999885559082</c:v>
                </c:pt>
                <c:pt idx="51">
                  <c:v>0.76999998092651367</c:v>
                </c:pt>
                <c:pt idx="57">
                  <c:v>19.700000762939453</c:v>
                </c:pt>
                <c:pt idx="58">
                  <c:v>6.2800002098083496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AF9-45BC-866F-34650A92EE4E}"/>
            </c:ext>
          </c:extLst>
        </c:ser>
        <c:ser>
          <c:idx val="64"/>
          <c:order val="64"/>
          <c:tx>
            <c:strRef>
              <c:f>'GP-MESH'!$BN$3:$BN$4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shade val="5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'GP-MESH'!$BN$5:$BN$86</c:f>
              <c:numCache>
                <c:formatCode>General</c:formatCode>
                <c:ptCount val="81"/>
                <c:pt idx="33">
                  <c:v>12.850000381469727</c:v>
                </c:pt>
                <c:pt idx="34">
                  <c:v>24.219999313354492</c:v>
                </c:pt>
                <c:pt idx="39">
                  <c:v>2.2000000476837158</c:v>
                </c:pt>
                <c:pt idx="56">
                  <c:v>0.74000000953674316</c:v>
                </c:pt>
                <c:pt idx="57">
                  <c:v>18.559999465942383</c:v>
                </c:pt>
                <c:pt idx="59">
                  <c:v>22.049999237060547</c:v>
                </c:pt>
                <c:pt idx="62">
                  <c:v>9.3199996948242188</c:v>
                </c:pt>
                <c:pt idx="64">
                  <c:v>8.8400001525878906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AF9-45BC-866F-34650A92EE4E}"/>
            </c:ext>
          </c:extLst>
        </c:ser>
        <c:ser>
          <c:idx val="65"/>
          <c:order val="65"/>
          <c:tx>
            <c:strRef>
              <c:f>'GP-MESH'!$BO$3:$BO$4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'GP-MESH'!$BO$5:$BO$86</c:f>
              <c:numCache>
                <c:formatCode>General</c:formatCode>
                <c:ptCount val="81"/>
                <c:pt idx="34">
                  <c:v>7.0100002288818359</c:v>
                </c:pt>
                <c:pt idx="57">
                  <c:v>5.440000057220459</c:v>
                </c:pt>
                <c:pt idx="64">
                  <c:v>8.5200004577636719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AF9-45BC-866F-34650A92EE4E}"/>
            </c:ext>
          </c:extLst>
        </c:ser>
        <c:ser>
          <c:idx val="66"/>
          <c:order val="66"/>
          <c:tx>
            <c:strRef>
              <c:f>'GP-MESH'!$BP$3:$BP$4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CAF9-45BC-866F-34650A92EE4E}"/>
            </c:ext>
          </c:extLst>
        </c:ser>
        <c:ser>
          <c:idx val="67"/>
          <c:order val="67"/>
          <c:tx>
            <c:strRef>
              <c:f>'GP-MESH'!$BQ$3:$BQ$4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CAF9-45BC-866F-34650A92EE4E}"/>
            </c:ext>
          </c:extLst>
        </c:ser>
        <c:ser>
          <c:idx val="68"/>
          <c:order val="68"/>
          <c:tx>
            <c:strRef>
              <c:f>'GP-MESH'!$BR$3:$BR$4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CAF9-45BC-866F-34650A92EE4E}"/>
            </c:ext>
          </c:extLst>
        </c:ser>
        <c:ser>
          <c:idx val="69"/>
          <c:order val="69"/>
          <c:tx>
            <c:strRef>
              <c:f>'GP-MESH'!$BS$3:$BS$4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CAF9-45BC-866F-34650A92EE4E}"/>
            </c:ext>
          </c:extLst>
        </c:ser>
        <c:ser>
          <c:idx val="70"/>
          <c:order val="70"/>
          <c:tx>
            <c:strRef>
              <c:f>'GP-MESH'!$BT$3:$BT$4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CAF9-45BC-866F-34650A92EE4E}"/>
            </c:ext>
          </c:extLst>
        </c:ser>
        <c:ser>
          <c:idx val="71"/>
          <c:order val="71"/>
          <c:tx>
            <c:strRef>
              <c:f>'GP-MESH'!$BU$3:$BU$4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CAF9-45BC-866F-34650A92EE4E}"/>
            </c:ext>
          </c:extLst>
        </c:ser>
        <c:ser>
          <c:idx val="72"/>
          <c:order val="72"/>
          <c:tx>
            <c:strRef>
              <c:f>'GP-MESH'!$BV$3:$BV$4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CAF9-45BC-866F-34650A92EE4E}"/>
            </c:ext>
          </c:extLst>
        </c:ser>
        <c:ser>
          <c:idx val="73"/>
          <c:order val="73"/>
          <c:tx>
            <c:strRef>
              <c:f>'GP-MESH'!$BW$3:$BW$4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CAF9-45BC-866F-34650A92EE4E}"/>
            </c:ext>
          </c:extLst>
        </c:ser>
        <c:ser>
          <c:idx val="74"/>
          <c:order val="74"/>
          <c:tx>
            <c:strRef>
              <c:f>'GP-MESH'!$BX$3:$BX$4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CAF9-45BC-866F-34650A92EE4E}"/>
            </c:ext>
          </c:extLst>
        </c:ser>
        <c:ser>
          <c:idx val="75"/>
          <c:order val="75"/>
          <c:tx>
            <c:strRef>
              <c:f>'GP-MESH'!$BY$3:$BY$4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CAF9-45BC-866F-34650A92EE4E}"/>
            </c:ext>
          </c:extLst>
        </c:ser>
        <c:ser>
          <c:idx val="76"/>
          <c:order val="76"/>
          <c:tx>
            <c:strRef>
              <c:f>'GP-MESH'!$BZ$3:$BZ$4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CAF9-45BC-866F-34650A92EE4E}"/>
            </c:ext>
          </c:extLst>
        </c:ser>
        <c:ser>
          <c:idx val="77"/>
          <c:order val="77"/>
          <c:tx>
            <c:strRef>
              <c:f>'GP-MESH'!$CA$3:$CA$4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CAF9-45BC-866F-34650A92EE4E}"/>
            </c:ext>
          </c:extLst>
        </c:ser>
        <c:ser>
          <c:idx val="78"/>
          <c:order val="78"/>
          <c:tx>
            <c:strRef>
              <c:f>'GP-MESH'!$CB$3:$CB$4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5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CAF9-45BC-866F-34650A92EE4E}"/>
            </c:ext>
          </c:extLst>
        </c:ser>
        <c:ser>
          <c:idx val="79"/>
          <c:order val="79"/>
          <c:tx>
            <c:strRef>
              <c:f>'GP-MESH'!$CC$3:$CC$4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5">
                <a:shade val="3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CAF9-45BC-866F-34650A92EE4E}"/>
            </c:ext>
          </c:extLst>
        </c:ser>
        <c:ser>
          <c:idx val="80"/>
          <c:order val="80"/>
          <c:tx>
            <c:strRef>
              <c:f>'GP-MESH'!$CD$3:$CD$4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>
                <a:shade val="3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CAF9-45BC-866F-34650A92E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557232"/>
        <c:axId val="993553872"/>
        <c:axId val="715153296"/>
      </c:bar3DChart>
      <c:catAx>
        <c:axId val="99355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</a:t>
                </a:r>
                <a:r>
                  <a:rPr lang="sl-SI" baseline="0"/>
                  <a:t>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3872"/>
        <c:crosses val="autoZero"/>
        <c:auto val="1"/>
        <c:lblAlgn val="ctr"/>
        <c:lblOffset val="100"/>
        <c:noMultiLvlLbl val="0"/>
      </c:catAx>
      <c:valAx>
        <c:axId val="9935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7232"/>
        <c:crosses val="autoZero"/>
        <c:crossBetween val="between"/>
      </c:valAx>
      <c:serAx>
        <c:axId val="7151532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</a:t>
                </a:r>
                <a:r>
                  <a:rPr lang="sl-SI" baseline="0"/>
                  <a:t> koordinata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387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[naloga5.xlsx]GA-MESH!Vrtilna tabela7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alianse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'GA-MESH'!$B$3:$B$4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5">
                <a:tint val="3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0096-43E1-8A46-C7607B6E182F}"/>
            </c:ext>
          </c:extLst>
        </c:ser>
        <c:ser>
          <c:idx val="1"/>
          <c:order val="1"/>
          <c:tx>
            <c:strRef>
              <c:f>'GA-MESH'!$C$3:$C$4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5">
                <a:tint val="3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0096-43E1-8A46-C7607B6E182F}"/>
            </c:ext>
          </c:extLst>
        </c:ser>
        <c:ser>
          <c:idx val="2"/>
          <c:order val="2"/>
          <c:tx>
            <c:strRef>
              <c:f>'GA-MESH'!$D$3:$D$4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5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0096-43E1-8A46-C7607B6E182F}"/>
            </c:ext>
          </c:extLst>
        </c:ser>
        <c:ser>
          <c:idx val="3"/>
          <c:order val="3"/>
          <c:tx>
            <c:strRef>
              <c:f>'GA-MESH'!$E$3:$E$4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0096-43E1-8A46-C7607B6E182F}"/>
            </c:ext>
          </c:extLst>
        </c:ser>
        <c:ser>
          <c:idx val="4"/>
          <c:order val="4"/>
          <c:tx>
            <c:strRef>
              <c:f>'GA-MESH'!$F$3:$F$4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0096-43E1-8A46-C7607B6E182F}"/>
            </c:ext>
          </c:extLst>
        </c:ser>
        <c:ser>
          <c:idx val="5"/>
          <c:order val="5"/>
          <c:tx>
            <c:strRef>
              <c:f>'GA-MESH'!$G$3:$G$4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0096-43E1-8A46-C7607B6E182F}"/>
            </c:ext>
          </c:extLst>
        </c:ser>
        <c:ser>
          <c:idx val="6"/>
          <c:order val="6"/>
          <c:tx>
            <c:strRef>
              <c:f>'GA-MESH'!$H$3:$H$4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0096-43E1-8A46-C7607B6E182F}"/>
            </c:ext>
          </c:extLst>
        </c:ser>
        <c:ser>
          <c:idx val="7"/>
          <c:order val="7"/>
          <c:tx>
            <c:strRef>
              <c:f>'GA-MESH'!$I$3:$I$4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0096-43E1-8A46-C7607B6E182F}"/>
            </c:ext>
          </c:extLst>
        </c:ser>
        <c:ser>
          <c:idx val="8"/>
          <c:order val="8"/>
          <c:tx>
            <c:strRef>
              <c:f>'GA-MESH'!$J$3:$J$4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0096-43E1-8A46-C7607B6E182F}"/>
            </c:ext>
          </c:extLst>
        </c:ser>
        <c:ser>
          <c:idx val="9"/>
          <c:order val="9"/>
          <c:tx>
            <c:strRef>
              <c:f>'GA-MESH'!$K$3:$K$4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0096-43E1-8A46-C7607B6E182F}"/>
            </c:ext>
          </c:extLst>
        </c:ser>
        <c:ser>
          <c:idx val="10"/>
          <c:order val="10"/>
          <c:tx>
            <c:strRef>
              <c:f>'GA-MESH'!$L$3:$L$4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0096-43E1-8A46-C7607B6E182F}"/>
            </c:ext>
          </c:extLst>
        </c:ser>
        <c:ser>
          <c:idx val="11"/>
          <c:order val="11"/>
          <c:tx>
            <c:strRef>
              <c:f>'GA-MESH'!$M$3:$M$4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5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0096-43E1-8A46-C7607B6E182F}"/>
            </c:ext>
          </c:extLst>
        </c:ser>
        <c:ser>
          <c:idx val="12"/>
          <c:order val="12"/>
          <c:tx>
            <c:strRef>
              <c:f>'GA-MESH'!$N$3:$N$4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0096-43E1-8A46-C7607B6E182F}"/>
            </c:ext>
          </c:extLst>
        </c:ser>
        <c:ser>
          <c:idx val="13"/>
          <c:order val="13"/>
          <c:tx>
            <c:strRef>
              <c:f>'GA-MESH'!$O$3:$O$4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0096-43E1-8A46-C7607B6E182F}"/>
            </c:ext>
          </c:extLst>
        </c:ser>
        <c:ser>
          <c:idx val="14"/>
          <c:order val="14"/>
          <c:tx>
            <c:strRef>
              <c:f>'GA-MESH'!$P$3:$P$4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0096-43E1-8A46-C7607B6E182F}"/>
            </c:ext>
          </c:extLst>
        </c:ser>
        <c:ser>
          <c:idx val="15"/>
          <c:order val="15"/>
          <c:tx>
            <c:strRef>
              <c:f>'GA-MESH'!$Q$3:$Q$4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'GA-MESH'!$Q$5:$Q$86</c:f>
              <c:numCache>
                <c:formatCode>General</c:formatCode>
                <c:ptCount val="81"/>
                <c:pt idx="28">
                  <c:v>0.54000002145767212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96-43E1-8A46-C7607B6E182F}"/>
            </c:ext>
          </c:extLst>
        </c:ser>
        <c:ser>
          <c:idx val="16"/>
          <c:order val="16"/>
          <c:tx>
            <c:strRef>
              <c:f>'GA-MESH'!$R$3:$R$4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'GA-MESH'!$R$5:$R$86</c:f>
              <c:numCache>
                <c:formatCode>General</c:formatCode>
                <c:ptCount val="81"/>
                <c:pt idx="29">
                  <c:v>11.899999618530273</c:v>
                </c:pt>
                <c:pt idx="58">
                  <c:v>2.1700000762939453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6-43E1-8A46-C7607B6E182F}"/>
            </c:ext>
          </c:extLst>
        </c:ser>
        <c:ser>
          <c:idx val="17"/>
          <c:order val="17"/>
          <c:tx>
            <c:strRef>
              <c:f>'GA-MESH'!$S$3:$S$4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5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'GA-MESH'!$S$5:$S$86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1-0096-43E1-8A46-C7607B6E182F}"/>
            </c:ext>
          </c:extLst>
        </c:ser>
        <c:ser>
          <c:idx val="18"/>
          <c:order val="18"/>
          <c:tx>
            <c:strRef>
              <c:f>'GA-MESH'!$T$3:$T$4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'GA-MESH'!$T$5:$T$86</c:f>
              <c:numCache>
                <c:formatCode>General</c:formatCode>
                <c:ptCount val="81"/>
                <c:pt idx="39">
                  <c:v>0.4699999988079071</c:v>
                </c:pt>
                <c:pt idx="40">
                  <c:v>0.55000001192092896</c:v>
                </c:pt>
                <c:pt idx="57">
                  <c:v>6.869999885559082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96-43E1-8A46-C7607B6E182F}"/>
            </c:ext>
          </c:extLst>
        </c:ser>
        <c:ser>
          <c:idx val="19"/>
          <c:order val="19"/>
          <c:tx>
            <c:strRef>
              <c:f>'GA-MESH'!$U$3:$U$4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'GA-MESH'!$U$5:$U$86</c:f>
              <c:numCache>
                <c:formatCode>General</c:formatCode>
                <c:ptCount val="81"/>
                <c:pt idx="50">
                  <c:v>2.119999885559082</c:v>
                </c:pt>
                <c:pt idx="51">
                  <c:v>4.1999998092651367</c:v>
                </c:pt>
                <c:pt idx="55">
                  <c:v>1.6299999952316284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96-43E1-8A46-C7607B6E182F}"/>
            </c:ext>
          </c:extLst>
        </c:ser>
        <c:ser>
          <c:idx val="20"/>
          <c:order val="20"/>
          <c:tx>
            <c:strRef>
              <c:f>'GA-MESH'!$V$3:$V$4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5">
                <a:tint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'GA-MESH'!$V$5:$V$86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4-0096-43E1-8A46-C7607B6E182F}"/>
            </c:ext>
          </c:extLst>
        </c:ser>
        <c:ser>
          <c:idx val="21"/>
          <c:order val="21"/>
          <c:tx>
            <c:strRef>
              <c:f>'GA-MESH'!$W$3:$W$4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5">
                <a:tint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'GA-MESH'!$W$5:$W$86</c:f>
              <c:numCache>
                <c:formatCode>General</c:formatCode>
                <c:ptCount val="81"/>
                <c:pt idx="20">
                  <c:v>1</c:v>
                </c:pt>
                <c:pt idx="34">
                  <c:v>1.4500000476837158</c:v>
                </c:pt>
                <c:pt idx="35">
                  <c:v>2.7799999713897705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96-43E1-8A46-C7607B6E182F}"/>
            </c:ext>
          </c:extLst>
        </c:ser>
        <c:ser>
          <c:idx val="22"/>
          <c:order val="22"/>
          <c:tx>
            <c:strRef>
              <c:f>'GA-MESH'!$X$3:$X$4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'GA-MESH'!$X$5:$X$86</c:f>
              <c:numCache>
                <c:formatCode>General</c:formatCode>
                <c:ptCount val="81"/>
                <c:pt idx="35">
                  <c:v>1.5199999809265137</c:v>
                </c:pt>
                <c:pt idx="58">
                  <c:v>31.180000305175781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096-43E1-8A46-C7607B6E182F}"/>
            </c:ext>
          </c:extLst>
        </c:ser>
        <c:ser>
          <c:idx val="23"/>
          <c:order val="23"/>
          <c:tx>
            <c:strRef>
              <c:f>'GA-MESH'!$Y$3:$Y$4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'GA-MESH'!$Y$5:$Y$86</c:f>
              <c:numCache>
                <c:formatCode>General</c:formatCode>
                <c:ptCount val="81"/>
                <c:pt idx="36">
                  <c:v>2.0199999809265137</c:v>
                </c:pt>
                <c:pt idx="45">
                  <c:v>1.6299999952316284</c:v>
                </c:pt>
                <c:pt idx="50">
                  <c:v>3.809999942779541</c:v>
                </c:pt>
                <c:pt idx="54">
                  <c:v>20.629999160766602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096-43E1-8A46-C7607B6E182F}"/>
            </c:ext>
          </c:extLst>
        </c:ser>
        <c:ser>
          <c:idx val="24"/>
          <c:order val="24"/>
          <c:tx>
            <c:strRef>
              <c:f>'GA-MESH'!$Z$3:$Z$4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5">
                <a:tint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'GA-MESH'!$Z$5:$Z$86</c:f>
              <c:numCache>
                <c:formatCode>General</c:formatCode>
                <c:ptCount val="81"/>
                <c:pt idx="22">
                  <c:v>14.859999656677246</c:v>
                </c:pt>
                <c:pt idx="43">
                  <c:v>4.9899997711181641</c:v>
                </c:pt>
                <c:pt idx="55">
                  <c:v>10.189999580383301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096-43E1-8A46-C7607B6E182F}"/>
            </c:ext>
          </c:extLst>
        </c:ser>
        <c:ser>
          <c:idx val="25"/>
          <c:order val="25"/>
          <c:tx>
            <c:strRef>
              <c:f>'GA-MESH'!$AA$3:$AA$4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'GA-MESH'!$AA$5:$AA$86</c:f>
              <c:numCache>
                <c:formatCode>General</c:formatCode>
                <c:ptCount val="81"/>
                <c:pt idx="40">
                  <c:v>8.4099998474121094</c:v>
                </c:pt>
                <c:pt idx="41">
                  <c:v>0.34999999403953552</c:v>
                </c:pt>
                <c:pt idx="42">
                  <c:v>1.2799999713897705</c:v>
                </c:pt>
                <c:pt idx="43">
                  <c:v>8.7299995422363281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096-43E1-8A46-C7607B6E182F}"/>
            </c:ext>
          </c:extLst>
        </c:ser>
        <c:ser>
          <c:idx val="26"/>
          <c:order val="26"/>
          <c:tx>
            <c:strRef>
              <c:f>'GA-MESH'!$AB$3:$AB$4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'GA-MESH'!$AB$5:$AB$86</c:f>
              <c:numCache>
                <c:formatCode>General</c:formatCode>
                <c:ptCount val="81"/>
                <c:pt idx="36">
                  <c:v>1.2799999713897705</c:v>
                </c:pt>
                <c:pt idx="37">
                  <c:v>4.380000114440918</c:v>
                </c:pt>
                <c:pt idx="38">
                  <c:v>1.8200000524520874</c:v>
                </c:pt>
                <c:pt idx="39">
                  <c:v>3.7300000190734863</c:v>
                </c:pt>
                <c:pt idx="40">
                  <c:v>4.6100001335144043</c:v>
                </c:pt>
                <c:pt idx="41">
                  <c:v>1.5900000333786011</c:v>
                </c:pt>
                <c:pt idx="42">
                  <c:v>4.3899998664855957</c:v>
                </c:pt>
                <c:pt idx="43">
                  <c:v>9.1000003814697266</c:v>
                </c:pt>
                <c:pt idx="44">
                  <c:v>1.4800000190734863</c:v>
                </c:pt>
                <c:pt idx="46">
                  <c:v>3.9999999105930328E-2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096-43E1-8A46-C7607B6E182F}"/>
            </c:ext>
          </c:extLst>
        </c:ser>
        <c:ser>
          <c:idx val="27"/>
          <c:order val="27"/>
          <c:tx>
            <c:strRef>
              <c:f>'GA-MESH'!$AC$3:$AC$4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5">
                <a:tint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'GA-MESH'!$AC$5:$AC$86</c:f>
              <c:numCache>
                <c:formatCode>General</c:formatCode>
                <c:ptCount val="81"/>
                <c:pt idx="34">
                  <c:v>3.4800000190734863</c:v>
                </c:pt>
                <c:pt idx="35">
                  <c:v>3.2599999904632568</c:v>
                </c:pt>
                <c:pt idx="36">
                  <c:v>4.2899999618530273</c:v>
                </c:pt>
                <c:pt idx="37">
                  <c:v>2.9600000381469727</c:v>
                </c:pt>
                <c:pt idx="38">
                  <c:v>6.9000000953674316</c:v>
                </c:pt>
                <c:pt idx="39">
                  <c:v>3.4000000953674316</c:v>
                </c:pt>
                <c:pt idx="40">
                  <c:v>15.739999771118164</c:v>
                </c:pt>
                <c:pt idx="41">
                  <c:v>29.940000534057617</c:v>
                </c:pt>
                <c:pt idx="42">
                  <c:v>3.75</c:v>
                </c:pt>
                <c:pt idx="43">
                  <c:v>13.270000457763672</c:v>
                </c:pt>
                <c:pt idx="44">
                  <c:v>12.699999809265137</c:v>
                </c:pt>
                <c:pt idx="45">
                  <c:v>4.559999942779541</c:v>
                </c:pt>
                <c:pt idx="46">
                  <c:v>8.7600002288818359</c:v>
                </c:pt>
                <c:pt idx="47">
                  <c:v>2.4200000762939453</c:v>
                </c:pt>
                <c:pt idx="50">
                  <c:v>5.940000057220459</c:v>
                </c:pt>
                <c:pt idx="52">
                  <c:v>6.1100001335144043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96-43E1-8A46-C7607B6E182F}"/>
            </c:ext>
          </c:extLst>
        </c:ser>
        <c:ser>
          <c:idx val="28"/>
          <c:order val="28"/>
          <c:tx>
            <c:strRef>
              <c:f>'GA-MESH'!$AD$3:$AD$4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'GA-MESH'!$AD$5:$AD$86</c:f>
              <c:numCache>
                <c:formatCode>General</c:formatCode>
                <c:ptCount val="81"/>
                <c:pt idx="32">
                  <c:v>9.8999996185302734</c:v>
                </c:pt>
                <c:pt idx="33">
                  <c:v>8.1999998092651367</c:v>
                </c:pt>
                <c:pt idx="34">
                  <c:v>1.7999999523162842</c:v>
                </c:pt>
                <c:pt idx="35">
                  <c:v>5.559999942779541</c:v>
                </c:pt>
                <c:pt idx="36">
                  <c:v>3.9600000381469727</c:v>
                </c:pt>
                <c:pt idx="38">
                  <c:v>14</c:v>
                </c:pt>
                <c:pt idx="39">
                  <c:v>6.2199997901916504</c:v>
                </c:pt>
                <c:pt idx="41">
                  <c:v>2.8299999237060547</c:v>
                </c:pt>
                <c:pt idx="42">
                  <c:v>7.25</c:v>
                </c:pt>
                <c:pt idx="43">
                  <c:v>5.429999828338623</c:v>
                </c:pt>
                <c:pt idx="44">
                  <c:v>7.7399997711181641</c:v>
                </c:pt>
                <c:pt idx="45">
                  <c:v>8.9399995803833008</c:v>
                </c:pt>
                <c:pt idx="46">
                  <c:v>5.5199999809265137</c:v>
                </c:pt>
                <c:pt idx="47">
                  <c:v>11.329999923706055</c:v>
                </c:pt>
                <c:pt idx="48">
                  <c:v>7.2600002288818359</c:v>
                </c:pt>
                <c:pt idx="49">
                  <c:v>5.6100001335144043</c:v>
                </c:pt>
                <c:pt idx="52">
                  <c:v>2.9999999329447746E-2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096-43E1-8A46-C7607B6E182F}"/>
            </c:ext>
          </c:extLst>
        </c:ser>
        <c:ser>
          <c:idx val="29"/>
          <c:order val="29"/>
          <c:tx>
            <c:strRef>
              <c:f>'GA-MESH'!$AE$3:$AE$4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5">
                <a:tint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'GA-MESH'!$AE$5:$AE$86</c:f>
              <c:numCache>
                <c:formatCode>General</c:formatCode>
                <c:ptCount val="81"/>
                <c:pt idx="30">
                  <c:v>0.81000000238418579</c:v>
                </c:pt>
                <c:pt idx="31">
                  <c:v>10.359999656677246</c:v>
                </c:pt>
                <c:pt idx="32">
                  <c:v>1.6200000047683716</c:v>
                </c:pt>
                <c:pt idx="33">
                  <c:v>4.1700000762939453</c:v>
                </c:pt>
                <c:pt idx="34">
                  <c:v>2.0099999904632568</c:v>
                </c:pt>
                <c:pt idx="35">
                  <c:v>10.090000152587891</c:v>
                </c:pt>
                <c:pt idx="36">
                  <c:v>11.699999809265137</c:v>
                </c:pt>
                <c:pt idx="37">
                  <c:v>5.1599998474121094</c:v>
                </c:pt>
                <c:pt idx="38">
                  <c:v>8.4799995422363281</c:v>
                </c:pt>
                <c:pt idx="39">
                  <c:v>3.2699999809265137</c:v>
                </c:pt>
                <c:pt idx="40">
                  <c:v>9.9700002670288086</c:v>
                </c:pt>
                <c:pt idx="41">
                  <c:v>1.9199999570846558</c:v>
                </c:pt>
                <c:pt idx="42">
                  <c:v>17.049999237060547</c:v>
                </c:pt>
                <c:pt idx="43">
                  <c:v>9.3100004196166992</c:v>
                </c:pt>
                <c:pt idx="44">
                  <c:v>8.5799999237060547</c:v>
                </c:pt>
                <c:pt idx="45">
                  <c:v>10.180000305175781</c:v>
                </c:pt>
                <c:pt idx="46">
                  <c:v>9.5200004577636719</c:v>
                </c:pt>
                <c:pt idx="47">
                  <c:v>8.7100000381469727</c:v>
                </c:pt>
                <c:pt idx="48">
                  <c:v>31.739999771118164</c:v>
                </c:pt>
                <c:pt idx="49">
                  <c:v>2.0399999618530273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96-43E1-8A46-C7607B6E182F}"/>
            </c:ext>
          </c:extLst>
        </c:ser>
        <c:ser>
          <c:idx val="30"/>
          <c:order val="30"/>
          <c:tx>
            <c:strRef>
              <c:f>'GA-MESH'!$AF$3:$AF$4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'GA-MESH'!$AF$5:$AF$86</c:f>
              <c:numCache>
                <c:formatCode>General</c:formatCode>
                <c:ptCount val="81"/>
                <c:pt idx="16">
                  <c:v>1.690000057220459</c:v>
                </c:pt>
                <c:pt idx="29">
                  <c:v>4.0900001525878906</c:v>
                </c:pt>
                <c:pt idx="30">
                  <c:v>6.6999998092651367</c:v>
                </c:pt>
                <c:pt idx="31">
                  <c:v>2.0999999046325684</c:v>
                </c:pt>
                <c:pt idx="32">
                  <c:v>5.0199999809265137</c:v>
                </c:pt>
                <c:pt idx="33">
                  <c:v>9.2899999618530273</c:v>
                </c:pt>
                <c:pt idx="34">
                  <c:v>7.2199997901916504</c:v>
                </c:pt>
                <c:pt idx="35">
                  <c:v>1.7699999809265137</c:v>
                </c:pt>
                <c:pt idx="37">
                  <c:v>3.9300000667572021</c:v>
                </c:pt>
                <c:pt idx="38">
                  <c:v>4.119999885559082</c:v>
                </c:pt>
                <c:pt idx="39">
                  <c:v>11.020000457763672</c:v>
                </c:pt>
                <c:pt idx="40">
                  <c:v>23.569999694824219</c:v>
                </c:pt>
                <c:pt idx="41">
                  <c:v>16.209999084472656</c:v>
                </c:pt>
                <c:pt idx="42">
                  <c:v>7.0300002098083496</c:v>
                </c:pt>
                <c:pt idx="43">
                  <c:v>8.1899995803833008</c:v>
                </c:pt>
                <c:pt idx="44">
                  <c:v>19.319999694824219</c:v>
                </c:pt>
                <c:pt idx="45">
                  <c:v>9.9300003051757813</c:v>
                </c:pt>
                <c:pt idx="46">
                  <c:v>13.159999847412109</c:v>
                </c:pt>
                <c:pt idx="47">
                  <c:v>12.25</c:v>
                </c:pt>
                <c:pt idx="48">
                  <c:v>13.460000038146973</c:v>
                </c:pt>
                <c:pt idx="49">
                  <c:v>8.6700000762939453</c:v>
                </c:pt>
                <c:pt idx="50">
                  <c:v>8.7799997329711914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096-43E1-8A46-C7607B6E182F}"/>
            </c:ext>
          </c:extLst>
        </c:ser>
        <c:ser>
          <c:idx val="31"/>
          <c:order val="31"/>
          <c:tx>
            <c:strRef>
              <c:f>'GA-MESH'!$AG$3:$AG$4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'GA-MESH'!$AG$5:$AG$86</c:f>
              <c:numCache>
                <c:formatCode>General</c:formatCode>
                <c:ptCount val="81"/>
                <c:pt idx="26">
                  <c:v>4.2699999809265137</c:v>
                </c:pt>
                <c:pt idx="29">
                  <c:v>12.039999961853027</c:v>
                </c:pt>
                <c:pt idx="30">
                  <c:v>7.9899997711181641</c:v>
                </c:pt>
                <c:pt idx="31">
                  <c:v>7.3499999046325684</c:v>
                </c:pt>
                <c:pt idx="32">
                  <c:v>16.180000305175781</c:v>
                </c:pt>
                <c:pt idx="33">
                  <c:v>3.5699999332427979</c:v>
                </c:pt>
                <c:pt idx="34">
                  <c:v>15.699999809265137</c:v>
                </c:pt>
                <c:pt idx="35">
                  <c:v>4.8899998664855957</c:v>
                </c:pt>
                <c:pt idx="37">
                  <c:v>8.2299995422363281</c:v>
                </c:pt>
                <c:pt idx="38">
                  <c:v>9.119999885559082</c:v>
                </c:pt>
                <c:pt idx="39">
                  <c:v>9.3000001907348633</c:v>
                </c:pt>
                <c:pt idx="40">
                  <c:v>16.010000228881836</c:v>
                </c:pt>
                <c:pt idx="41">
                  <c:v>16.819999694824219</c:v>
                </c:pt>
                <c:pt idx="42">
                  <c:v>6.320000171661377</c:v>
                </c:pt>
                <c:pt idx="43">
                  <c:v>2.130000114440918</c:v>
                </c:pt>
                <c:pt idx="44">
                  <c:v>5.130000114440918</c:v>
                </c:pt>
                <c:pt idx="45">
                  <c:v>1.6200000047683716</c:v>
                </c:pt>
                <c:pt idx="47">
                  <c:v>9.0399999618530273</c:v>
                </c:pt>
                <c:pt idx="48">
                  <c:v>4.4600000381469727</c:v>
                </c:pt>
                <c:pt idx="49">
                  <c:v>8.8100004196166992</c:v>
                </c:pt>
                <c:pt idx="50">
                  <c:v>5.7300000190734863</c:v>
                </c:pt>
                <c:pt idx="51">
                  <c:v>2.6800000667572021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96-43E1-8A46-C7607B6E182F}"/>
            </c:ext>
          </c:extLst>
        </c:ser>
        <c:ser>
          <c:idx val="32"/>
          <c:order val="32"/>
          <c:tx>
            <c:strRef>
              <c:f>'GA-MESH'!$AH$3:$AH$4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5">
                <a:tint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'GA-MESH'!$AH$5:$AH$86</c:f>
              <c:numCache>
                <c:formatCode>General</c:formatCode>
                <c:ptCount val="81"/>
                <c:pt idx="28">
                  <c:v>1.5099999904632568</c:v>
                </c:pt>
                <c:pt idx="29">
                  <c:v>2</c:v>
                </c:pt>
                <c:pt idx="30">
                  <c:v>9.8400001525878906</c:v>
                </c:pt>
                <c:pt idx="31">
                  <c:v>11.850000381469727</c:v>
                </c:pt>
                <c:pt idx="32">
                  <c:v>3.9200000762939453</c:v>
                </c:pt>
                <c:pt idx="33">
                  <c:v>9.0799999237060547</c:v>
                </c:pt>
                <c:pt idx="34">
                  <c:v>2.2300000190734863</c:v>
                </c:pt>
                <c:pt idx="35">
                  <c:v>5.3499999046325684</c:v>
                </c:pt>
                <c:pt idx="36">
                  <c:v>10.949999809265137</c:v>
                </c:pt>
                <c:pt idx="37">
                  <c:v>3.2000000476837158</c:v>
                </c:pt>
                <c:pt idx="38">
                  <c:v>6.4600000381469727</c:v>
                </c:pt>
                <c:pt idx="39">
                  <c:v>4.1999998092651367</c:v>
                </c:pt>
                <c:pt idx="41">
                  <c:v>14.859999656677246</c:v>
                </c:pt>
                <c:pt idx="42">
                  <c:v>14.859999656677246</c:v>
                </c:pt>
                <c:pt idx="43">
                  <c:v>4.0799999237060547</c:v>
                </c:pt>
                <c:pt idx="44">
                  <c:v>3.7200000286102295</c:v>
                </c:pt>
                <c:pt idx="47">
                  <c:v>6.320000171661377</c:v>
                </c:pt>
                <c:pt idx="48">
                  <c:v>5.1100001335144043</c:v>
                </c:pt>
                <c:pt idx="49">
                  <c:v>4.8000001907348633</c:v>
                </c:pt>
                <c:pt idx="50">
                  <c:v>6.5300002098083496</c:v>
                </c:pt>
                <c:pt idx="51">
                  <c:v>0.62000000476837158</c:v>
                </c:pt>
                <c:pt idx="52">
                  <c:v>2.2799999713897705</c:v>
                </c:pt>
                <c:pt idx="59">
                  <c:v>5.9699997901916504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096-43E1-8A46-C7607B6E182F}"/>
            </c:ext>
          </c:extLst>
        </c:ser>
        <c:ser>
          <c:idx val="33"/>
          <c:order val="33"/>
          <c:tx>
            <c:strRef>
              <c:f>'GA-MESH'!$AI$3:$AI$4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'GA-MESH'!$AI$5:$AI$86</c:f>
              <c:numCache>
                <c:formatCode>General</c:formatCode>
                <c:ptCount val="81"/>
                <c:pt idx="27">
                  <c:v>12.329999923706055</c:v>
                </c:pt>
                <c:pt idx="28">
                  <c:v>5.059999942779541</c:v>
                </c:pt>
                <c:pt idx="29">
                  <c:v>3.1500000953674316</c:v>
                </c:pt>
                <c:pt idx="30">
                  <c:v>11.920000076293945</c:v>
                </c:pt>
                <c:pt idx="31">
                  <c:v>14.100000381469727</c:v>
                </c:pt>
                <c:pt idx="32">
                  <c:v>3.75</c:v>
                </c:pt>
                <c:pt idx="33">
                  <c:v>3.3399999141693115</c:v>
                </c:pt>
                <c:pt idx="34">
                  <c:v>7.0500001907348633</c:v>
                </c:pt>
                <c:pt idx="35">
                  <c:v>23.950000762939453</c:v>
                </c:pt>
                <c:pt idx="36">
                  <c:v>5.0399999618530273</c:v>
                </c:pt>
                <c:pt idx="37">
                  <c:v>9.9600000381469727</c:v>
                </c:pt>
                <c:pt idx="38">
                  <c:v>3.9100000858306885</c:v>
                </c:pt>
                <c:pt idx="39">
                  <c:v>19.459999084472656</c:v>
                </c:pt>
                <c:pt idx="40">
                  <c:v>1.5700000524520874</c:v>
                </c:pt>
                <c:pt idx="41">
                  <c:v>2.3599998950958252</c:v>
                </c:pt>
                <c:pt idx="42">
                  <c:v>6.130000114440918</c:v>
                </c:pt>
                <c:pt idx="44">
                  <c:v>7.9899997711181641</c:v>
                </c:pt>
                <c:pt idx="45">
                  <c:v>11.390000343322754</c:v>
                </c:pt>
                <c:pt idx="46">
                  <c:v>4.570000171661377</c:v>
                </c:pt>
                <c:pt idx="47">
                  <c:v>4.1100001335144043</c:v>
                </c:pt>
                <c:pt idx="48">
                  <c:v>8.9799995422363281</c:v>
                </c:pt>
                <c:pt idx="49">
                  <c:v>5.3400001525878906</c:v>
                </c:pt>
                <c:pt idx="50">
                  <c:v>12.720000267028809</c:v>
                </c:pt>
                <c:pt idx="51">
                  <c:v>7.25</c:v>
                </c:pt>
                <c:pt idx="52">
                  <c:v>7.5100002288818359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6-43E1-8A46-C7607B6E182F}"/>
            </c:ext>
          </c:extLst>
        </c:ser>
        <c:ser>
          <c:idx val="34"/>
          <c:order val="34"/>
          <c:tx>
            <c:strRef>
              <c:f>'GA-MESH'!$AJ$3:$AJ$4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'GA-MESH'!$AJ$5:$AJ$86</c:f>
              <c:numCache>
                <c:formatCode>General</c:formatCode>
                <c:ptCount val="81"/>
                <c:pt idx="19">
                  <c:v>12.880000114440918</c:v>
                </c:pt>
                <c:pt idx="23">
                  <c:v>1.0099999904632568</c:v>
                </c:pt>
                <c:pt idx="27">
                  <c:v>12.279999732971191</c:v>
                </c:pt>
                <c:pt idx="28">
                  <c:v>7.309999942779541</c:v>
                </c:pt>
                <c:pt idx="29">
                  <c:v>3.25</c:v>
                </c:pt>
                <c:pt idx="30">
                  <c:v>3.0799999237060547</c:v>
                </c:pt>
                <c:pt idx="31">
                  <c:v>5.3600001335144043</c:v>
                </c:pt>
                <c:pt idx="32">
                  <c:v>6.3000001907348633</c:v>
                </c:pt>
                <c:pt idx="33">
                  <c:v>1.7799999713897705</c:v>
                </c:pt>
                <c:pt idx="34">
                  <c:v>20.5</c:v>
                </c:pt>
                <c:pt idx="35">
                  <c:v>13.989999771118164</c:v>
                </c:pt>
                <c:pt idx="36">
                  <c:v>20.719999313354492</c:v>
                </c:pt>
                <c:pt idx="37">
                  <c:v>2.2400000095367432</c:v>
                </c:pt>
                <c:pt idx="38">
                  <c:v>19.639999389648438</c:v>
                </c:pt>
                <c:pt idx="39">
                  <c:v>3.7000000476837158</c:v>
                </c:pt>
                <c:pt idx="40">
                  <c:v>7.6500000953674316</c:v>
                </c:pt>
                <c:pt idx="42">
                  <c:v>2.3299999237060547</c:v>
                </c:pt>
                <c:pt idx="43">
                  <c:v>14.390000343322754</c:v>
                </c:pt>
                <c:pt idx="44">
                  <c:v>10.479999542236328</c:v>
                </c:pt>
                <c:pt idx="45">
                  <c:v>6.059999942779541</c:v>
                </c:pt>
                <c:pt idx="46">
                  <c:v>10.989999771118164</c:v>
                </c:pt>
                <c:pt idx="50">
                  <c:v>17.450000762939453</c:v>
                </c:pt>
                <c:pt idx="51">
                  <c:v>10.430000305175781</c:v>
                </c:pt>
                <c:pt idx="52">
                  <c:v>1.7699999809265137</c:v>
                </c:pt>
                <c:pt idx="53">
                  <c:v>0.87999999523162842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096-43E1-8A46-C7607B6E182F}"/>
            </c:ext>
          </c:extLst>
        </c:ser>
        <c:ser>
          <c:idx val="35"/>
          <c:order val="35"/>
          <c:tx>
            <c:strRef>
              <c:f>'GA-MESH'!$AK$3:$AK$4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5">
                <a:tint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'GA-MESH'!$AK$5:$AK$86</c:f>
              <c:numCache>
                <c:formatCode>General</c:formatCode>
                <c:ptCount val="81"/>
                <c:pt idx="18">
                  <c:v>10.720000267028809</c:v>
                </c:pt>
                <c:pt idx="19">
                  <c:v>1.6299999952316284</c:v>
                </c:pt>
                <c:pt idx="26">
                  <c:v>1.8500000238418579</c:v>
                </c:pt>
                <c:pt idx="27">
                  <c:v>8.8599996566772461</c:v>
                </c:pt>
                <c:pt idx="28">
                  <c:v>18.670000076293945</c:v>
                </c:pt>
                <c:pt idx="29">
                  <c:v>5.2399997711181641</c:v>
                </c:pt>
                <c:pt idx="30">
                  <c:v>3.3299999237060547</c:v>
                </c:pt>
                <c:pt idx="31">
                  <c:v>3.9700000286102295</c:v>
                </c:pt>
                <c:pt idx="32">
                  <c:v>10.689999580383301</c:v>
                </c:pt>
                <c:pt idx="33">
                  <c:v>12.060000419616699</c:v>
                </c:pt>
                <c:pt idx="34">
                  <c:v>50.369998931884766</c:v>
                </c:pt>
                <c:pt idx="35">
                  <c:v>18.879999160766602</c:v>
                </c:pt>
                <c:pt idx="36">
                  <c:v>5.559999942779541</c:v>
                </c:pt>
                <c:pt idx="37">
                  <c:v>2.4200000762939453</c:v>
                </c:pt>
                <c:pt idx="38">
                  <c:v>12.829999923706055</c:v>
                </c:pt>
                <c:pt idx="39">
                  <c:v>1.7799999713897705</c:v>
                </c:pt>
                <c:pt idx="41">
                  <c:v>1.1399999856948853</c:v>
                </c:pt>
                <c:pt idx="42">
                  <c:v>2.2400000095367432</c:v>
                </c:pt>
                <c:pt idx="44">
                  <c:v>10.430000305175781</c:v>
                </c:pt>
                <c:pt idx="45">
                  <c:v>9.6499996185302734</c:v>
                </c:pt>
                <c:pt idx="46">
                  <c:v>2.0099999904632568</c:v>
                </c:pt>
                <c:pt idx="47">
                  <c:v>1.8300000429153442</c:v>
                </c:pt>
                <c:pt idx="48">
                  <c:v>1.9299999475479126</c:v>
                </c:pt>
                <c:pt idx="49">
                  <c:v>3.5499999523162842</c:v>
                </c:pt>
                <c:pt idx="51">
                  <c:v>4.2300000190734863</c:v>
                </c:pt>
                <c:pt idx="52">
                  <c:v>3.4500000476837158</c:v>
                </c:pt>
                <c:pt idx="53">
                  <c:v>6.6599998474121094</c:v>
                </c:pt>
                <c:pt idx="54">
                  <c:v>0.38999998569488525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96-43E1-8A46-C7607B6E182F}"/>
            </c:ext>
          </c:extLst>
        </c:ser>
        <c:ser>
          <c:idx val="36"/>
          <c:order val="36"/>
          <c:tx>
            <c:strRef>
              <c:f>'GA-MESH'!$AL$3:$AL$4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'GA-MESH'!$AL$5:$AL$86</c:f>
              <c:numCache>
                <c:formatCode>General</c:formatCode>
                <c:ptCount val="81"/>
                <c:pt idx="17">
                  <c:v>1.2300000190734863</c:v>
                </c:pt>
                <c:pt idx="27">
                  <c:v>1.2599999904632568</c:v>
                </c:pt>
                <c:pt idx="28">
                  <c:v>4.630000114440918</c:v>
                </c:pt>
                <c:pt idx="29">
                  <c:v>14.710000038146973</c:v>
                </c:pt>
                <c:pt idx="30">
                  <c:v>2.8599998950958252</c:v>
                </c:pt>
                <c:pt idx="32">
                  <c:v>5.179999828338623</c:v>
                </c:pt>
                <c:pt idx="33">
                  <c:v>27.090000152587891</c:v>
                </c:pt>
                <c:pt idx="35">
                  <c:v>2.869999885559082</c:v>
                </c:pt>
                <c:pt idx="37">
                  <c:v>2.2100000381469727</c:v>
                </c:pt>
                <c:pt idx="39">
                  <c:v>16.520000457763672</c:v>
                </c:pt>
                <c:pt idx="40">
                  <c:v>21.340000152587891</c:v>
                </c:pt>
                <c:pt idx="42">
                  <c:v>16.889999389648438</c:v>
                </c:pt>
                <c:pt idx="43">
                  <c:v>0.40000000596046448</c:v>
                </c:pt>
                <c:pt idx="44">
                  <c:v>13.609999656677246</c:v>
                </c:pt>
                <c:pt idx="45">
                  <c:v>8.0500001907348633</c:v>
                </c:pt>
                <c:pt idx="46">
                  <c:v>10.300000190734863</c:v>
                </c:pt>
                <c:pt idx="47">
                  <c:v>7.309999942779541</c:v>
                </c:pt>
                <c:pt idx="48">
                  <c:v>4.9099998474121094</c:v>
                </c:pt>
                <c:pt idx="49">
                  <c:v>6.2899999618530273</c:v>
                </c:pt>
                <c:pt idx="50">
                  <c:v>1.9099999666213989</c:v>
                </c:pt>
                <c:pt idx="51">
                  <c:v>10.420000076293945</c:v>
                </c:pt>
                <c:pt idx="52">
                  <c:v>6.0799999237060547</c:v>
                </c:pt>
                <c:pt idx="53">
                  <c:v>1.5199999809265137</c:v>
                </c:pt>
                <c:pt idx="54">
                  <c:v>0.12999999523162842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096-43E1-8A46-C7607B6E182F}"/>
            </c:ext>
          </c:extLst>
        </c:ser>
        <c:ser>
          <c:idx val="37"/>
          <c:order val="37"/>
          <c:tx>
            <c:strRef>
              <c:f>'GA-MESH'!$AM$3:$AM$4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'GA-MESH'!$AM$5:$AM$86</c:f>
              <c:numCache>
                <c:formatCode>General</c:formatCode>
                <c:ptCount val="81"/>
                <c:pt idx="26">
                  <c:v>10.329999923706055</c:v>
                </c:pt>
                <c:pt idx="27">
                  <c:v>3.3299999237060547</c:v>
                </c:pt>
                <c:pt idx="29">
                  <c:v>23.159999847412109</c:v>
                </c:pt>
                <c:pt idx="30">
                  <c:v>4.9000000953674316</c:v>
                </c:pt>
                <c:pt idx="31">
                  <c:v>3.6700000762939453</c:v>
                </c:pt>
                <c:pt idx="33">
                  <c:v>5.809999942779541</c:v>
                </c:pt>
                <c:pt idx="34">
                  <c:v>9.1899995803833008</c:v>
                </c:pt>
                <c:pt idx="35">
                  <c:v>1.8500000238418579</c:v>
                </c:pt>
                <c:pt idx="37">
                  <c:v>10.670000076293945</c:v>
                </c:pt>
                <c:pt idx="38">
                  <c:v>15.069999694824219</c:v>
                </c:pt>
                <c:pt idx="39">
                  <c:v>5.6399998664855957</c:v>
                </c:pt>
                <c:pt idx="41">
                  <c:v>8.0200004577636719</c:v>
                </c:pt>
                <c:pt idx="42">
                  <c:v>20.799999237060547</c:v>
                </c:pt>
                <c:pt idx="43">
                  <c:v>3.8299999237060547</c:v>
                </c:pt>
                <c:pt idx="44">
                  <c:v>5.8899998664855957</c:v>
                </c:pt>
                <c:pt idx="45">
                  <c:v>8.3999996185302734</c:v>
                </c:pt>
                <c:pt idx="47">
                  <c:v>3.1099998950958252</c:v>
                </c:pt>
                <c:pt idx="48">
                  <c:v>1.6499999761581421</c:v>
                </c:pt>
                <c:pt idx="50">
                  <c:v>22.440000534057617</c:v>
                </c:pt>
                <c:pt idx="51">
                  <c:v>6.559999942779541</c:v>
                </c:pt>
                <c:pt idx="52">
                  <c:v>8.7600002288818359</c:v>
                </c:pt>
                <c:pt idx="53">
                  <c:v>4.4099998474121094</c:v>
                </c:pt>
                <c:pt idx="54">
                  <c:v>1.2200000286102295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96-43E1-8A46-C7607B6E182F}"/>
            </c:ext>
          </c:extLst>
        </c:ser>
        <c:ser>
          <c:idx val="38"/>
          <c:order val="38"/>
          <c:tx>
            <c:strRef>
              <c:f>'GA-MESH'!$AN$3:$AN$4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'GA-MESH'!$AN$5:$AN$86</c:f>
              <c:numCache>
                <c:formatCode>General</c:formatCode>
                <c:ptCount val="81"/>
                <c:pt idx="26">
                  <c:v>2.5399999618530273</c:v>
                </c:pt>
                <c:pt idx="27">
                  <c:v>4.4000000953674316</c:v>
                </c:pt>
                <c:pt idx="28">
                  <c:v>34.659999847412109</c:v>
                </c:pt>
                <c:pt idx="29">
                  <c:v>2.2100000381469727</c:v>
                </c:pt>
                <c:pt idx="30">
                  <c:v>0.50999999046325684</c:v>
                </c:pt>
                <c:pt idx="31">
                  <c:v>2.0099999904632568</c:v>
                </c:pt>
                <c:pt idx="32">
                  <c:v>3.8499999046325684</c:v>
                </c:pt>
                <c:pt idx="34">
                  <c:v>1.9600000381469727</c:v>
                </c:pt>
                <c:pt idx="36">
                  <c:v>5.0500001907348633</c:v>
                </c:pt>
                <c:pt idx="37">
                  <c:v>2.4600000381469727</c:v>
                </c:pt>
                <c:pt idx="38">
                  <c:v>6.619999885559082</c:v>
                </c:pt>
                <c:pt idx="40">
                  <c:v>2.380000114440918</c:v>
                </c:pt>
                <c:pt idx="42">
                  <c:v>9.6099996566772461</c:v>
                </c:pt>
                <c:pt idx="43">
                  <c:v>13.050000190734863</c:v>
                </c:pt>
                <c:pt idx="44">
                  <c:v>1.7300000190734863</c:v>
                </c:pt>
                <c:pt idx="45">
                  <c:v>15.550000190734863</c:v>
                </c:pt>
                <c:pt idx="46">
                  <c:v>1.7599999904632568</c:v>
                </c:pt>
                <c:pt idx="47">
                  <c:v>2</c:v>
                </c:pt>
                <c:pt idx="48">
                  <c:v>0.23999999463558197</c:v>
                </c:pt>
                <c:pt idx="49">
                  <c:v>5.4200000762939453</c:v>
                </c:pt>
                <c:pt idx="50">
                  <c:v>26.920000076293945</c:v>
                </c:pt>
                <c:pt idx="51">
                  <c:v>8.4899997711181641</c:v>
                </c:pt>
                <c:pt idx="52">
                  <c:v>4.5500001907348633</c:v>
                </c:pt>
                <c:pt idx="53">
                  <c:v>1.5700000524520874</c:v>
                </c:pt>
                <c:pt idx="54">
                  <c:v>2.9200000762939453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096-43E1-8A46-C7607B6E182F}"/>
            </c:ext>
          </c:extLst>
        </c:ser>
        <c:ser>
          <c:idx val="39"/>
          <c:order val="39"/>
          <c:tx>
            <c:strRef>
              <c:f>'GA-MESH'!$AO$3:$AO$4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5">
                <a:tint val="9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'GA-MESH'!$AO$5:$AO$86</c:f>
              <c:numCache>
                <c:formatCode>General</c:formatCode>
                <c:ptCount val="81"/>
                <c:pt idx="25">
                  <c:v>3.690000057220459</c:v>
                </c:pt>
                <c:pt idx="26">
                  <c:v>1.2899999618530273</c:v>
                </c:pt>
                <c:pt idx="27">
                  <c:v>1.8400000333786011</c:v>
                </c:pt>
                <c:pt idx="28">
                  <c:v>8.2200002670288086</c:v>
                </c:pt>
                <c:pt idx="29">
                  <c:v>10.079999923706055</c:v>
                </c:pt>
                <c:pt idx="30">
                  <c:v>12.479999542236328</c:v>
                </c:pt>
                <c:pt idx="31">
                  <c:v>16.799999237060547</c:v>
                </c:pt>
                <c:pt idx="34">
                  <c:v>1.75</c:v>
                </c:pt>
                <c:pt idx="36">
                  <c:v>6.8000001907348633</c:v>
                </c:pt>
                <c:pt idx="38">
                  <c:v>2.380000114440918</c:v>
                </c:pt>
                <c:pt idx="41">
                  <c:v>2.380000114440918</c:v>
                </c:pt>
                <c:pt idx="42">
                  <c:v>2.2100000381469727</c:v>
                </c:pt>
                <c:pt idx="43">
                  <c:v>28.889999389648438</c:v>
                </c:pt>
                <c:pt idx="44">
                  <c:v>12.989999771118164</c:v>
                </c:pt>
                <c:pt idx="45">
                  <c:v>3.4500000476837158</c:v>
                </c:pt>
                <c:pt idx="46">
                  <c:v>3.1500000953674316</c:v>
                </c:pt>
                <c:pt idx="48">
                  <c:v>1.940000057220459</c:v>
                </c:pt>
                <c:pt idx="49">
                  <c:v>10.489999771118164</c:v>
                </c:pt>
                <c:pt idx="50">
                  <c:v>6.1999998092651367</c:v>
                </c:pt>
                <c:pt idx="51">
                  <c:v>7.440000057220459</c:v>
                </c:pt>
                <c:pt idx="52">
                  <c:v>2.119999885559082</c:v>
                </c:pt>
                <c:pt idx="53">
                  <c:v>9.1000003814697266</c:v>
                </c:pt>
                <c:pt idx="54">
                  <c:v>6.5300002098083496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96-43E1-8A46-C7607B6E182F}"/>
            </c:ext>
          </c:extLst>
        </c:ser>
        <c:ser>
          <c:idx val="40"/>
          <c:order val="40"/>
          <c:tx>
            <c:strRef>
              <c:f>'GA-MESH'!$AP$3:$AP$4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'GA-MESH'!$AP$5:$AP$86</c:f>
              <c:numCache>
                <c:formatCode>General</c:formatCode>
                <c:ptCount val="81"/>
                <c:pt idx="15">
                  <c:v>1.0700000524520874</c:v>
                </c:pt>
                <c:pt idx="16">
                  <c:v>2.3599998950958252</c:v>
                </c:pt>
                <c:pt idx="26">
                  <c:v>6.7899999618530273</c:v>
                </c:pt>
                <c:pt idx="27">
                  <c:v>3.25</c:v>
                </c:pt>
                <c:pt idx="28">
                  <c:v>31.219999313354492</c:v>
                </c:pt>
                <c:pt idx="29">
                  <c:v>1.0399999618530273</c:v>
                </c:pt>
                <c:pt idx="30">
                  <c:v>11.319999694824219</c:v>
                </c:pt>
                <c:pt idx="31">
                  <c:v>8.6400003433227539</c:v>
                </c:pt>
                <c:pt idx="33">
                  <c:v>3.130000114440918</c:v>
                </c:pt>
                <c:pt idx="35">
                  <c:v>4.4200000762939453</c:v>
                </c:pt>
                <c:pt idx="36">
                  <c:v>13.949999809265137</c:v>
                </c:pt>
                <c:pt idx="39">
                  <c:v>2.380000114440918</c:v>
                </c:pt>
                <c:pt idx="40">
                  <c:v>7.809999942779541</c:v>
                </c:pt>
                <c:pt idx="41">
                  <c:v>1.7799999713897705</c:v>
                </c:pt>
                <c:pt idx="42">
                  <c:v>0.17000000178813934</c:v>
                </c:pt>
                <c:pt idx="43">
                  <c:v>18</c:v>
                </c:pt>
                <c:pt idx="45">
                  <c:v>14.020000457763672</c:v>
                </c:pt>
                <c:pt idx="46">
                  <c:v>1.5299999713897705</c:v>
                </c:pt>
                <c:pt idx="48">
                  <c:v>3.6500000953674316</c:v>
                </c:pt>
                <c:pt idx="49">
                  <c:v>6.7800002098083496</c:v>
                </c:pt>
                <c:pt idx="50">
                  <c:v>6.7199997901916504</c:v>
                </c:pt>
                <c:pt idx="51">
                  <c:v>2.190000057220459</c:v>
                </c:pt>
                <c:pt idx="52">
                  <c:v>23.409999847412109</c:v>
                </c:pt>
                <c:pt idx="53">
                  <c:v>5.7399997711181641</c:v>
                </c:pt>
                <c:pt idx="54">
                  <c:v>1.1100000143051147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096-43E1-8A46-C7607B6E182F}"/>
            </c:ext>
          </c:extLst>
        </c:ser>
        <c:ser>
          <c:idx val="41"/>
          <c:order val="41"/>
          <c:tx>
            <c:strRef>
              <c:f>'GA-MESH'!$AQ$3:$AQ$4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'GA-MESH'!$AQ$5:$AQ$86</c:f>
              <c:numCache>
                <c:formatCode>General</c:formatCode>
                <c:ptCount val="81"/>
                <c:pt idx="23">
                  <c:v>1.6599999666213989</c:v>
                </c:pt>
                <c:pt idx="24">
                  <c:v>11.039999961853027</c:v>
                </c:pt>
                <c:pt idx="26">
                  <c:v>4.5300002098083496</c:v>
                </c:pt>
                <c:pt idx="27">
                  <c:v>4.4099998474121094</c:v>
                </c:pt>
                <c:pt idx="28">
                  <c:v>5.119999885559082</c:v>
                </c:pt>
                <c:pt idx="29">
                  <c:v>3.059999942779541</c:v>
                </c:pt>
                <c:pt idx="30">
                  <c:v>1.9099999666213989</c:v>
                </c:pt>
                <c:pt idx="31">
                  <c:v>1.4900000095367432</c:v>
                </c:pt>
                <c:pt idx="32">
                  <c:v>6.070000171661377</c:v>
                </c:pt>
                <c:pt idx="36">
                  <c:v>24.709999084472656</c:v>
                </c:pt>
                <c:pt idx="37">
                  <c:v>13.560000419616699</c:v>
                </c:pt>
                <c:pt idx="40">
                  <c:v>2.380000114440918</c:v>
                </c:pt>
                <c:pt idx="42">
                  <c:v>4.4600000381469727</c:v>
                </c:pt>
                <c:pt idx="43">
                  <c:v>5.9099998474121094</c:v>
                </c:pt>
                <c:pt idx="44">
                  <c:v>2.3499999046325684</c:v>
                </c:pt>
                <c:pt idx="45">
                  <c:v>6</c:v>
                </c:pt>
                <c:pt idx="47">
                  <c:v>2.3499999046325684</c:v>
                </c:pt>
                <c:pt idx="48">
                  <c:v>8.2100000381469727</c:v>
                </c:pt>
                <c:pt idx="49">
                  <c:v>10.5</c:v>
                </c:pt>
                <c:pt idx="50">
                  <c:v>10.710000038146973</c:v>
                </c:pt>
                <c:pt idx="51">
                  <c:v>13.840000152587891</c:v>
                </c:pt>
                <c:pt idx="52">
                  <c:v>8.2299995422363281</c:v>
                </c:pt>
                <c:pt idx="53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096-43E1-8A46-C7607B6E182F}"/>
            </c:ext>
          </c:extLst>
        </c:ser>
        <c:ser>
          <c:idx val="42"/>
          <c:order val="42"/>
          <c:tx>
            <c:strRef>
              <c:f>'GA-MESH'!$AR$3:$AR$4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'GA-MESH'!$AR$5:$AR$86</c:f>
              <c:numCache>
                <c:formatCode>General</c:formatCode>
                <c:ptCount val="81"/>
                <c:pt idx="26">
                  <c:v>7.0900001525878906</c:v>
                </c:pt>
                <c:pt idx="27">
                  <c:v>3.2200000286102295</c:v>
                </c:pt>
                <c:pt idx="28">
                  <c:v>1.7699999809265137</c:v>
                </c:pt>
                <c:pt idx="30">
                  <c:v>3.75</c:v>
                </c:pt>
                <c:pt idx="31">
                  <c:v>4.690000057220459</c:v>
                </c:pt>
                <c:pt idx="33">
                  <c:v>3.5099999904632568</c:v>
                </c:pt>
                <c:pt idx="36">
                  <c:v>8.6599998474121094</c:v>
                </c:pt>
                <c:pt idx="37">
                  <c:v>14.539999961853027</c:v>
                </c:pt>
                <c:pt idx="38">
                  <c:v>7.559999942779541</c:v>
                </c:pt>
                <c:pt idx="39">
                  <c:v>0.9100000262260437</c:v>
                </c:pt>
                <c:pt idx="41">
                  <c:v>15.020000457763672</c:v>
                </c:pt>
                <c:pt idx="42">
                  <c:v>25.860000610351563</c:v>
                </c:pt>
                <c:pt idx="44">
                  <c:v>1.2999999523162842</c:v>
                </c:pt>
                <c:pt idx="45">
                  <c:v>5.6399998664855957</c:v>
                </c:pt>
                <c:pt idx="46">
                  <c:v>19.639999389648438</c:v>
                </c:pt>
                <c:pt idx="47">
                  <c:v>5.7399997711181641</c:v>
                </c:pt>
                <c:pt idx="48">
                  <c:v>12.760000228881836</c:v>
                </c:pt>
                <c:pt idx="49">
                  <c:v>15.369999885559082</c:v>
                </c:pt>
                <c:pt idx="51">
                  <c:v>10.430000305175781</c:v>
                </c:pt>
                <c:pt idx="52">
                  <c:v>6.0900001525878906</c:v>
                </c:pt>
                <c:pt idx="53">
                  <c:v>6.4099998474121094</c:v>
                </c:pt>
                <c:pt idx="58">
                  <c:v>3.7300000190734863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096-43E1-8A46-C7607B6E182F}"/>
            </c:ext>
          </c:extLst>
        </c:ser>
        <c:ser>
          <c:idx val="43"/>
          <c:order val="43"/>
          <c:tx>
            <c:strRef>
              <c:f>'GA-MESH'!$AS$3:$AS$4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'GA-MESH'!$AS$5:$AS$86</c:f>
              <c:numCache>
                <c:formatCode>General</c:formatCode>
                <c:ptCount val="81"/>
                <c:pt idx="27">
                  <c:v>8.2200002670288086</c:v>
                </c:pt>
                <c:pt idx="28">
                  <c:v>2.4700000286102295</c:v>
                </c:pt>
                <c:pt idx="29">
                  <c:v>2.2699999809265137</c:v>
                </c:pt>
                <c:pt idx="30">
                  <c:v>2.2999999523162842</c:v>
                </c:pt>
                <c:pt idx="31">
                  <c:v>1.690000057220459</c:v>
                </c:pt>
                <c:pt idx="32">
                  <c:v>10.859999656677246</c:v>
                </c:pt>
                <c:pt idx="33">
                  <c:v>2.369999885559082</c:v>
                </c:pt>
                <c:pt idx="36">
                  <c:v>7.3000001907348633</c:v>
                </c:pt>
                <c:pt idx="37">
                  <c:v>15.090000152587891</c:v>
                </c:pt>
                <c:pt idx="38">
                  <c:v>44.450000762939453</c:v>
                </c:pt>
                <c:pt idx="39">
                  <c:v>21.889999389648438</c:v>
                </c:pt>
                <c:pt idx="40">
                  <c:v>9.6899995803833008</c:v>
                </c:pt>
                <c:pt idx="41">
                  <c:v>11.850000381469727</c:v>
                </c:pt>
                <c:pt idx="42">
                  <c:v>5.9499998092651367</c:v>
                </c:pt>
                <c:pt idx="43">
                  <c:v>2.059999942779541</c:v>
                </c:pt>
                <c:pt idx="44">
                  <c:v>3.5499999523162842</c:v>
                </c:pt>
                <c:pt idx="45">
                  <c:v>2.5399999618530273</c:v>
                </c:pt>
                <c:pt idx="46">
                  <c:v>10.300000190734863</c:v>
                </c:pt>
                <c:pt idx="47">
                  <c:v>10.619999885559082</c:v>
                </c:pt>
                <c:pt idx="48">
                  <c:v>1.5</c:v>
                </c:pt>
                <c:pt idx="49">
                  <c:v>2.0499999523162842</c:v>
                </c:pt>
                <c:pt idx="52">
                  <c:v>2.9900000095367432</c:v>
                </c:pt>
                <c:pt idx="53">
                  <c:v>8.3100004196166992</c:v>
                </c:pt>
                <c:pt idx="58">
                  <c:v>2.440000057220459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096-43E1-8A46-C7607B6E182F}"/>
            </c:ext>
          </c:extLst>
        </c:ser>
        <c:ser>
          <c:idx val="44"/>
          <c:order val="44"/>
          <c:tx>
            <c:strRef>
              <c:f>'GA-MESH'!$AT$3:$AT$4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'GA-MESH'!$AT$5:$AT$86</c:f>
              <c:numCache>
                <c:formatCode>General</c:formatCode>
                <c:ptCount val="81"/>
                <c:pt idx="27">
                  <c:v>2.9000000953674316</c:v>
                </c:pt>
                <c:pt idx="28">
                  <c:v>5.380000114440918</c:v>
                </c:pt>
                <c:pt idx="29">
                  <c:v>2.369999885559082</c:v>
                </c:pt>
                <c:pt idx="30">
                  <c:v>13.069999694824219</c:v>
                </c:pt>
                <c:pt idx="31">
                  <c:v>2.0299999713897705</c:v>
                </c:pt>
                <c:pt idx="32">
                  <c:v>2.75</c:v>
                </c:pt>
                <c:pt idx="33">
                  <c:v>16.409999847412109</c:v>
                </c:pt>
                <c:pt idx="34">
                  <c:v>1.7599999904632568</c:v>
                </c:pt>
                <c:pt idx="35">
                  <c:v>4.1500000953674316</c:v>
                </c:pt>
                <c:pt idx="36">
                  <c:v>2.4600000381469727</c:v>
                </c:pt>
                <c:pt idx="37">
                  <c:v>10.220000267028809</c:v>
                </c:pt>
                <c:pt idx="38">
                  <c:v>5.5100002288818359</c:v>
                </c:pt>
                <c:pt idx="39">
                  <c:v>1.7599999904632568</c:v>
                </c:pt>
                <c:pt idx="40">
                  <c:v>9.7399997711181641</c:v>
                </c:pt>
                <c:pt idx="41">
                  <c:v>7.4899997711181641</c:v>
                </c:pt>
                <c:pt idx="42">
                  <c:v>10.090000152587891</c:v>
                </c:pt>
                <c:pt idx="43">
                  <c:v>8.0299997329711914</c:v>
                </c:pt>
                <c:pt idx="44">
                  <c:v>11.189999580383301</c:v>
                </c:pt>
                <c:pt idx="45">
                  <c:v>10.25</c:v>
                </c:pt>
                <c:pt idx="46">
                  <c:v>3.5499999523162842</c:v>
                </c:pt>
                <c:pt idx="48">
                  <c:v>1.3999999761581421</c:v>
                </c:pt>
                <c:pt idx="50">
                  <c:v>9.3500003814697266</c:v>
                </c:pt>
                <c:pt idx="51">
                  <c:v>3.4600000381469727</c:v>
                </c:pt>
                <c:pt idx="52">
                  <c:v>3.6600000858306885</c:v>
                </c:pt>
                <c:pt idx="53">
                  <c:v>1.8899999856948853</c:v>
                </c:pt>
                <c:pt idx="59">
                  <c:v>10.649999618530273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096-43E1-8A46-C7607B6E182F}"/>
            </c:ext>
          </c:extLst>
        </c:ser>
        <c:ser>
          <c:idx val="45"/>
          <c:order val="45"/>
          <c:tx>
            <c:strRef>
              <c:f>'GA-MESH'!$AU$3:$AU$4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shade val="9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'GA-MESH'!$AU$5:$AU$86</c:f>
              <c:numCache>
                <c:formatCode>General</c:formatCode>
                <c:ptCount val="81"/>
                <c:pt idx="18">
                  <c:v>1.1000000238418579</c:v>
                </c:pt>
                <c:pt idx="27">
                  <c:v>1.6299999952316284</c:v>
                </c:pt>
                <c:pt idx="28">
                  <c:v>7.4499998092651367</c:v>
                </c:pt>
                <c:pt idx="29">
                  <c:v>5.9699997901916504</c:v>
                </c:pt>
                <c:pt idx="31">
                  <c:v>11.020000457763672</c:v>
                </c:pt>
                <c:pt idx="32">
                  <c:v>1.8600000143051147</c:v>
                </c:pt>
                <c:pt idx="33">
                  <c:v>18.139999389648438</c:v>
                </c:pt>
                <c:pt idx="34">
                  <c:v>9.4600000381469727</c:v>
                </c:pt>
                <c:pt idx="35">
                  <c:v>3.2200000286102295</c:v>
                </c:pt>
                <c:pt idx="36">
                  <c:v>2.3599998950958252</c:v>
                </c:pt>
                <c:pt idx="39">
                  <c:v>1.4299999475479126</c:v>
                </c:pt>
                <c:pt idx="40">
                  <c:v>2.0299999713897705</c:v>
                </c:pt>
                <c:pt idx="41">
                  <c:v>31.290000915527344</c:v>
                </c:pt>
                <c:pt idx="42">
                  <c:v>1.4299999475479126</c:v>
                </c:pt>
                <c:pt idx="43">
                  <c:v>3.8599998950958252</c:v>
                </c:pt>
                <c:pt idx="44">
                  <c:v>3.7200000286102295</c:v>
                </c:pt>
                <c:pt idx="45">
                  <c:v>6.6500000953674316</c:v>
                </c:pt>
                <c:pt idx="46">
                  <c:v>3.8900001049041748</c:v>
                </c:pt>
                <c:pt idx="48">
                  <c:v>1.7799999713897705</c:v>
                </c:pt>
                <c:pt idx="49">
                  <c:v>4.940000057220459</c:v>
                </c:pt>
                <c:pt idx="50">
                  <c:v>1.8200000524520874</c:v>
                </c:pt>
                <c:pt idx="51">
                  <c:v>6.679999828338623</c:v>
                </c:pt>
                <c:pt idx="52">
                  <c:v>9.5900001525878906</c:v>
                </c:pt>
                <c:pt idx="56">
                  <c:v>1.0099999904632568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096-43E1-8A46-C7607B6E182F}"/>
            </c:ext>
          </c:extLst>
        </c:ser>
        <c:ser>
          <c:idx val="46"/>
          <c:order val="46"/>
          <c:tx>
            <c:strRef>
              <c:f>'GA-MESH'!$AV$3:$AV$4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shade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'GA-MESH'!$AV$5:$AV$86</c:f>
              <c:numCache>
                <c:formatCode>General</c:formatCode>
                <c:ptCount val="81"/>
                <c:pt idx="19">
                  <c:v>3.5799999237060547</c:v>
                </c:pt>
                <c:pt idx="27">
                  <c:v>0.11999999731779099</c:v>
                </c:pt>
                <c:pt idx="28">
                  <c:v>3.1700000762939453</c:v>
                </c:pt>
                <c:pt idx="29">
                  <c:v>5.869999885559082</c:v>
                </c:pt>
                <c:pt idx="30">
                  <c:v>3.9100000858306885</c:v>
                </c:pt>
                <c:pt idx="31">
                  <c:v>8.2200002670288086</c:v>
                </c:pt>
                <c:pt idx="32">
                  <c:v>4.5</c:v>
                </c:pt>
                <c:pt idx="33">
                  <c:v>5.5300002098083496</c:v>
                </c:pt>
                <c:pt idx="35">
                  <c:v>3.119999885559082</c:v>
                </c:pt>
                <c:pt idx="36">
                  <c:v>4.4699997901916504</c:v>
                </c:pt>
                <c:pt idx="37">
                  <c:v>8.869999885559082</c:v>
                </c:pt>
                <c:pt idx="38">
                  <c:v>1.9600000381469727</c:v>
                </c:pt>
                <c:pt idx="39">
                  <c:v>8.4399995803833008</c:v>
                </c:pt>
                <c:pt idx="40">
                  <c:v>1.9800000190734863</c:v>
                </c:pt>
                <c:pt idx="41">
                  <c:v>17.040000915527344</c:v>
                </c:pt>
                <c:pt idx="42">
                  <c:v>3.4800000190734863</c:v>
                </c:pt>
                <c:pt idx="43">
                  <c:v>1.4900000095367432</c:v>
                </c:pt>
                <c:pt idx="44">
                  <c:v>1.6000000238418579</c:v>
                </c:pt>
                <c:pt idx="45">
                  <c:v>12.119999885559082</c:v>
                </c:pt>
                <c:pt idx="46">
                  <c:v>2.2300000190734863</c:v>
                </c:pt>
                <c:pt idx="47">
                  <c:v>6.059999942779541</c:v>
                </c:pt>
                <c:pt idx="48">
                  <c:v>0.89999997615814209</c:v>
                </c:pt>
                <c:pt idx="49">
                  <c:v>1.7100000381469727</c:v>
                </c:pt>
                <c:pt idx="51">
                  <c:v>4.440000057220459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096-43E1-8A46-C7607B6E182F}"/>
            </c:ext>
          </c:extLst>
        </c:ser>
        <c:ser>
          <c:idx val="47"/>
          <c:order val="47"/>
          <c:tx>
            <c:strRef>
              <c:f>'GA-MESH'!$AW$3:$AW$4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'GA-MESH'!$AW$5:$AW$86</c:f>
              <c:numCache>
                <c:formatCode>General</c:formatCode>
                <c:ptCount val="81"/>
                <c:pt idx="23">
                  <c:v>8.5200004577636719</c:v>
                </c:pt>
                <c:pt idx="28">
                  <c:v>6.7800002098083496</c:v>
                </c:pt>
                <c:pt idx="30">
                  <c:v>6.2600002288818359</c:v>
                </c:pt>
                <c:pt idx="31">
                  <c:v>3.5199999809265137</c:v>
                </c:pt>
                <c:pt idx="32">
                  <c:v>23.879999160766602</c:v>
                </c:pt>
                <c:pt idx="33">
                  <c:v>9.2799997329711914</c:v>
                </c:pt>
                <c:pt idx="34">
                  <c:v>5.570000171661377</c:v>
                </c:pt>
                <c:pt idx="36">
                  <c:v>2.130000114440918</c:v>
                </c:pt>
                <c:pt idx="37">
                  <c:v>1.75</c:v>
                </c:pt>
                <c:pt idx="38">
                  <c:v>4.9699997901916504</c:v>
                </c:pt>
                <c:pt idx="39">
                  <c:v>6.8000001907348633</c:v>
                </c:pt>
                <c:pt idx="40">
                  <c:v>11</c:v>
                </c:pt>
                <c:pt idx="41">
                  <c:v>2.5199999809265137</c:v>
                </c:pt>
                <c:pt idx="43">
                  <c:v>6.5999999046325684</c:v>
                </c:pt>
                <c:pt idx="44">
                  <c:v>5.0100002288818359</c:v>
                </c:pt>
                <c:pt idx="45">
                  <c:v>1.5399999618530273</c:v>
                </c:pt>
                <c:pt idx="46">
                  <c:v>6.0300002098083496</c:v>
                </c:pt>
                <c:pt idx="47">
                  <c:v>5.320000171661377</c:v>
                </c:pt>
                <c:pt idx="48">
                  <c:v>5.8600001335144043</c:v>
                </c:pt>
                <c:pt idx="49">
                  <c:v>5.2600002288818359</c:v>
                </c:pt>
                <c:pt idx="51">
                  <c:v>0.55000001192092896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096-43E1-8A46-C7607B6E182F}"/>
            </c:ext>
          </c:extLst>
        </c:ser>
        <c:ser>
          <c:idx val="48"/>
          <c:order val="48"/>
          <c:tx>
            <c:strRef>
              <c:f>'GA-MESH'!$AX$3:$AX$4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'GA-MESH'!$AX$5:$AX$86</c:f>
              <c:numCache>
                <c:formatCode>General</c:formatCode>
                <c:ptCount val="81"/>
                <c:pt idx="29">
                  <c:v>1.4500000476837158</c:v>
                </c:pt>
                <c:pt idx="30">
                  <c:v>2.2699999809265137</c:v>
                </c:pt>
                <c:pt idx="31">
                  <c:v>1.690000057220459</c:v>
                </c:pt>
                <c:pt idx="33">
                  <c:v>17.530000686645508</c:v>
                </c:pt>
                <c:pt idx="34">
                  <c:v>12.909999847412109</c:v>
                </c:pt>
                <c:pt idx="35">
                  <c:v>6.380000114440918</c:v>
                </c:pt>
                <c:pt idx="37">
                  <c:v>6.3000001907348633</c:v>
                </c:pt>
                <c:pt idx="38">
                  <c:v>2.1700000762939453</c:v>
                </c:pt>
                <c:pt idx="39">
                  <c:v>5.7300000190734863</c:v>
                </c:pt>
                <c:pt idx="40">
                  <c:v>13.619999885559082</c:v>
                </c:pt>
                <c:pt idx="41">
                  <c:v>9.3100004196166992</c:v>
                </c:pt>
                <c:pt idx="42">
                  <c:v>9.5699996948242188</c:v>
                </c:pt>
                <c:pt idx="43">
                  <c:v>6.8000001907348633</c:v>
                </c:pt>
                <c:pt idx="44">
                  <c:v>5</c:v>
                </c:pt>
                <c:pt idx="46">
                  <c:v>1.6599999666213989</c:v>
                </c:pt>
                <c:pt idx="47">
                  <c:v>5.070000171661377</c:v>
                </c:pt>
                <c:pt idx="49">
                  <c:v>7.1399998664855957</c:v>
                </c:pt>
                <c:pt idx="50">
                  <c:v>9.3400001525878906</c:v>
                </c:pt>
                <c:pt idx="60">
                  <c:v>1.2300000190734863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096-43E1-8A46-C7607B6E182F}"/>
            </c:ext>
          </c:extLst>
        </c:ser>
        <c:ser>
          <c:idx val="49"/>
          <c:order val="49"/>
          <c:tx>
            <c:strRef>
              <c:f>'GA-MESH'!$AY$3:$AY$4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'GA-MESH'!$AY$5:$AY$86</c:f>
              <c:numCache>
                <c:formatCode>General</c:formatCode>
                <c:ptCount val="81"/>
                <c:pt idx="24">
                  <c:v>3.3499999046325684</c:v>
                </c:pt>
                <c:pt idx="30">
                  <c:v>5.1399998664855957</c:v>
                </c:pt>
                <c:pt idx="31">
                  <c:v>3.369999885559082</c:v>
                </c:pt>
                <c:pt idx="32">
                  <c:v>4</c:v>
                </c:pt>
                <c:pt idx="33">
                  <c:v>10.170000076293945</c:v>
                </c:pt>
                <c:pt idx="34">
                  <c:v>4.1500000953674316</c:v>
                </c:pt>
                <c:pt idx="35">
                  <c:v>9.1099996566772461</c:v>
                </c:pt>
                <c:pt idx="37">
                  <c:v>6.4699997901916504</c:v>
                </c:pt>
                <c:pt idx="38">
                  <c:v>5.2199997901916504</c:v>
                </c:pt>
                <c:pt idx="39">
                  <c:v>12.020000457763672</c:v>
                </c:pt>
                <c:pt idx="40">
                  <c:v>8.1800003051757813</c:v>
                </c:pt>
                <c:pt idx="41">
                  <c:v>4.559999942779541</c:v>
                </c:pt>
                <c:pt idx="42">
                  <c:v>6.320000171661377</c:v>
                </c:pt>
                <c:pt idx="43">
                  <c:v>8.3500003814697266</c:v>
                </c:pt>
                <c:pt idx="44">
                  <c:v>1.8899999856948853</c:v>
                </c:pt>
                <c:pt idx="45">
                  <c:v>7.880000114440918</c:v>
                </c:pt>
                <c:pt idx="46">
                  <c:v>3.9300000667572021</c:v>
                </c:pt>
                <c:pt idx="47">
                  <c:v>5.2800002098083496</c:v>
                </c:pt>
                <c:pt idx="48">
                  <c:v>1.9500000476837158</c:v>
                </c:pt>
                <c:pt idx="49">
                  <c:v>1.5</c:v>
                </c:pt>
                <c:pt idx="50">
                  <c:v>1.4700000286102295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096-43E1-8A46-C7607B6E182F}"/>
            </c:ext>
          </c:extLst>
        </c:ser>
        <c:ser>
          <c:idx val="50"/>
          <c:order val="50"/>
          <c:tx>
            <c:strRef>
              <c:f>'GA-MESH'!$AZ$3:$AZ$4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'GA-MESH'!$AZ$5:$AZ$86</c:f>
              <c:numCache>
                <c:formatCode>General</c:formatCode>
                <c:ptCount val="81"/>
                <c:pt idx="28">
                  <c:v>3.3900001049041748</c:v>
                </c:pt>
                <c:pt idx="30">
                  <c:v>2.380000114440918</c:v>
                </c:pt>
                <c:pt idx="31">
                  <c:v>2.6600000858306885</c:v>
                </c:pt>
                <c:pt idx="32">
                  <c:v>10.510000228881836</c:v>
                </c:pt>
                <c:pt idx="33">
                  <c:v>6.0999999046325684</c:v>
                </c:pt>
                <c:pt idx="34">
                  <c:v>4.1500000953674316</c:v>
                </c:pt>
                <c:pt idx="35">
                  <c:v>1.7799999713897705</c:v>
                </c:pt>
                <c:pt idx="36">
                  <c:v>6.0100002288818359</c:v>
                </c:pt>
                <c:pt idx="37">
                  <c:v>1.7899999618530273</c:v>
                </c:pt>
                <c:pt idx="38">
                  <c:v>3.8299999237060547</c:v>
                </c:pt>
                <c:pt idx="39">
                  <c:v>2.1099998950958252</c:v>
                </c:pt>
                <c:pt idx="40">
                  <c:v>4.380000114440918</c:v>
                </c:pt>
                <c:pt idx="41">
                  <c:v>4.0900001525878906</c:v>
                </c:pt>
                <c:pt idx="42">
                  <c:v>10.050000190734863</c:v>
                </c:pt>
                <c:pt idx="43">
                  <c:v>3.6600000858306885</c:v>
                </c:pt>
                <c:pt idx="44">
                  <c:v>11.439999580383301</c:v>
                </c:pt>
                <c:pt idx="45">
                  <c:v>18.809999465942383</c:v>
                </c:pt>
                <c:pt idx="46">
                  <c:v>30.229999542236328</c:v>
                </c:pt>
                <c:pt idx="47">
                  <c:v>6.8899998664855957</c:v>
                </c:pt>
                <c:pt idx="48">
                  <c:v>12.880000114440918</c:v>
                </c:pt>
                <c:pt idx="49">
                  <c:v>4.5100002288818359</c:v>
                </c:pt>
                <c:pt idx="50">
                  <c:v>2.380000114440918</c:v>
                </c:pt>
                <c:pt idx="53">
                  <c:v>1.8999999761581421</c:v>
                </c:pt>
                <c:pt idx="56">
                  <c:v>5.2600002288818359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096-43E1-8A46-C7607B6E182F}"/>
            </c:ext>
          </c:extLst>
        </c:ser>
        <c:ser>
          <c:idx val="51"/>
          <c:order val="51"/>
          <c:tx>
            <c:strRef>
              <c:f>'GA-MESH'!$BA$3:$BA$4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shade val="8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'GA-MESH'!$BA$5:$BA$86</c:f>
              <c:numCache>
                <c:formatCode>General</c:formatCode>
                <c:ptCount val="81"/>
                <c:pt idx="32">
                  <c:v>11.300000190734863</c:v>
                </c:pt>
                <c:pt idx="33">
                  <c:v>2.940000057220459</c:v>
                </c:pt>
                <c:pt idx="35">
                  <c:v>10.510000228881836</c:v>
                </c:pt>
                <c:pt idx="36">
                  <c:v>3.2200000286102295</c:v>
                </c:pt>
                <c:pt idx="38">
                  <c:v>3.6800000667572021</c:v>
                </c:pt>
                <c:pt idx="39">
                  <c:v>4.1500000953674316</c:v>
                </c:pt>
                <c:pt idx="40">
                  <c:v>1.8200000524520874</c:v>
                </c:pt>
                <c:pt idx="41">
                  <c:v>11.619999885559082</c:v>
                </c:pt>
                <c:pt idx="42">
                  <c:v>6.190000057220459</c:v>
                </c:pt>
                <c:pt idx="43">
                  <c:v>12.699999809265137</c:v>
                </c:pt>
                <c:pt idx="45">
                  <c:v>3.7200000286102295</c:v>
                </c:pt>
                <c:pt idx="46">
                  <c:v>6.5399999618530273</c:v>
                </c:pt>
                <c:pt idx="47">
                  <c:v>1.0700000524520874</c:v>
                </c:pt>
                <c:pt idx="48">
                  <c:v>1.2999999523162842</c:v>
                </c:pt>
                <c:pt idx="53">
                  <c:v>3.7899999618530273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96-43E1-8A46-C7607B6E182F}"/>
            </c:ext>
          </c:extLst>
        </c:ser>
        <c:ser>
          <c:idx val="52"/>
          <c:order val="52"/>
          <c:tx>
            <c:strRef>
              <c:f>'GA-MESH'!$BB$3:$BB$4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'GA-MESH'!$BB$5:$BB$86</c:f>
              <c:numCache>
                <c:formatCode>General</c:formatCode>
                <c:ptCount val="81"/>
                <c:pt idx="19">
                  <c:v>2.940000057220459</c:v>
                </c:pt>
                <c:pt idx="25">
                  <c:v>24.100000381469727</c:v>
                </c:pt>
                <c:pt idx="34">
                  <c:v>1.4099999666213989</c:v>
                </c:pt>
                <c:pt idx="35">
                  <c:v>4.8400001525878906</c:v>
                </c:pt>
                <c:pt idx="36">
                  <c:v>3.0499999523162842</c:v>
                </c:pt>
                <c:pt idx="37">
                  <c:v>13.659999847412109</c:v>
                </c:pt>
                <c:pt idx="38">
                  <c:v>7.2800002098083496</c:v>
                </c:pt>
                <c:pt idx="39">
                  <c:v>5.0900001525878906</c:v>
                </c:pt>
                <c:pt idx="40">
                  <c:v>3.7400000095367432</c:v>
                </c:pt>
                <c:pt idx="41">
                  <c:v>2.380000114440918</c:v>
                </c:pt>
                <c:pt idx="42">
                  <c:v>5.7600002288818359</c:v>
                </c:pt>
                <c:pt idx="43">
                  <c:v>10.359999656677246</c:v>
                </c:pt>
                <c:pt idx="44">
                  <c:v>1.3799999952316284</c:v>
                </c:pt>
                <c:pt idx="45">
                  <c:v>2.9200000762939453</c:v>
                </c:pt>
                <c:pt idx="46">
                  <c:v>7.2100000381469727</c:v>
                </c:pt>
                <c:pt idx="48">
                  <c:v>7.5799999237060547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096-43E1-8A46-C7607B6E182F}"/>
            </c:ext>
          </c:extLst>
        </c:ser>
        <c:ser>
          <c:idx val="53"/>
          <c:order val="53"/>
          <c:tx>
            <c:strRef>
              <c:f>'GA-MESH'!$BC$3:$BC$4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shade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'GA-MESH'!$BC$5:$BC$86</c:f>
              <c:numCache>
                <c:formatCode>General</c:formatCode>
                <c:ptCount val="81"/>
                <c:pt idx="30">
                  <c:v>0.95999997854232788</c:v>
                </c:pt>
                <c:pt idx="35">
                  <c:v>1.1200000047683716</c:v>
                </c:pt>
                <c:pt idx="37">
                  <c:v>1.7699999809265137</c:v>
                </c:pt>
                <c:pt idx="38">
                  <c:v>3.7200000286102295</c:v>
                </c:pt>
                <c:pt idx="39">
                  <c:v>0.81999999284744263</c:v>
                </c:pt>
                <c:pt idx="40">
                  <c:v>2.2999999523162842</c:v>
                </c:pt>
                <c:pt idx="41">
                  <c:v>5.070000171661377</c:v>
                </c:pt>
                <c:pt idx="42">
                  <c:v>2.9800000190734863</c:v>
                </c:pt>
                <c:pt idx="43">
                  <c:v>5.1599998474121094</c:v>
                </c:pt>
                <c:pt idx="44">
                  <c:v>1.2599999904632568</c:v>
                </c:pt>
                <c:pt idx="45">
                  <c:v>3.2899999618530273</c:v>
                </c:pt>
                <c:pt idx="49">
                  <c:v>26.170000076293945</c:v>
                </c:pt>
                <c:pt idx="63">
                  <c:v>0.50999999046325684</c:v>
                </c:pt>
                <c:pt idx="64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096-43E1-8A46-C7607B6E182F}"/>
            </c:ext>
          </c:extLst>
        </c:ser>
        <c:ser>
          <c:idx val="54"/>
          <c:order val="54"/>
          <c:tx>
            <c:strRef>
              <c:f>'GA-MESH'!$BD$3:$BD$4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'GA-MESH'!$BD$5:$BD$86</c:f>
              <c:numCache>
                <c:formatCode>General</c:formatCode>
                <c:ptCount val="81"/>
                <c:pt idx="30">
                  <c:v>0.37000000476837158</c:v>
                </c:pt>
                <c:pt idx="31">
                  <c:v>10.010000228881836</c:v>
                </c:pt>
                <c:pt idx="40">
                  <c:v>0.93000000715255737</c:v>
                </c:pt>
                <c:pt idx="41">
                  <c:v>1.1599999666213989</c:v>
                </c:pt>
                <c:pt idx="60">
                  <c:v>0.30000001192092896</c:v>
                </c:pt>
                <c:pt idx="64">
                  <c:v>9.7899999618530273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096-43E1-8A46-C7607B6E182F}"/>
            </c:ext>
          </c:extLst>
        </c:ser>
        <c:ser>
          <c:idx val="55"/>
          <c:order val="55"/>
          <c:tx>
            <c:strRef>
              <c:f>'GA-MESH'!$BE$3:$BE$4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'GA-MESH'!$BE$5:$BE$86</c:f>
              <c:numCache>
                <c:formatCode>General</c:formatCode>
                <c:ptCount val="81"/>
                <c:pt idx="21">
                  <c:v>5.070000171661377</c:v>
                </c:pt>
                <c:pt idx="47">
                  <c:v>2.5299999713897705</c:v>
                </c:pt>
                <c:pt idx="53">
                  <c:v>0.81999999284744263</c:v>
                </c:pt>
                <c:pt idx="60">
                  <c:v>6.429999828338623</c:v>
                </c:pt>
                <c:pt idx="61">
                  <c:v>6.7399997711181641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096-43E1-8A46-C7607B6E182F}"/>
            </c:ext>
          </c:extLst>
        </c:ser>
        <c:ser>
          <c:idx val="56"/>
          <c:order val="56"/>
          <c:tx>
            <c:strRef>
              <c:f>'GA-MESH'!$BF$3:$BF$4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'GA-MESH'!$BF$5:$BF$86</c:f>
              <c:numCache>
                <c:formatCode>General</c:formatCode>
                <c:ptCount val="81"/>
                <c:pt idx="24">
                  <c:v>3.559999942779541</c:v>
                </c:pt>
                <c:pt idx="25">
                  <c:v>5.4000000953674316</c:v>
                </c:pt>
                <c:pt idx="33">
                  <c:v>2.0099999904632568</c:v>
                </c:pt>
                <c:pt idx="52">
                  <c:v>2.869999885559082</c:v>
                </c:pt>
                <c:pt idx="53">
                  <c:v>1.9900000095367432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096-43E1-8A46-C7607B6E182F}"/>
            </c:ext>
          </c:extLst>
        </c:ser>
        <c:ser>
          <c:idx val="57"/>
          <c:order val="57"/>
          <c:tx>
            <c:strRef>
              <c:f>'GA-MESH'!$BG$3:$BG$4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'GA-MESH'!$BG$5:$BG$86</c:f>
              <c:numCache>
                <c:formatCode>General</c:formatCode>
                <c:ptCount val="81"/>
                <c:pt idx="20">
                  <c:v>2.2100000381469727</c:v>
                </c:pt>
                <c:pt idx="33">
                  <c:v>5.9499998092651367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096-43E1-8A46-C7607B6E182F}"/>
            </c:ext>
          </c:extLst>
        </c:ser>
        <c:ser>
          <c:idx val="58"/>
          <c:order val="58"/>
          <c:tx>
            <c:strRef>
              <c:f>'GA-MESH'!$BH$3:$BH$4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>
                <a:shade val="6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'GA-MESH'!$BH$5:$BH$86</c:f>
              <c:numCache>
                <c:formatCode>General</c:formatCode>
                <c:ptCount val="81"/>
                <c:pt idx="46">
                  <c:v>18.319999694824219</c:v>
                </c:pt>
                <c:pt idx="60">
                  <c:v>1.440000057220459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096-43E1-8A46-C7607B6E182F}"/>
            </c:ext>
          </c:extLst>
        </c:ser>
        <c:ser>
          <c:idx val="59"/>
          <c:order val="59"/>
          <c:tx>
            <c:strRef>
              <c:f>'GA-MESH'!$BI$3:$BI$4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5">
                <a:shade val="6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'GA-MESH'!$BI$5:$BI$86</c:f>
              <c:numCache>
                <c:formatCode>General</c:formatCode>
                <c:ptCount val="81"/>
                <c:pt idx="45">
                  <c:v>21.120000839233398</c:v>
                </c:pt>
                <c:pt idx="46">
                  <c:v>29.809999465942383</c:v>
                </c:pt>
                <c:pt idx="48">
                  <c:v>0.75</c:v>
                </c:pt>
                <c:pt idx="49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096-43E1-8A46-C7607B6E182F}"/>
            </c:ext>
          </c:extLst>
        </c:ser>
        <c:ser>
          <c:idx val="60"/>
          <c:order val="60"/>
          <c:tx>
            <c:strRef>
              <c:f>'GA-MESH'!$BJ$3:$BJ$4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'GA-MESH'!$BJ$5:$BJ$86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C-0096-43E1-8A46-C7607B6E182F}"/>
            </c:ext>
          </c:extLst>
        </c:ser>
        <c:ser>
          <c:idx val="61"/>
          <c:order val="61"/>
          <c:tx>
            <c:strRef>
              <c:f>'GA-MESH'!$BK$3:$BK$4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5">
                <a:shade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'GA-MESH'!$BK$5:$BK$86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D-0096-43E1-8A46-C7607B6E182F}"/>
            </c:ext>
          </c:extLst>
        </c:ser>
        <c:ser>
          <c:idx val="62"/>
          <c:order val="62"/>
          <c:tx>
            <c:strRef>
              <c:f>'GA-MESH'!$BL$3:$BL$4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'GA-MESH'!$BL$5:$BL$86</c:f>
              <c:numCache>
                <c:formatCode>General</c:formatCode>
                <c:ptCount val="81"/>
                <c:pt idx="35">
                  <c:v>1.0199999809265137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096-43E1-8A46-C7607B6E182F}"/>
            </c:ext>
          </c:extLst>
        </c:ser>
        <c:ser>
          <c:idx val="63"/>
          <c:order val="63"/>
          <c:tx>
            <c:strRef>
              <c:f>'GA-MESH'!$BM$3:$BM$4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'GA-MESH'!$BM$5:$BM$86</c:f>
              <c:numCache>
                <c:formatCode>General</c:formatCode>
                <c:ptCount val="81"/>
                <c:pt idx="58">
                  <c:v>6.2800002098083496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096-43E1-8A46-C7607B6E182F}"/>
            </c:ext>
          </c:extLst>
        </c:ser>
        <c:ser>
          <c:idx val="64"/>
          <c:order val="64"/>
          <c:tx>
            <c:strRef>
              <c:f>'GA-MESH'!$BN$3:$BN$4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shade val="5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'GA-MESH'!$BN$5:$BN$86</c:f>
              <c:numCache>
                <c:formatCode>General</c:formatCode>
                <c:ptCount val="81"/>
                <c:pt idx="56">
                  <c:v>0.74000000953674316</c:v>
                </c:pt>
                <c:pt idx="57">
                  <c:v>18.559999465942383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096-43E1-8A46-C7607B6E182F}"/>
            </c:ext>
          </c:extLst>
        </c:ser>
        <c:ser>
          <c:idx val="65"/>
          <c:order val="65"/>
          <c:tx>
            <c:strRef>
              <c:f>'GA-MESH'!$BO$3:$BO$4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'GA-MESH'!$BO$5:$BO$86</c:f>
              <c:numCache>
                <c:formatCode>General</c:formatCode>
                <c:ptCount val="81"/>
                <c:pt idx="57">
                  <c:v>5.440000057220459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096-43E1-8A46-C7607B6E182F}"/>
            </c:ext>
          </c:extLst>
        </c:ser>
        <c:ser>
          <c:idx val="66"/>
          <c:order val="66"/>
          <c:tx>
            <c:strRef>
              <c:f>'GA-MESH'!$BP$3:$BP$4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0096-43E1-8A46-C7607B6E182F}"/>
            </c:ext>
          </c:extLst>
        </c:ser>
        <c:ser>
          <c:idx val="67"/>
          <c:order val="67"/>
          <c:tx>
            <c:strRef>
              <c:f>'GA-MESH'!$BQ$3:$BQ$4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0096-43E1-8A46-C7607B6E182F}"/>
            </c:ext>
          </c:extLst>
        </c:ser>
        <c:ser>
          <c:idx val="68"/>
          <c:order val="68"/>
          <c:tx>
            <c:strRef>
              <c:f>'GA-MESH'!$BR$3:$BR$4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0096-43E1-8A46-C7607B6E182F}"/>
            </c:ext>
          </c:extLst>
        </c:ser>
        <c:ser>
          <c:idx val="69"/>
          <c:order val="69"/>
          <c:tx>
            <c:strRef>
              <c:f>'GA-MESH'!$BS$3:$BS$4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0096-43E1-8A46-C7607B6E182F}"/>
            </c:ext>
          </c:extLst>
        </c:ser>
        <c:ser>
          <c:idx val="70"/>
          <c:order val="70"/>
          <c:tx>
            <c:strRef>
              <c:f>'GA-MESH'!$BT$3:$BT$4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0096-43E1-8A46-C7607B6E182F}"/>
            </c:ext>
          </c:extLst>
        </c:ser>
        <c:ser>
          <c:idx val="71"/>
          <c:order val="71"/>
          <c:tx>
            <c:strRef>
              <c:f>'GA-MESH'!$BU$3:$BU$4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0096-43E1-8A46-C7607B6E182F}"/>
            </c:ext>
          </c:extLst>
        </c:ser>
        <c:ser>
          <c:idx val="72"/>
          <c:order val="72"/>
          <c:tx>
            <c:strRef>
              <c:f>'GA-MESH'!$BV$3:$BV$4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0096-43E1-8A46-C7607B6E182F}"/>
            </c:ext>
          </c:extLst>
        </c:ser>
        <c:ser>
          <c:idx val="73"/>
          <c:order val="73"/>
          <c:tx>
            <c:strRef>
              <c:f>'GA-MESH'!$BW$3:$BW$4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0096-43E1-8A46-C7607B6E182F}"/>
            </c:ext>
          </c:extLst>
        </c:ser>
        <c:ser>
          <c:idx val="74"/>
          <c:order val="74"/>
          <c:tx>
            <c:strRef>
              <c:f>'GA-MESH'!$BX$3:$BX$4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0096-43E1-8A46-C7607B6E182F}"/>
            </c:ext>
          </c:extLst>
        </c:ser>
        <c:ser>
          <c:idx val="75"/>
          <c:order val="75"/>
          <c:tx>
            <c:strRef>
              <c:f>'GA-MESH'!$BY$3:$BY$4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0096-43E1-8A46-C7607B6E182F}"/>
            </c:ext>
          </c:extLst>
        </c:ser>
        <c:ser>
          <c:idx val="76"/>
          <c:order val="76"/>
          <c:tx>
            <c:strRef>
              <c:f>'GA-MESH'!$BZ$3:$BZ$4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0096-43E1-8A46-C7607B6E182F}"/>
            </c:ext>
          </c:extLst>
        </c:ser>
        <c:ser>
          <c:idx val="77"/>
          <c:order val="77"/>
          <c:tx>
            <c:strRef>
              <c:f>'GA-MESH'!$CA$3:$CA$4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0096-43E1-8A46-C7607B6E182F}"/>
            </c:ext>
          </c:extLst>
        </c:ser>
        <c:ser>
          <c:idx val="78"/>
          <c:order val="78"/>
          <c:tx>
            <c:strRef>
              <c:f>'GA-MESH'!$CB$3:$CB$4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5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0096-43E1-8A46-C7607B6E182F}"/>
            </c:ext>
          </c:extLst>
        </c:ser>
        <c:ser>
          <c:idx val="79"/>
          <c:order val="79"/>
          <c:tx>
            <c:strRef>
              <c:f>'GA-MESH'!$CC$3:$CC$4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5">
                <a:shade val="3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0096-43E1-8A46-C7607B6E182F}"/>
            </c:ext>
          </c:extLst>
        </c:ser>
        <c:ser>
          <c:idx val="80"/>
          <c:order val="80"/>
          <c:tx>
            <c:strRef>
              <c:f>'GA-MESH'!$CD$3:$CD$4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>
                <a:shade val="3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0096-43E1-8A46-C7607B6E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390656"/>
        <c:axId val="1252394016"/>
        <c:axId val="1388883904"/>
      </c:bar3DChart>
      <c:catAx>
        <c:axId val="12523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4016"/>
        <c:crosses val="autoZero"/>
        <c:auto val="1"/>
        <c:lblAlgn val="ctr"/>
        <c:lblOffset val="100"/>
        <c:noMultiLvlLbl val="0"/>
      </c:catAx>
      <c:valAx>
        <c:axId val="12523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0656"/>
        <c:crosses val="autoZero"/>
        <c:crossBetween val="between"/>
      </c:valAx>
      <c:serAx>
        <c:axId val="13888839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40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[naloga5.xlsx]GP-MESH!Vrtilna tabela6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populacije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'GP-MESH'!$B$3:$B$4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B8A6-40C8-BE66-CC059AF41C3A}"/>
            </c:ext>
          </c:extLst>
        </c:ser>
        <c:ser>
          <c:idx val="1"/>
          <c:order val="1"/>
          <c:tx>
            <c:strRef>
              <c:f>'GP-MESH'!$C$3:$C$4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B8A6-40C8-BE66-CC059AF41C3A}"/>
            </c:ext>
          </c:extLst>
        </c:ser>
        <c:ser>
          <c:idx val="2"/>
          <c:order val="2"/>
          <c:tx>
            <c:strRef>
              <c:f>'GP-MESH'!$D$3:$D$4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B8A6-40C8-BE66-CC059AF41C3A}"/>
            </c:ext>
          </c:extLst>
        </c:ser>
        <c:ser>
          <c:idx val="3"/>
          <c:order val="3"/>
          <c:tx>
            <c:strRef>
              <c:f>'GP-MESH'!$E$3:$E$4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B8A6-40C8-BE66-CC059AF41C3A}"/>
            </c:ext>
          </c:extLst>
        </c:ser>
        <c:ser>
          <c:idx val="4"/>
          <c:order val="4"/>
          <c:tx>
            <c:strRef>
              <c:f>'GP-MESH'!$F$3:$F$4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B8A6-40C8-BE66-CC059AF41C3A}"/>
            </c:ext>
          </c:extLst>
        </c:ser>
        <c:ser>
          <c:idx val="5"/>
          <c:order val="5"/>
          <c:tx>
            <c:strRef>
              <c:f>'GP-MESH'!$G$3:$G$4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B8A6-40C8-BE66-CC059AF41C3A}"/>
            </c:ext>
          </c:extLst>
        </c:ser>
        <c:ser>
          <c:idx val="6"/>
          <c:order val="6"/>
          <c:tx>
            <c:strRef>
              <c:f>'GP-MESH'!$H$3:$H$4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B8A6-40C8-BE66-CC059AF41C3A}"/>
            </c:ext>
          </c:extLst>
        </c:ser>
        <c:ser>
          <c:idx val="7"/>
          <c:order val="7"/>
          <c:tx>
            <c:strRef>
              <c:f>'GP-MESH'!$I$3:$I$4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B8A6-40C8-BE66-CC059AF41C3A}"/>
            </c:ext>
          </c:extLst>
        </c:ser>
        <c:ser>
          <c:idx val="8"/>
          <c:order val="8"/>
          <c:tx>
            <c:strRef>
              <c:f>'GP-MESH'!$J$3:$J$4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B8A6-40C8-BE66-CC059AF41C3A}"/>
            </c:ext>
          </c:extLst>
        </c:ser>
        <c:ser>
          <c:idx val="9"/>
          <c:order val="9"/>
          <c:tx>
            <c:strRef>
              <c:f>'GP-MESH'!$K$3:$K$4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B8A6-40C8-BE66-CC059AF41C3A}"/>
            </c:ext>
          </c:extLst>
        </c:ser>
        <c:ser>
          <c:idx val="10"/>
          <c:order val="10"/>
          <c:tx>
            <c:strRef>
              <c:f>'GP-MESH'!$L$3:$L$4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B8A6-40C8-BE66-CC059AF41C3A}"/>
            </c:ext>
          </c:extLst>
        </c:ser>
        <c:ser>
          <c:idx val="11"/>
          <c:order val="11"/>
          <c:tx>
            <c:strRef>
              <c:f>'GP-MESH'!$M$3:$M$4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B8A6-40C8-BE66-CC059AF41C3A}"/>
            </c:ext>
          </c:extLst>
        </c:ser>
        <c:ser>
          <c:idx val="12"/>
          <c:order val="12"/>
          <c:tx>
            <c:strRef>
              <c:f>'GP-MESH'!$N$3:$N$4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B8A6-40C8-BE66-CC059AF41C3A}"/>
            </c:ext>
          </c:extLst>
        </c:ser>
        <c:ser>
          <c:idx val="13"/>
          <c:order val="13"/>
          <c:tx>
            <c:strRef>
              <c:f>'GP-MESH'!$O$3:$O$4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B8A6-40C8-BE66-CC059AF41C3A}"/>
            </c:ext>
          </c:extLst>
        </c:ser>
        <c:ser>
          <c:idx val="14"/>
          <c:order val="14"/>
          <c:tx>
            <c:strRef>
              <c:f>'GP-MESH'!$P$3:$P$4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B8A6-40C8-BE66-CC059AF41C3A}"/>
            </c:ext>
          </c:extLst>
        </c:ser>
        <c:ser>
          <c:idx val="15"/>
          <c:order val="15"/>
          <c:tx>
            <c:strRef>
              <c:f>'GP-MESH'!$Q$3:$Q$4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'GP-MESH'!$Q$5:$Q$86</c:f>
              <c:numCache>
                <c:formatCode>General</c:formatCode>
                <c:ptCount val="81"/>
                <c:pt idx="15">
                  <c:v>1.6100000143051147</c:v>
                </c:pt>
                <c:pt idx="24">
                  <c:v>7.9899997711181641</c:v>
                </c:pt>
                <c:pt idx="28">
                  <c:v>3.9200000762939453</c:v>
                </c:pt>
                <c:pt idx="29">
                  <c:v>17.389999389648438</c:v>
                </c:pt>
                <c:pt idx="33">
                  <c:v>10.130000114440918</c:v>
                </c:pt>
                <c:pt idx="34">
                  <c:v>0.63999998569488525</c:v>
                </c:pt>
                <c:pt idx="48">
                  <c:v>6.9699997901916504</c:v>
                </c:pt>
                <c:pt idx="63">
                  <c:v>6.429999828338623</c:v>
                </c:pt>
                <c:pt idx="64">
                  <c:v>9.0500001907348633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A6-40C8-BE66-CC059AF41C3A}"/>
            </c:ext>
          </c:extLst>
        </c:ser>
        <c:ser>
          <c:idx val="16"/>
          <c:order val="16"/>
          <c:tx>
            <c:strRef>
              <c:f>'GP-MESH'!$R$3:$R$4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'GP-MESH'!$R$5:$R$86</c:f>
              <c:numCache>
                <c:formatCode>General</c:formatCode>
                <c:ptCount val="81"/>
                <c:pt idx="18">
                  <c:v>2.309999942779541</c:v>
                </c:pt>
                <c:pt idx="21">
                  <c:v>0.57999998331069946</c:v>
                </c:pt>
                <c:pt idx="22">
                  <c:v>4.429999828338623</c:v>
                </c:pt>
                <c:pt idx="24">
                  <c:v>26</c:v>
                </c:pt>
                <c:pt idx="29">
                  <c:v>16.360000610351563</c:v>
                </c:pt>
                <c:pt idx="32">
                  <c:v>0.8399999737739563</c:v>
                </c:pt>
                <c:pt idx="34">
                  <c:v>13.279999732971191</c:v>
                </c:pt>
                <c:pt idx="36">
                  <c:v>9.7899999618530273</c:v>
                </c:pt>
                <c:pt idx="37">
                  <c:v>24.219999313354492</c:v>
                </c:pt>
                <c:pt idx="45">
                  <c:v>0.11999999731779099</c:v>
                </c:pt>
                <c:pt idx="46">
                  <c:v>16.629999160766602</c:v>
                </c:pt>
                <c:pt idx="47">
                  <c:v>13.409999847412109</c:v>
                </c:pt>
                <c:pt idx="48">
                  <c:v>24.930000305175781</c:v>
                </c:pt>
                <c:pt idx="49">
                  <c:v>0.2199999988079071</c:v>
                </c:pt>
                <c:pt idx="58">
                  <c:v>2.1700000762939453</c:v>
                </c:pt>
                <c:pt idx="63">
                  <c:v>4.0100002288818359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A6-40C8-BE66-CC059AF41C3A}"/>
            </c:ext>
          </c:extLst>
        </c:ser>
        <c:ser>
          <c:idx val="17"/>
          <c:order val="17"/>
          <c:tx>
            <c:strRef>
              <c:f>'GP-MESH'!$S$3:$S$4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'GP-MESH'!$S$5:$S$86</c:f>
              <c:numCache>
                <c:formatCode>General</c:formatCode>
                <c:ptCount val="81"/>
                <c:pt idx="18">
                  <c:v>3.5999999046325684</c:v>
                </c:pt>
                <c:pt idx="19">
                  <c:v>28.510000228881836</c:v>
                </c:pt>
                <c:pt idx="20">
                  <c:v>87.970001220703125</c:v>
                </c:pt>
                <c:pt idx="21">
                  <c:v>12.130000114440918</c:v>
                </c:pt>
                <c:pt idx="33">
                  <c:v>5.320000171661377</c:v>
                </c:pt>
                <c:pt idx="34">
                  <c:v>14.5</c:v>
                </c:pt>
                <c:pt idx="35">
                  <c:v>4.9499998092651367</c:v>
                </c:pt>
                <c:pt idx="36">
                  <c:v>1.3500000238418579</c:v>
                </c:pt>
                <c:pt idx="45">
                  <c:v>38.169998168945313</c:v>
                </c:pt>
                <c:pt idx="46">
                  <c:v>21.219999313354492</c:v>
                </c:pt>
                <c:pt idx="48">
                  <c:v>0.8399999737739563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A6-40C8-BE66-CC059AF41C3A}"/>
            </c:ext>
          </c:extLst>
        </c:ser>
        <c:ser>
          <c:idx val="18"/>
          <c:order val="18"/>
          <c:tx>
            <c:strRef>
              <c:f>'GP-MESH'!$T$3:$T$4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'GP-MESH'!$T$5:$T$86</c:f>
              <c:numCache>
                <c:formatCode>General</c:formatCode>
                <c:ptCount val="81"/>
                <c:pt idx="19">
                  <c:v>11.659999847412109</c:v>
                </c:pt>
                <c:pt idx="20">
                  <c:v>15.140000343322754</c:v>
                </c:pt>
                <c:pt idx="24">
                  <c:v>6.059999942779541</c:v>
                </c:pt>
                <c:pt idx="34">
                  <c:v>2.2699999809265137</c:v>
                </c:pt>
                <c:pt idx="39">
                  <c:v>0.4699999988079071</c:v>
                </c:pt>
                <c:pt idx="40">
                  <c:v>0.55000001192092896</c:v>
                </c:pt>
                <c:pt idx="46">
                  <c:v>0.75999999046325684</c:v>
                </c:pt>
                <c:pt idx="48">
                  <c:v>8.6000003814697266</c:v>
                </c:pt>
                <c:pt idx="57">
                  <c:v>6.869999885559082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A6-40C8-BE66-CC059AF41C3A}"/>
            </c:ext>
          </c:extLst>
        </c:ser>
        <c:ser>
          <c:idx val="19"/>
          <c:order val="19"/>
          <c:tx>
            <c:strRef>
              <c:f>'GP-MESH'!$U$3:$U$4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'GP-MESH'!$U$5:$U$86</c:f>
              <c:numCache>
                <c:formatCode>General</c:formatCode>
                <c:ptCount val="81"/>
                <c:pt idx="20">
                  <c:v>33.470001220703125</c:v>
                </c:pt>
                <c:pt idx="21">
                  <c:v>55.759998321533203</c:v>
                </c:pt>
                <c:pt idx="41">
                  <c:v>10.060000419616699</c:v>
                </c:pt>
                <c:pt idx="46">
                  <c:v>17.489999771118164</c:v>
                </c:pt>
                <c:pt idx="47">
                  <c:v>8.369999885559082</c:v>
                </c:pt>
                <c:pt idx="48">
                  <c:v>31.489999771118164</c:v>
                </c:pt>
                <c:pt idx="50">
                  <c:v>2.119999885559082</c:v>
                </c:pt>
                <c:pt idx="51">
                  <c:v>4.1999998092651367</c:v>
                </c:pt>
                <c:pt idx="55">
                  <c:v>1.6299999952316284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A6-40C8-BE66-CC059AF41C3A}"/>
            </c:ext>
          </c:extLst>
        </c:ser>
        <c:ser>
          <c:idx val="20"/>
          <c:order val="20"/>
          <c:tx>
            <c:strRef>
              <c:f>'GP-MESH'!$V$3:$V$4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'GP-MESH'!$V$5:$V$86</c:f>
              <c:numCache>
                <c:formatCode>General</c:formatCode>
                <c:ptCount val="81"/>
                <c:pt idx="19">
                  <c:v>0.14000000059604645</c:v>
                </c:pt>
                <c:pt idx="20">
                  <c:v>68.510002136230469</c:v>
                </c:pt>
                <c:pt idx="21">
                  <c:v>36.259998321533203</c:v>
                </c:pt>
                <c:pt idx="25">
                  <c:v>13.550000190734863</c:v>
                </c:pt>
                <c:pt idx="36">
                  <c:v>0.93999999761581421</c:v>
                </c:pt>
                <c:pt idx="39">
                  <c:v>26.219999313354492</c:v>
                </c:pt>
                <c:pt idx="40">
                  <c:v>15.279999732971191</c:v>
                </c:pt>
                <c:pt idx="48">
                  <c:v>4.7600002288818359</c:v>
                </c:pt>
                <c:pt idx="63">
                  <c:v>3.0499999523162842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A6-40C8-BE66-CC059AF41C3A}"/>
            </c:ext>
          </c:extLst>
        </c:ser>
        <c:ser>
          <c:idx val="21"/>
          <c:order val="21"/>
          <c:tx>
            <c:strRef>
              <c:f>'GP-MESH'!$W$3:$W$4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'GP-MESH'!$W$5:$W$86</c:f>
              <c:numCache>
                <c:formatCode>General</c:formatCode>
                <c:ptCount val="81"/>
                <c:pt idx="20">
                  <c:v>1</c:v>
                </c:pt>
                <c:pt idx="27">
                  <c:v>17.739999771118164</c:v>
                </c:pt>
                <c:pt idx="28">
                  <c:v>6.3899998664855957</c:v>
                </c:pt>
                <c:pt idx="33">
                  <c:v>8.3199996948242188</c:v>
                </c:pt>
                <c:pt idx="34">
                  <c:v>9.6700000762939453</c:v>
                </c:pt>
                <c:pt idx="35">
                  <c:v>7.5</c:v>
                </c:pt>
                <c:pt idx="36">
                  <c:v>3.1099998950958252</c:v>
                </c:pt>
                <c:pt idx="42">
                  <c:v>22</c:v>
                </c:pt>
                <c:pt idx="43">
                  <c:v>9.8500003814697266</c:v>
                </c:pt>
                <c:pt idx="45">
                  <c:v>0.2199999988079071</c:v>
                </c:pt>
                <c:pt idx="46">
                  <c:v>26.899999618530273</c:v>
                </c:pt>
                <c:pt idx="47">
                  <c:v>14.569999694824219</c:v>
                </c:pt>
                <c:pt idx="50">
                  <c:v>12.609999656677246</c:v>
                </c:pt>
                <c:pt idx="51">
                  <c:v>24.309999465942383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A6-40C8-BE66-CC059AF41C3A}"/>
            </c:ext>
          </c:extLst>
        </c:ser>
        <c:ser>
          <c:idx val="22"/>
          <c:order val="22"/>
          <c:tx>
            <c:strRef>
              <c:f>'GP-MESH'!$X$3:$X$4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'GP-MESH'!$X$5:$X$86</c:f>
              <c:numCache>
                <c:formatCode>General</c:formatCode>
                <c:ptCount val="81"/>
                <c:pt idx="16">
                  <c:v>17.010000228881836</c:v>
                </c:pt>
                <c:pt idx="28">
                  <c:v>40.930000305175781</c:v>
                </c:pt>
                <c:pt idx="30">
                  <c:v>5.820000171661377</c:v>
                </c:pt>
                <c:pt idx="31">
                  <c:v>11.529999732971191</c:v>
                </c:pt>
                <c:pt idx="32">
                  <c:v>0.64999997615814209</c:v>
                </c:pt>
                <c:pt idx="35">
                  <c:v>3.9000000953674316</c:v>
                </c:pt>
                <c:pt idx="36">
                  <c:v>22.989999771118164</c:v>
                </c:pt>
                <c:pt idx="37">
                  <c:v>2.8599998950958252</c:v>
                </c:pt>
                <c:pt idx="39">
                  <c:v>1.7100000381469727</c:v>
                </c:pt>
                <c:pt idx="45">
                  <c:v>21.659999847412109</c:v>
                </c:pt>
                <c:pt idx="47">
                  <c:v>7.2300000190734863</c:v>
                </c:pt>
                <c:pt idx="49">
                  <c:v>1.2000000476837158</c:v>
                </c:pt>
                <c:pt idx="50">
                  <c:v>3.1600000858306885</c:v>
                </c:pt>
                <c:pt idx="54">
                  <c:v>30.979999542236328</c:v>
                </c:pt>
                <c:pt idx="58">
                  <c:v>31.180000305175781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A6-40C8-BE66-CC059AF41C3A}"/>
            </c:ext>
          </c:extLst>
        </c:ser>
        <c:ser>
          <c:idx val="23"/>
          <c:order val="23"/>
          <c:tx>
            <c:strRef>
              <c:f>'GP-MESH'!$Y$3:$Y$4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'GP-MESH'!$Y$5:$Y$86</c:f>
              <c:numCache>
                <c:formatCode>General</c:formatCode>
                <c:ptCount val="81"/>
                <c:pt idx="16">
                  <c:v>5</c:v>
                </c:pt>
                <c:pt idx="26">
                  <c:v>4.130000114440918</c:v>
                </c:pt>
                <c:pt idx="30">
                  <c:v>10.619999885559082</c:v>
                </c:pt>
                <c:pt idx="31">
                  <c:v>30.819999694824219</c:v>
                </c:pt>
                <c:pt idx="34">
                  <c:v>5.9000000953674316</c:v>
                </c:pt>
                <c:pt idx="35">
                  <c:v>55.049999237060547</c:v>
                </c:pt>
                <c:pt idx="36">
                  <c:v>2.0199999809265137</c:v>
                </c:pt>
                <c:pt idx="44">
                  <c:v>4.869999885559082</c:v>
                </c:pt>
                <c:pt idx="45">
                  <c:v>24.579999923706055</c:v>
                </c:pt>
                <c:pt idx="46">
                  <c:v>13.079999923706055</c:v>
                </c:pt>
                <c:pt idx="47">
                  <c:v>5.0199999809265137</c:v>
                </c:pt>
                <c:pt idx="50">
                  <c:v>3.809999942779541</c:v>
                </c:pt>
                <c:pt idx="54">
                  <c:v>20.629999160766602</c:v>
                </c:pt>
                <c:pt idx="55">
                  <c:v>21.770000457763672</c:v>
                </c:pt>
                <c:pt idx="62">
                  <c:v>11.399999618530273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A6-40C8-BE66-CC059AF41C3A}"/>
            </c:ext>
          </c:extLst>
        </c:ser>
        <c:ser>
          <c:idx val="24"/>
          <c:order val="24"/>
          <c:tx>
            <c:strRef>
              <c:f>'GP-MESH'!$Z$3:$Z$4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'GP-MESH'!$Z$5:$Z$86</c:f>
              <c:numCache>
                <c:formatCode>General</c:formatCode>
                <c:ptCount val="81"/>
                <c:pt idx="22">
                  <c:v>14.859999656677246</c:v>
                </c:pt>
                <c:pt idx="24">
                  <c:v>1.5700000524520874</c:v>
                </c:pt>
                <c:pt idx="25">
                  <c:v>69.580001831054688</c:v>
                </c:pt>
                <c:pt idx="31">
                  <c:v>38.779998779296875</c:v>
                </c:pt>
                <c:pt idx="32">
                  <c:v>6.8000001907348633</c:v>
                </c:pt>
                <c:pt idx="35">
                  <c:v>22.709999084472656</c:v>
                </c:pt>
                <c:pt idx="38">
                  <c:v>12.229999542236328</c:v>
                </c:pt>
                <c:pt idx="40">
                  <c:v>3.0699999332427979</c:v>
                </c:pt>
                <c:pt idx="41">
                  <c:v>1.2699999809265137</c:v>
                </c:pt>
                <c:pt idx="43">
                  <c:v>4.9899997711181641</c:v>
                </c:pt>
                <c:pt idx="44">
                  <c:v>0.77999997138977051</c:v>
                </c:pt>
                <c:pt idx="45">
                  <c:v>11.710000038146973</c:v>
                </c:pt>
                <c:pt idx="48">
                  <c:v>21.860000610351563</c:v>
                </c:pt>
                <c:pt idx="55">
                  <c:v>10.850000381469727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A6-40C8-BE66-CC059AF41C3A}"/>
            </c:ext>
          </c:extLst>
        </c:ser>
        <c:ser>
          <c:idx val="25"/>
          <c:order val="25"/>
          <c:tx>
            <c:strRef>
              <c:f>'GP-MESH'!$AA$3:$AA$4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'GP-MESH'!$AA$5:$AA$86</c:f>
              <c:numCache>
                <c:formatCode>General</c:formatCode>
                <c:ptCount val="81"/>
                <c:pt idx="16">
                  <c:v>4.3000001907348633</c:v>
                </c:pt>
                <c:pt idx="17">
                  <c:v>12.100000381469727</c:v>
                </c:pt>
                <c:pt idx="21">
                  <c:v>1.4600000381469727</c:v>
                </c:pt>
                <c:pt idx="22">
                  <c:v>14.899999618530273</c:v>
                </c:pt>
                <c:pt idx="23">
                  <c:v>8.5600004196166992</c:v>
                </c:pt>
                <c:pt idx="24">
                  <c:v>12.220000267028809</c:v>
                </c:pt>
                <c:pt idx="27">
                  <c:v>17.5</c:v>
                </c:pt>
                <c:pt idx="28">
                  <c:v>26.600000381469727</c:v>
                </c:pt>
                <c:pt idx="31">
                  <c:v>5.4000000953674316</c:v>
                </c:pt>
                <c:pt idx="32">
                  <c:v>2.190000057220459</c:v>
                </c:pt>
                <c:pt idx="35">
                  <c:v>8.0900001525878906</c:v>
                </c:pt>
                <c:pt idx="36">
                  <c:v>35.939998626708984</c:v>
                </c:pt>
                <c:pt idx="38">
                  <c:v>17.930000305175781</c:v>
                </c:pt>
                <c:pt idx="40">
                  <c:v>8.4099998474121094</c:v>
                </c:pt>
                <c:pt idx="41">
                  <c:v>2.6600000858306885</c:v>
                </c:pt>
                <c:pt idx="42">
                  <c:v>2.0299999713897705</c:v>
                </c:pt>
                <c:pt idx="43">
                  <c:v>8.7299995422363281</c:v>
                </c:pt>
                <c:pt idx="44">
                  <c:v>2.2200000286102295</c:v>
                </c:pt>
                <c:pt idx="45">
                  <c:v>15.189999580383301</c:v>
                </c:pt>
                <c:pt idx="53">
                  <c:v>24.889999389648438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A6-40C8-BE66-CC059AF41C3A}"/>
            </c:ext>
          </c:extLst>
        </c:ser>
        <c:ser>
          <c:idx val="26"/>
          <c:order val="26"/>
          <c:tx>
            <c:strRef>
              <c:f>'GP-MESH'!$AB$3:$AB$4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'GP-MESH'!$AB$5:$AB$86</c:f>
              <c:numCache>
                <c:formatCode>General</c:formatCode>
                <c:ptCount val="81"/>
                <c:pt idx="23">
                  <c:v>3.119999885559082</c:v>
                </c:pt>
                <c:pt idx="24">
                  <c:v>5.630000114440918</c:v>
                </c:pt>
                <c:pt idx="27">
                  <c:v>18.610000610351563</c:v>
                </c:pt>
                <c:pt idx="28">
                  <c:v>34.610000610351563</c:v>
                </c:pt>
                <c:pt idx="30">
                  <c:v>13.779999732971191</c:v>
                </c:pt>
                <c:pt idx="31">
                  <c:v>4.1700000762939453</c:v>
                </c:pt>
                <c:pt idx="32">
                  <c:v>4.2699999809265137</c:v>
                </c:pt>
                <c:pt idx="35">
                  <c:v>54.209999084472656</c:v>
                </c:pt>
                <c:pt idx="36">
                  <c:v>18.170000076293945</c:v>
                </c:pt>
                <c:pt idx="37">
                  <c:v>4.380000114440918</c:v>
                </c:pt>
                <c:pt idx="38">
                  <c:v>5.4800000190734863</c:v>
                </c:pt>
                <c:pt idx="39">
                  <c:v>51.509998321533203</c:v>
                </c:pt>
                <c:pt idx="40">
                  <c:v>11.5</c:v>
                </c:pt>
                <c:pt idx="41">
                  <c:v>1.5900000333786011</c:v>
                </c:pt>
                <c:pt idx="42">
                  <c:v>4.3899998664855957</c:v>
                </c:pt>
                <c:pt idx="43">
                  <c:v>20.870000839233398</c:v>
                </c:pt>
                <c:pt idx="44">
                  <c:v>32.049999237060547</c:v>
                </c:pt>
                <c:pt idx="45">
                  <c:v>12.109999656677246</c:v>
                </c:pt>
                <c:pt idx="46">
                  <c:v>29.399999618530273</c:v>
                </c:pt>
                <c:pt idx="48">
                  <c:v>1.1599999666213989</c:v>
                </c:pt>
                <c:pt idx="50">
                  <c:v>3.380000114440918</c:v>
                </c:pt>
                <c:pt idx="53">
                  <c:v>19.629999160766602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8A6-40C8-BE66-CC059AF41C3A}"/>
            </c:ext>
          </c:extLst>
        </c:ser>
        <c:ser>
          <c:idx val="27"/>
          <c:order val="27"/>
          <c:tx>
            <c:strRef>
              <c:f>'GP-MESH'!$AC$3:$AC$4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'GP-MESH'!$AC$5:$AC$86</c:f>
              <c:numCache>
                <c:formatCode>General</c:formatCode>
                <c:ptCount val="81"/>
                <c:pt idx="19">
                  <c:v>25.309999465942383</c:v>
                </c:pt>
                <c:pt idx="20">
                  <c:v>21.840000152587891</c:v>
                </c:pt>
                <c:pt idx="23">
                  <c:v>22.209999084472656</c:v>
                </c:pt>
                <c:pt idx="24">
                  <c:v>13.140000343322754</c:v>
                </c:pt>
                <c:pt idx="25">
                  <c:v>27.899999618530273</c:v>
                </c:pt>
                <c:pt idx="27">
                  <c:v>4.429999828338623</c:v>
                </c:pt>
                <c:pt idx="28">
                  <c:v>27.090000152587891</c:v>
                </c:pt>
                <c:pt idx="29">
                  <c:v>36.909999847412109</c:v>
                </c:pt>
                <c:pt idx="30">
                  <c:v>24.270000457763672</c:v>
                </c:pt>
                <c:pt idx="31">
                  <c:v>28.110000610351563</c:v>
                </c:pt>
                <c:pt idx="32">
                  <c:v>7.3299999237060547</c:v>
                </c:pt>
                <c:pt idx="33">
                  <c:v>0</c:v>
                </c:pt>
                <c:pt idx="34">
                  <c:v>3.4800000190734863</c:v>
                </c:pt>
                <c:pt idx="35">
                  <c:v>35.340000152587891</c:v>
                </c:pt>
                <c:pt idx="36">
                  <c:v>15.409999847412109</c:v>
                </c:pt>
                <c:pt idx="37">
                  <c:v>9.4300003051757813</c:v>
                </c:pt>
                <c:pt idx="38">
                  <c:v>22.280000686645508</c:v>
                </c:pt>
                <c:pt idx="39">
                  <c:v>40.529998779296875</c:v>
                </c:pt>
                <c:pt idx="40">
                  <c:v>40.819999694824219</c:v>
                </c:pt>
                <c:pt idx="41">
                  <c:v>36.080001831054688</c:v>
                </c:pt>
                <c:pt idx="42">
                  <c:v>18.579999923706055</c:v>
                </c:pt>
                <c:pt idx="43">
                  <c:v>32.369998931884766</c:v>
                </c:pt>
                <c:pt idx="44">
                  <c:v>32.590000152587891</c:v>
                </c:pt>
                <c:pt idx="45">
                  <c:v>28.25</c:v>
                </c:pt>
                <c:pt idx="46">
                  <c:v>16.350000381469727</c:v>
                </c:pt>
                <c:pt idx="47">
                  <c:v>16.739999771118164</c:v>
                </c:pt>
                <c:pt idx="48">
                  <c:v>2.9700000286102295</c:v>
                </c:pt>
                <c:pt idx="49">
                  <c:v>21.870000839233398</c:v>
                </c:pt>
                <c:pt idx="50">
                  <c:v>5.940000057220459</c:v>
                </c:pt>
                <c:pt idx="51">
                  <c:v>13.090000152587891</c:v>
                </c:pt>
                <c:pt idx="52">
                  <c:v>6.1100001335144043</c:v>
                </c:pt>
                <c:pt idx="54">
                  <c:v>6.0999999046325684</c:v>
                </c:pt>
                <c:pt idx="56">
                  <c:v>3.4900000095367432</c:v>
                </c:pt>
                <c:pt idx="60">
                  <c:v>13.140000343322754</c:v>
                </c:pt>
                <c:pt idx="61">
                  <c:v>12.569999694824219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A6-40C8-BE66-CC059AF41C3A}"/>
            </c:ext>
          </c:extLst>
        </c:ser>
        <c:ser>
          <c:idx val="28"/>
          <c:order val="28"/>
          <c:tx>
            <c:strRef>
              <c:f>'GP-MESH'!$AD$3:$AD$4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'GP-MESH'!$AD$5:$AD$86</c:f>
              <c:numCache>
                <c:formatCode>General</c:formatCode>
                <c:ptCount val="81"/>
                <c:pt idx="26">
                  <c:v>32.299999237060547</c:v>
                </c:pt>
                <c:pt idx="28">
                  <c:v>13.25</c:v>
                </c:pt>
                <c:pt idx="29">
                  <c:v>9.9099998474121094</c:v>
                </c:pt>
                <c:pt idx="31">
                  <c:v>22.149999618530273</c:v>
                </c:pt>
                <c:pt idx="32">
                  <c:v>30.370000839233398</c:v>
                </c:pt>
                <c:pt idx="33">
                  <c:v>48.189998626708984</c:v>
                </c:pt>
                <c:pt idx="34">
                  <c:v>26.159999847412109</c:v>
                </c:pt>
                <c:pt idx="35">
                  <c:v>30.069999694824219</c:v>
                </c:pt>
                <c:pt idx="36">
                  <c:v>3.9600000381469727</c:v>
                </c:pt>
                <c:pt idx="37">
                  <c:v>32.909999847412109</c:v>
                </c:pt>
                <c:pt idx="38">
                  <c:v>55.5</c:v>
                </c:pt>
                <c:pt idx="39">
                  <c:v>81.19000244140625</c:v>
                </c:pt>
                <c:pt idx="40">
                  <c:v>18.430000305175781</c:v>
                </c:pt>
                <c:pt idx="41">
                  <c:v>43.049999237060547</c:v>
                </c:pt>
                <c:pt idx="42">
                  <c:v>68.550003051757813</c:v>
                </c:pt>
                <c:pt idx="43">
                  <c:v>8.7299995422363281</c:v>
                </c:pt>
                <c:pt idx="44">
                  <c:v>25.209999084472656</c:v>
                </c:pt>
                <c:pt idx="45">
                  <c:v>17</c:v>
                </c:pt>
                <c:pt idx="46">
                  <c:v>12.039999961853027</c:v>
                </c:pt>
                <c:pt idx="47">
                  <c:v>16.059999465942383</c:v>
                </c:pt>
                <c:pt idx="48">
                  <c:v>7.2600002288818359</c:v>
                </c:pt>
                <c:pt idx="49">
                  <c:v>12.680000305175781</c:v>
                </c:pt>
                <c:pt idx="50">
                  <c:v>21.909999847412109</c:v>
                </c:pt>
                <c:pt idx="51">
                  <c:v>18.479999542236328</c:v>
                </c:pt>
                <c:pt idx="52">
                  <c:v>2.9999999329447746E-2</c:v>
                </c:pt>
                <c:pt idx="54">
                  <c:v>5.0399999618530273</c:v>
                </c:pt>
                <c:pt idx="60">
                  <c:v>17.030000686645508</c:v>
                </c:pt>
                <c:pt idx="61">
                  <c:v>21.639999389648438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8A6-40C8-BE66-CC059AF41C3A}"/>
            </c:ext>
          </c:extLst>
        </c:ser>
        <c:ser>
          <c:idx val="29"/>
          <c:order val="29"/>
          <c:tx>
            <c:strRef>
              <c:f>'GP-MESH'!$AE$3:$AE$4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'GP-MESH'!$AE$5:$AE$86</c:f>
              <c:numCache>
                <c:formatCode>General</c:formatCode>
                <c:ptCount val="81"/>
                <c:pt idx="16">
                  <c:v>10.890000343322754</c:v>
                </c:pt>
                <c:pt idx="24">
                  <c:v>33.110000610351563</c:v>
                </c:pt>
                <c:pt idx="25">
                  <c:v>27.209999084472656</c:v>
                </c:pt>
                <c:pt idx="26">
                  <c:v>26.280000686645508</c:v>
                </c:pt>
                <c:pt idx="29">
                  <c:v>10.600000381469727</c:v>
                </c:pt>
                <c:pt idx="30">
                  <c:v>0.81000000238418579</c:v>
                </c:pt>
                <c:pt idx="31">
                  <c:v>25.989999771118164</c:v>
                </c:pt>
                <c:pt idx="32">
                  <c:v>81.910003662109375</c:v>
                </c:pt>
                <c:pt idx="33">
                  <c:v>44.619998931884766</c:v>
                </c:pt>
                <c:pt idx="34">
                  <c:v>70.80999755859375</c:v>
                </c:pt>
                <c:pt idx="35">
                  <c:v>29.149999618530273</c:v>
                </c:pt>
                <c:pt idx="36">
                  <c:v>50.779998779296875</c:v>
                </c:pt>
                <c:pt idx="37">
                  <c:v>51.869998931884766</c:v>
                </c:pt>
                <c:pt idx="38">
                  <c:v>41.130001068115234</c:v>
                </c:pt>
                <c:pt idx="39">
                  <c:v>38.520000457763672</c:v>
                </c:pt>
                <c:pt idx="40">
                  <c:v>27.440000534057617</c:v>
                </c:pt>
                <c:pt idx="41">
                  <c:v>8.7799997329711914</c:v>
                </c:pt>
                <c:pt idx="42">
                  <c:v>43.979999542236328</c:v>
                </c:pt>
                <c:pt idx="43">
                  <c:v>31.909999847412109</c:v>
                </c:pt>
                <c:pt idx="44">
                  <c:v>48.590000152587891</c:v>
                </c:pt>
                <c:pt idx="45">
                  <c:v>33.939998626708984</c:v>
                </c:pt>
                <c:pt idx="46">
                  <c:v>18.149999618530273</c:v>
                </c:pt>
                <c:pt idx="47">
                  <c:v>35.459999084472656</c:v>
                </c:pt>
                <c:pt idx="48">
                  <c:v>31.739999771118164</c:v>
                </c:pt>
                <c:pt idx="49">
                  <c:v>12.779999732971191</c:v>
                </c:pt>
                <c:pt idx="50">
                  <c:v>3.0499999523162842</c:v>
                </c:pt>
                <c:pt idx="54">
                  <c:v>35.840000152587891</c:v>
                </c:pt>
                <c:pt idx="55">
                  <c:v>9.6099996566772461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A6-40C8-BE66-CC059AF41C3A}"/>
            </c:ext>
          </c:extLst>
        </c:ser>
        <c:ser>
          <c:idx val="30"/>
          <c:order val="30"/>
          <c:tx>
            <c:strRef>
              <c:f>'GP-MESH'!$AF$3:$AF$4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'GP-MESH'!$AF$5:$AF$86</c:f>
              <c:numCache>
                <c:formatCode>General</c:formatCode>
                <c:ptCount val="81"/>
                <c:pt idx="16">
                  <c:v>1.690000057220459</c:v>
                </c:pt>
                <c:pt idx="21">
                  <c:v>0.36000001430511475</c:v>
                </c:pt>
                <c:pt idx="25">
                  <c:v>1.0499999523162842</c:v>
                </c:pt>
                <c:pt idx="29">
                  <c:v>6.309999942779541</c:v>
                </c:pt>
                <c:pt idx="30">
                  <c:v>36.330001831054688</c:v>
                </c:pt>
                <c:pt idx="31">
                  <c:v>37.869998931884766</c:v>
                </c:pt>
                <c:pt idx="32">
                  <c:v>31.5</c:v>
                </c:pt>
                <c:pt idx="33">
                  <c:v>29.860000610351563</c:v>
                </c:pt>
                <c:pt idx="34">
                  <c:v>90.80999755859375</c:v>
                </c:pt>
                <c:pt idx="35">
                  <c:v>54.770000457763672</c:v>
                </c:pt>
                <c:pt idx="36">
                  <c:v>52.5</c:v>
                </c:pt>
                <c:pt idx="37">
                  <c:v>32.849998474121094</c:v>
                </c:pt>
                <c:pt idx="38">
                  <c:v>9.7799997329711914</c:v>
                </c:pt>
                <c:pt idx="39">
                  <c:v>29.059999465942383</c:v>
                </c:pt>
                <c:pt idx="40">
                  <c:v>23.569999694824219</c:v>
                </c:pt>
                <c:pt idx="41">
                  <c:v>58.819999694824219</c:v>
                </c:pt>
                <c:pt idx="42">
                  <c:v>22.030000686645508</c:v>
                </c:pt>
                <c:pt idx="43">
                  <c:v>80.050003051757813</c:v>
                </c:pt>
                <c:pt idx="44">
                  <c:v>40.369998931884766</c:v>
                </c:pt>
                <c:pt idx="45">
                  <c:v>17.159999847412109</c:v>
                </c:pt>
                <c:pt idx="46">
                  <c:v>77.930000305175781</c:v>
                </c:pt>
                <c:pt idx="47">
                  <c:v>28.090000152587891</c:v>
                </c:pt>
                <c:pt idx="48">
                  <c:v>43.549999237060547</c:v>
                </c:pt>
                <c:pt idx="49">
                  <c:v>15.510000228881836</c:v>
                </c:pt>
                <c:pt idx="50">
                  <c:v>16.389999389648438</c:v>
                </c:pt>
                <c:pt idx="54">
                  <c:v>7.3000001907348633</c:v>
                </c:pt>
                <c:pt idx="58">
                  <c:v>2.4800000190734863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A6-40C8-BE66-CC059AF41C3A}"/>
            </c:ext>
          </c:extLst>
        </c:ser>
        <c:ser>
          <c:idx val="31"/>
          <c:order val="31"/>
          <c:tx>
            <c:strRef>
              <c:f>'GP-MESH'!$AG$3:$AG$4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'GP-MESH'!$AG$5:$AG$86</c:f>
              <c:numCache>
                <c:formatCode>General</c:formatCode>
                <c:ptCount val="81"/>
                <c:pt idx="23">
                  <c:v>9.1800003051757813</c:v>
                </c:pt>
                <c:pt idx="26">
                  <c:v>6.2199997901916504</c:v>
                </c:pt>
                <c:pt idx="27">
                  <c:v>16.809999465942383</c:v>
                </c:pt>
                <c:pt idx="29">
                  <c:v>39.830001831054688</c:v>
                </c:pt>
                <c:pt idx="30">
                  <c:v>59.720001220703125</c:v>
                </c:pt>
                <c:pt idx="31">
                  <c:v>24.920000076293945</c:v>
                </c:pt>
                <c:pt idx="32">
                  <c:v>46.150001525878906</c:v>
                </c:pt>
                <c:pt idx="33">
                  <c:v>57.259998321533203</c:v>
                </c:pt>
                <c:pt idx="34">
                  <c:v>46.360000610351563</c:v>
                </c:pt>
                <c:pt idx="35">
                  <c:v>73.819999694824219</c:v>
                </c:pt>
                <c:pt idx="36">
                  <c:v>9.3400001525878906</c:v>
                </c:pt>
                <c:pt idx="37">
                  <c:v>31.510000228881836</c:v>
                </c:pt>
                <c:pt idx="38">
                  <c:v>9.119999885559082</c:v>
                </c:pt>
                <c:pt idx="39">
                  <c:v>14.279999732971191</c:v>
                </c:pt>
                <c:pt idx="40">
                  <c:v>25.520000457763672</c:v>
                </c:pt>
                <c:pt idx="41">
                  <c:v>48.119998931884766</c:v>
                </c:pt>
                <c:pt idx="42">
                  <c:v>75.209999084472656</c:v>
                </c:pt>
                <c:pt idx="43">
                  <c:v>39.009998321533203</c:v>
                </c:pt>
                <c:pt idx="44">
                  <c:v>45.060001373291016</c:v>
                </c:pt>
                <c:pt idx="45">
                  <c:v>64.989997863769531</c:v>
                </c:pt>
                <c:pt idx="46">
                  <c:v>29.129999160766602</c:v>
                </c:pt>
                <c:pt idx="47">
                  <c:v>20.059999465942383</c:v>
                </c:pt>
                <c:pt idx="48">
                  <c:v>11.659999847412109</c:v>
                </c:pt>
                <c:pt idx="49">
                  <c:v>15.460000038146973</c:v>
                </c:pt>
                <c:pt idx="50">
                  <c:v>11.989999771118164</c:v>
                </c:pt>
                <c:pt idx="51">
                  <c:v>3.6800000667572021</c:v>
                </c:pt>
                <c:pt idx="52">
                  <c:v>6.9699997901916504</c:v>
                </c:pt>
                <c:pt idx="53">
                  <c:v>6.8000001907348633</c:v>
                </c:pt>
                <c:pt idx="54">
                  <c:v>3.3199999332427979</c:v>
                </c:pt>
                <c:pt idx="58">
                  <c:v>20.090000152587891</c:v>
                </c:pt>
                <c:pt idx="59">
                  <c:v>4.0300002098083496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A6-40C8-BE66-CC059AF41C3A}"/>
            </c:ext>
          </c:extLst>
        </c:ser>
        <c:ser>
          <c:idx val="32"/>
          <c:order val="32"/>
          <c:tx>
            <c:strRef>
              <c:f>'GP-MESH'!$AH$3:$AH$4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'GP-MESH'!$AH$5:$AH$86</c:f>
              <c:numCache>
                <c:formatCode>General</c:formatCode>
                <c:ptCount val="81"/>
                <c:pt idx="23">
                  <c:v>28.379999160766602</c:v>
                </c:pt>
                <c:pt idx="25">
                  <c:v>16.680000305175781</c:v>
                </c:pt>
                <c:pt idx="26">
                  <c:v>0.5</c:v>
                </c:pt>
                <c:pt idx="27">
                  <c:v>1.6499999761581421</c:v>
                </c:pt>
                <c:pt idx="28">
                  <c:v>4.5199999809265137</c:v>
                </c:pt>
                <c:pt idx="29">
                  <c:v>11.970000267028809</c:v>
                </c:pt>
                <c:pt idx="30">
                  <c:v>48.599998474121094</c:v>
                </c:pt>
                <c:pt idx="31">
                  <c:v>46.590000152587891</c:v>
                </c:pt>
                <c:pt idx="32">
                  <c:v>12.899999618530273</c:v>
                </c:pt>
                <c:pt idx="33">
                  <c:v>58.279998779296875</c:v>
                </c:pt>
                <c:pt idx="34">
                  <c:v>79.569999694824219</c:v>
                </c:pt>
                <c:pt idx="35">
                  <c:v>5.3499999046325684</c:v>
                </c:pt>
                <c:pt idx="36">
                  <c:v>70.75</c:v>
                </c:pt>
                <c:pt idx="37">
                  <c:v>36.369998931884766</c:v>
                </c:pt>
                <c:pt idx="38">
                  <c:v>45.639999389648438</c:v>
                </c:pt>
                <c:pt idx="39">
                  <c:v>29.590000152587891</c:v>
                </c:pt>
                <c:pt idx="40">
                  <c:v>8.4700002670288086</c:v>
                </c:pt>
                <c:pt idx="41">
                  <c:v>77.389999389648438</c:v>
                </c:pt>
                <c:pt idx="42">
                  <c:v>50.909999847412109</c:v>
                </c:pt>
                <c:pt idx="43">
                  <c:v>40.919998168945313</c:v>
                </c:pt>
                <c:pt idx="44">
                  <c:v>24.510000228881836</c:v>
                </c:pt>
                <c:pt idx="45">
                  <c:v>44.419998168945313</c:v>
                </c:pt>
                <c:pt idx="46">
                  <c:v>103.22000122070313</c:v>
                </c:pt>
                <c:pt idx="47">
                  <c:v>68.360000610351563</c:v>
                </c:pt>
                <c:pt idx="48">
                  <c:v>36.919998168945313</c:v>
                </c:pt>
                <c:pt idx="49">
                  <c:v>59.200000762939453</c:v>
                </c:pt>
                <c:pt idx="50">
                  <c:v>17.760000228881836</c:v>
                </c:pt>
                <c:pt idx="51">
                  <c:v>39.740001678466797</c:v>
                </c:pt>
                <c:pt idx="52">
                  <c:v>31.270000457763672</c:v>
                </c:pt>
                <c:pt idx="57">
                  <c:v>22.469999313354492</c:v>
                </c:pt>
                <c:pt idx="59">
                  <c:v>5.9699997901916504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8A6-40C8-BE66-CC059AF41C3A}"/>
            </c:ext>
          </c:extLst>
        </c:ser>
        <c:ser>
          <c:idx val="33"/>
          <c:order val="33"/>
          <c:tx>
            <c:strRef>
              <c:f>'GP-MESH'!$AI$3:$AI$4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'GP-MESH'!$AI$5:$AI$86</c:f>
              <c:numCache>
                <c:formatCode>General</c:formatCode>
                <c:ptCount val="81"/>
                <c:pt idx="22">
                  <c:v>1.6699999570846558</c:v>
                </c:pt>
                <c:pt idx="23">
                  <c:v>3.75</c:v>
                </c:pt>
                <c:pt idx="27">
                  <c:v>19.079999923706055</c:v>
                </c:pt>
                <c:pt idx="28">
                  <c:v>25.850000381469727</c:v>
                </c:pt>
                <c:pt idx="29">
                  <c:v>57.680000305175781</c:v>
                </c:pt>
                <c:pt idx="30">
                  <c:v>76.480003356933594</c:v>
                </c:pt>
                <c:pt idx="31">
                  <c:v>14.100000381469727</c:v>
                </c:pt>
                <c:pt idx="32">
                  <c:v>16.739999771118164</c:v>
                </c:pt>
                <c:pt idx="33">
                  <c:v>16.739999771118164</c:v>
                </c:pt>
                <c:pt idx="34">
                  <c:v>62.619998931884766</c:v>
                </c:pt>
                <c:pt idx="35">
                  <c:v>60.580001831054688</c:v>
                </c:pt>
                <c:pt idx="36">
                  <c:v>48</c:v>
                </c:pt>
                <c:pt idx="37">
                  <c:v>39.029998779296875</c:v>
                </c:pt>
                <c:pt idx="38">
                  <c:v>34.930000305175781</c:v>
                </c:pt>
                <c:pt idx="39">
                  <c:v>49.979999542236328</c:v>
                </c:pt>
                <c:pt idx="40">
                  <c:v>31.860000610351563</c:v>
                </c:pt>
                <c:pt idx="41">
                  <c:v>32.479999542236328</c:v>
                </c:pt>
                <c:pt idx="42">
                  <c:v>13.079999923706055</c:v>
                </c:pt>
                <c:pt idx="43">
                  <c:v>9.6400003433227539</c:v>
                </c:pt>
                <c:pt idx="44">
                  <c:v>25.209999084472656</c:v>
                </c:pt>
                <c:pt idx="45">
                  <c:v>18.059999465942383</c:v>
                </c:pt>
                <c:pt idx="46">
                  <c:v>40.080001831054688</c:v>
                </c:pt>
                <c:pt idx="47">
                  <c:v>54.259998321533203</c:v>
                </c:pt>
                <c:pt idx="48">
                  <c:v>8.9799995422363281</c:v>
                </c:pt>
                <c:pt idx="49">
                  <c:v>29.549999237060547</c:v>
                </c:pt>
                <c:pt idx="50">
                  <c:v>42.840000152587891</c:v>
                </c:pt>
                <c:pt idx="51">
                  <c:v>25.950000762939453</c:v>
                </c:pt>
                <c:pt idx="52">
                  <c:v>45.860000610351563</c:v>
                </c:pt>
                <c:pt idx="57">
                  <c:v>49.680000305175781</c:v>
                </c:pt>
                <c:pt idx="58">
                  <c:v>36.819999694824219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8A6-40C8-BE66-CC059AF41C3A}"/>
            </c:ext>
          </c:extLst>
        </c:ser>
        <c:ser>
          <c:idx val="34"/>
          <c:order val="34"/>
          <c:tx>
            <c:strRef>
              <c:f>'GP-MESH'!$AJ$3:$AJ$4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'GP-MESH'!$AJ$5:$AJ$86</c:f>
              <c:numCache>
                <c:formatCode>General</c:formatCode>
                <c:ptCount val="81"/>
                <c:pt idx="19">
                  <c:v>12.880000114440918</c:v>
                </c:pt>
                <c:pt idx="20">
                  <c:v>7.6399998664855957</c:v>
                </c:pt>
                <c:pt idx="22">
                  <c:v>2.5399999618530273</c:v>
                </c:pt>
                <c:pt idx="23">
                  <c:v>1.0099999904632568</c:v>
                </c:pt>
                <c:pt idx="27">
                  <c:v>25.149999618530273</c:v>
                </c:pt>
                <c:pt idx="28">
                  <c:v>36.130001068115234</c:v>
                </c:pt>
                <c:pt idx="29">
                  <c:v>37.909999847412109</c:v>
                </c:pt>
                <c:pt idx="30">
                  <c:v>114.54000091552734</c:v>
                </c:pt>
                <c:pt idx="31">
                  <c:v>91.839996337890625</c:v>
                </c:pt>
                <c:pt idx="32">
                  <c:v>54.439998626708984</c:v>
                </c:pt>
                <c:pt idx="33">
                  <c:v>13.5</c:v>
                </c:pt>
                <c:pt idx="34">
                  <c:v>20.5</c:v>
                </c:pt>
                <c:pt idx="35">
                  <c:v>24.870000839233398</c:v>
                </c:pt>
                <c:pt idx="36">
                  <c:v>68.569999694824219</c:v>
                </c:pt>
                <c:pt idx="37">
                  <c:v>59.580001831054688</c:v>
                </c:pt>
                <c:pt idx="38">
                  <c:v>56.950000762939453</c:v>
                </c:pt>
                <c:pt idx="39">
                  <c:v>37.25</c:v>
                </c:pt>
                <c:pt idx="40">
                  <c:v>35.180000305175781</c:v>
                </c:pt>
                <c:pt idx="41">
                  <c:v>42.759998321533203</c:v>
                </c:pt>
                <c:pt idx="42">
                  <c:v>29.549999237060547</c:v>
                </c:pt>
                <c:pt idx="43">
                  <c:v>40.419998168945313</c:v>
                </c:pt>
                <c:pt idx="44">
                  <c:v>35.5</c:v>
                </c:pt>
                <c:pt idx="45">
                  <c:v>23.309999465942383</c:v>
                </c:pt>
                <c:pt idx="46">
                  <c:v>102.95999908447266</c:v>
                </c:pt>
                <c:pt idx="47">
                  <c:v>37.610000610351563</c:v>
                </c:pt>
                <c:pt idx="48">
                  <c:v>6.320000171661377</c:v>
                </c:pt>
                <c:pt idx="49">
                  <c:v>16.540000915527344</c:v>
                </c:pt>
                <c:pt idx="50">
                  <c:v>45.159999847412109</c:v>
                </c:pt>
                <c:pt idx="51">
                  <c:v>27.450000762939453</c:v>
                </c:pt>
                <c:pt idx="52">
                  <c:v>1.7699999809265137</c:v>
                </c:pt>
                <c:pt idx="53">
                  <c:v>3.2200000286102295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8A6-40C8-BE66-CC059AF41C3A}"/>
            </c:ext>
          </c:extLst>
        </c:ser>
        <c:ser>
          <c:idx val="35"/>
          <c:order val="35"/>
          <c:tx>
            <c:strRef>
              <c:f>'GP-MESH'!$AK$3:$AK$4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'GP-MESH'!$AK$5:$AK$86</c:f>
              <c:numCache>
                <c:formatCode>General</c:formatCode>
                <c:ptCount val="81"/>
                <c:pt idx="18">
                  <c:v>10.720000267028809</c:v>
                </c:pt>
                <c:pt idx="19">
                  <c:v>1.6299999952316284</c:v>
                </c:pt>
                <c:pt idx="20">
                  <c:v>9.0100002288818359</c:v>
                </c:pt>
                <c:pt idx="25">
                  <c:v>11.100000381469727</c:v>
                </c:pt>
                <c:pt idx="26">
                  <c:v>1.8500000238418579</c:v>
                </c:pt>
                <c:pt idx="27">
                  <c:v>47.159999847412109</c:v>
                </c:pt>
                <c:pt idx="28">
                  <c:v>62.639999389648438</c:v>
                </c:pt>
                <c:pt idx="29">
                  <c:v>28</c:v>
                </c:pt>
                <c:pt idx="30">
                  <c:v>25.629999160766602</c:v>
                </c:pt>
                <c:pt idx="31">
                  <c:v>71.029998779296875</c:v>
                </c:pt>
                <c:pt idx="32">
                  <c:v>61.979999542236328</c:v>
                </c:pt>
                <c:pt idx="33">
                  <c:v>34.740001678466797</c:v>
                </c:pt>
                <c:pt idx="34">
                  <c:v>81.169998168945313</c:v>
                </c:pt>
                <c:pt idx="35">
                  <c:v>27.159999847412109</c:v>
                </c:pt>
                <c:pt idx="36">
                  <c:v>45.389999389648438</c:v>
                </c:pt>
                <c:pt idx="37">
                  <c:v>26.709999084472656</c:v>
                </c:pt>
                <c:pt idx="38">
                  <c:v>97.129997253417969</c:v>
                </c:pt>
                <c:pt idx="39">
                  <c:v>41.759998321533203</c:v>
                </c:pt>
                <c:pt idx="40">
                  <c:v>8.1599998474121094</c:v>
                </c:pt>
                <c:pt idx="41">
                  <c:v>37.360000610351563</c:v>
                </c:pt>
                <c:pt idx="42">
                  <c:v>14.569999694824219</c:v>
                </c:pt>
                <c:pt idx="43">
                  <c:v>22.350000381469727</c:v>
                </c:pt>
                <c:pt idx="44">
                  <c:v>24.569999694824219</c:v>
                </c:pt>
                <c:pt idx="45">
                  <c:v>37.619998931884766</c:v>
                </c:pt>
                <c:pt idx="46">
                  <c:v>15.579999923706055</c:v>
                </c:pt>
                <c:pt idx="47">
                  <c:v>49.819999694824219</c:v>
                </c:pt>
                <c:pt idx="48">
                  <c:v>4.8499999046325684</c:v>
                </c:pt>
                <c:pt idx="49">
                  <c:v>3.5499999523162842</c:v>
                </c:pt>
                <c:pt idx="51">
                  <c:v>4.2300000190734863</c:v>
                </c:pt>
                <c:pt idx="52">
                  <c:v>8.7700004577636719</c:v>
                </c:pt>
                <c:pt idx="53">
                  <c:v>73.019996643066406</c:v>
                </c:pt>
                <c:pt idx="54">
                  <c:v>1.9500000476837158</c:v>
                </c:pt>
                <c:pt idx="56">
                  <c:v>15.579999923706055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A6-40C8-BE66-CC059AF41C3A}"/>
            </c:ext>
          </c:extLst>
        </c:ser>
        <c:ser>
          <c:idx val="36"/>
          <c:order val="36"/>
          <c:tx>
            <c:strRef>
              <c:f>'GP-MESH'!$AL$3:$AL$4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'GP-MESH'!$AL$5:$AL$86</c:f>
              <c:numCache>
                <c:formatCode>General</c:formatCode>
                <c:ptCount val="81"/>
                <c:pt idx="17">
                  <c:v>1.2300000190734863</c:v>
                </c:pt>
                <c:pt idx="20">
                  <c:v>4.5399999618530273</c:v>
                </c:pt>
                <c:pt idx="21">
                  <c:v>4.5300002098083496</c:v>
                </c:pt>
                <c:pt idx="22">
                  <c:v>11.199999809265137</c:v>
                </c:pt>
                <c:pt idx="23">
                  <c:v>2.3399999141693115</c:v>
                </c:pt>
                <c:pt idx="25">
                  <c:v>8.1499996185302734</c:v>
                </c:pt>
                <c:pt idx="26">
                  <c:v>32.889999389648438</c:v>
                </c:pt>
                <c:pt idx="27">
                  <c:v>7.9099998474121094</c:v>
                </c:pt>
                <c:pt idx="28">
                  <c:v>4.630000114440918</c:v>
                </c:pt>
                <c:pt idx="29">
                  <c:v>37.650001525878906</c:v>
                </c:pt>
                <c:pt idx="30">
                  <c:v>18.239999771118164</c:v>
                </c:pt>
                <c:pt idx="32">
                  <c:v>81.519996643066406</c:v>
                </c:pt>
                <c:pt idx="33">
                  <c:v>46.25</c:v>
                </c:pt>
                <c:pt idx="34">
                  <c:v>18.209999084472656</c:v>
                </c:pt>
                <c:pt idx="35">
                  <c:v>64.55999755859375</c:v>
                </c:pt>
                <c:pt idx="36">
                  <c:v>10.729999542236328</c:v>
                </c:pt>
                <c:pt idx="37">
                  <c:v>26.450000762939453</c:v>
                </c:pt>
                <c:pt idx="38">
                  <c:v>23.209999084472656</c:v>
                </c:pt>
                <c:pt idx="39">
                  <c:v>50.970001220703125</c:v>
                </c:pt>
                <c:pt idx="40">
                  <c:v>34.939998626708984</c:v>
                </c:pt>
                <c:pt idx="41">
                  <c:v>16.520000457763672</c:v>
                </c:pt>
                <c:pt idx="42">
                  <c:v>47.409999847412109</c:v>
                </c:pt>
                <c:pt idx="43">
                  <c:v>20.329999923706055</c:v>
                </c:pt>
                <c:pt idx="44">
                  <c:v>21.159999847412109</c:v>
                </c:pt>
                <c:pt idx="45">
                  <c:v>51.450000762939453</c:v>
                </c:pt>
                <c:pt idx="46">
                  <c:v>41.830001831054688</c:v>
                </c:pt>
                <c:pt idx="47">
                  <c:v>32.319999694824219</c:v>
                </c:pt>
                <c:pt idx="48">
                  <c:v>86.370002746582031</c:v>
                </c:pt>
                <c:pt idx="49">
                  <c:v>13.880000114440918</c:v>
                </c:pt>
                <c:pt idx="50">
                  <c:v>8.0600004196166992</c:v>
                </c:pt>
                <c:pt idx="51">
                  <c:v>10.420000076293945</c:v>
                </c:pt>
                <c:pt idx="52">
                  <c:v>7.6500000953674316</c:v>
                </c:pt>
                <c:pt idx="53">
                  <c:v>16.25</c:v>
                </c:pt>
                <c:pt idx="54">
                  <c:v>0.12999999523162842</c:v>
                </c:pt>
                <c:pt idx="56">
                  <c:v>11.039999961853027</c:v>
                </c:pt>
                <c:pt idx="64">
                  <c:v>66</c:v>
                </c:pt>
                <c:pt idx="65">
                  <c:v>0.56999999284744263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8A6-40C8-BE66-CC059AF41C3A}"/>
            </c:ext>
          </c:extLst>
        </c:ser>
        <c:ser>
          <c:idx val="37"/>
          <c:order val="37"/>
          <c:tx>
            <c:strRef>
              <c:f>'GP-MESH'!$AM$3:$AM$4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'GP-MESH'!$AM$5:$AM$86</c:f>
              <c:numCache>
                <c:formatCode>General</c:formatCode>
                <c:ptCount val="81"/>
                <c:pt idx="20">
                  <c:v>0.98000001907348633</c:v>
                </c:pt>
                <c:pt idx="24">
                  <c:v>6.429999828338623</c:v>
                </c:pt>
                <c:pt idx="26">
                  <c:v>51.689998626708984</c:v>
                </c:pt>
                <c:pt idx="27">
                  <c:v>29.479999542236328</c:v>
                </c:pt>
                <c:pt idx="28">
                  <c:v>40.229999542236328</c:v>
                </c:pt>
                <c:pt idx="29">
                  <c:v>32.909999847412109</c:v>
                </c:pt>
                <c:pt idx="30">
                  <c:v>14.770000457763672</c:v>
                </c:pt>
                <c:pt idx="31">
                  <c:v>3.6700000762939453</c:v>
                </c:pt>
                <c:pt idx="32">
                  <c:v>27.329999923706055</c:v>
                </c:pt>
                <c:pt idx="33">
                  <c:v>8.0600004196166992</c:v>
                </c:pt>
                <c:pt idx="34">
                  <c:v>69.419998168945313</c:v>
                </c:pt>
                <c:pt idx="35">
                  <c:v>51.790000915527344</c:v>
                </c:pt>
                <c:pt idx="37">
                  <c:v>98.800003051757813</c:v>
                </c:pt>
                <c:pt idx="38">
                  <c:v>53.229999542236328</c:v>
                </c:pt>
                <c:pt idx="39">
                  <c:v>53.340000152587891</c:v>
                </c:pt>
                <c:pt idx="40">
                  <c:v>13.859999656677246</c:v>
                </c:pt>
                <c:pt idx="41">
                  <c:v>141.86000061035156</c:v>
                </c:pt>
                <c:pt idx="42">
                  <c:v>126.91000366210938</c:v>
                </c:pt>
                <c:pt idx="43">
                  <c:v>5.0500001907348633</c:v>
                </c:pt>
                <c:pt idx="44">
                  <c:v>100.77999877929688</c:v>
                </c:pt>
                <c:pt idx="45">
                  <c:v>14.949999809265137</c:v>
                </c:pt>
                <c:pt idx="46">
                  <c:v>36.709999084472656</c:v>
                </c:pt>
                <c:pt idx="47">
                  <c:v>11.529999732971191</c:v>
                </c:pt>
                <c:pt idx="48">
                  <c:v>18.840000152587891</c:v>
                </c:pt>
                <c:pt idx="49">
                  <c:v>8.8999996185302734</c:v>
                </c:pt>
                <c:pt idx="50">
                  <c:v>54.330001831054688</c:v>
                </c:pt>
                <c:pt idx="51">
                  <c:v>28.239999771118164</c:v>
                </c:pt>
                <c:pt idx="52">
                  <c:v>8.9399995803833008</c:v>
                </c:pt>
                <c:pt idx="53">
                  <c:v>15.539999961853027</c:v>
                </c:pt>
                <c:pt idx="54">
                  <c:v>1.2200000286102295</c:v>
                </c:pt>
                <c:pt idx="56">
                  <c:v>16.670000076293945</c:v>
                </c:pt>
                <c:pt idx="62">
                  <c:v>29.479999542236328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A6-40C8-BE66-CC059AF41C3A}"/>
            </c:ext>
          </c:extLst>
        </c:ser>
        <c:ser>
          <c:idx val="38"/>
          <c:order val="38"/>
          <c:tx>
            <c:strRef>
              <c:f>'GP-MESH'!$AN$3:$AN$4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'GP-MESH'!$AN$5:$AN$86</c:f>
              <c:numCache>
                <c:formatCode>General</c:formatCode>
                <c:ptCount val="81"/>
                <c:pt idx="19">
                  <c:v>5.309999942779541</c:v>
                </c:pt>
                <c:pt idx="20">
                  <c:v>17.149999618530273</c:v>
                </c:pt>
                <c:pt idx="24">
                  <c:v>4.7899999618530273</c:v>
                </c:pt>
                <c:pt idx="25">
                  <c:v>18.489999771118164</c:v>
                </c:pt>
                <c:pt idx="26">
                  <c:v>119.98999786376953</c:v>
                </c:pt>
                <c:pt idx="27">
                  <c:v>98.980003356933594</c:v>
                </c:pt>
                <c:pt idx="28">
                  <c:v>46.169998168945313</c:v>
                </c:pt>
                <c:pt idx="29">
                  <c:v>83.430000305175781</c:v>
                </c:pt>
                <c:pt idx="30">
                  <c:v>43</c:v>
                </c:pt>
                <c:pt idx="31">
                  <c:v>35.020000457763672</c:v>
                </c:pt>
                <c:pt idx="32">
                  <c:v>33.490001678466797</c:v>
                </c:pt>
                <c:pt idx="33">
                  <c:v>30.610000610351563</c:v>
                </c:pt>
                <c:pt idx="34">
                  <c:v>26.379999160766602</c:v>
                </c:pt>
                <c:pt idx="35">
                  <c:v>45.790000915527344</c:v>
                </c:pt>
                <c:pt idx="36">
                  <c:v>33.970001220703125</c:v>
                </c:pt>
                <c:pt idx="37">
                  <c:v>51.529998779296875</c:v>
                </c:pt>
                <c:pt idx="38">
                  <c:v>64.400001525878906</c:v>
                </c:pt>
                <c:pt idx="39">
                  <c:v>4.8499999046325684</c:v>
                </c:pt>
                <c:pt idx="40">
                  <c:v>26.790000915527344</c:v>
                </c:pt>
                <c:pt idx="41">
                  <c:v>65.459999084472656</c:v>
                </c:pt>
                <c:pt idx="42">
                  <c:v>18.940000534057617</c:v>
                </c:pt>
                <c:pt idx="43">
                  <c:v>57.349998474121094</c:v>
                </c:pt>
                <c:pt idx="44">
                  <c:v>1.7300000190734863</c:v>
                </c:pt>
                <c:pt idx="45">
                  <c:v>79.900001525878906</c:v>
                </c:pt>
                <c:pt idx="46">
                  <c:v>28.930000305175781</c:v>
                </c:pt>
                <c:pt idx="47">
                  <c:v>33.520000457763672</c:v>
                </c:pt>
                <c:pt idx="48">
                  <c:v>15.340000152587891</c:v>
                </c:pt>
                <c:pt idx="49">
                  <c:v>66.639999389648438</c:v>
                </c:pt>
                <c:pt idx="50">
                  <c:v>41.330001831054688</c:v>
                </c:pt>
                <c:pt idx="51">
                  <c:v>40.740001678466797</c:v>
                </c:pt>
                <c:pt idx="52">
                  <c:v>79.660003662109375</c:v>
                </c:pt>
                <c:pt idx="53">
                  <c:v>10.739999771118164</c:v>
                </c:pt>
                <c:pt idx="54">
                  <c:v>37.159999847412109</c:v>
                </c:pt>
                <c:pt idx="55">
                  <c:v>17.129999160766602</c:v>
                </c:pt>
                <c:pt idx="59">
                  <c:v>4.619999885559082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A6-40C8-BE66-CC059AF41C3A}"/>
            </c:ext>
          </c:extLst>
        </c:ser>
        <c:ser>
          <c:idx val="39"/>
          <c:order val="39"/>
          <c:tx>
            <c:strRef>
              <c:f>'GP-MESH'!$AO$3:$AO$4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'GP-MESH'!$AO$5:$AO$86</c:f>
              <c:numCache>
                <c:formatCode>General</c:formatCode>
                <c:ptCount val="81"/>
                <c:pt idx="20">
                  <c:v>27.340000152587891</c:v>
                </c:pt>
                <c:pt idx="21">
                  <c:v>11.449999809265137</c:v>
                </c:pt>
                <c:pt idx="22">
                  <c:v>3.1700000762939453</c:v>
                </c:pt>
                <c:pt idx="24">
                  <c:v>14.460000038146973</c:v>
                </c:pt>
                <c:pt idx="25">
                  <c:v>20.889999389648438</c:v>
                </c:pt>
                <c:pt idx="26">
                  <c:v>30.389999389648438</c:v>
                </c:pt>
                <c:pt idx="27">
                  <c:v>19.200000762939453</c:v>
                </c:pt>
                <c:pt idx="28">
                  <c:v>72.720001220703125</c:v>
                </c:pt>
                <c:pt idx="29">
                  <c:v>111.48999786376953</c:v>
                </c:pt>
                <c:pt idx="30">
                  <c:v>45.479999542236328</c:v>
                </c:pt>
                <c:pt idx="31">
                  <c:v>70.120002746582031</c:v>
                </c:pt>
                <c:pt idx="32">
                  <c:v>49.669998168945313</c:v>
                </c:pt>
                <c:pt idx="33">
                  <c:v>8.1400003433227539</c:v>
                </c:pt>
                <c:pt idx="34">
                  <c:v>68.800003051757813</c:v>
                </c:pt>
                <c:pt idx="35">
                  <c:v>4.570000171661377</c:v>
                </c:pt>
                <c:pt idx="36">
                  <c:v>42.240001678466797</c:v>
                </c:pt>
                <c:pt idx="37">
                  <c:v>58.470001220703125</c:v>
                </c:pt>
                <c:pt idx="38">
                  <c:v>11.060000419616699</c:v>
                </c:pt>
                <c:pt idx="39">
                  <c:v>6.5399999618530273</c:v>
                </c:pt>
                <c:pt idx="40">
                  <c:v>28.059999465942383</c:v>
                </c:pt>
                <c:pt idx="41">
                  <c:v>25.540000915527344</c:v>
                </c:pt>
                <c:pt idx="42">
                  <c:v>2.2100000381469727</c:v>
                </c:pt>
                <c:pt idx="43">
                  <c:v>55.150001525878906</c:v>
                </c:pt>
                <c:pt idx="44">
                  <c:v>12.989999771118164</c:v>
                </c:pt>
                <c:pt idx="45">
                  <c:v>39.720001220703125</c:v>
                </c:pt>
                <c:pt idx="46">
                  <c:v>92.470001220703125</c:v>
                </c:pt>
                <c:pt idx="47">
                  <c:v>54.840000152587891</c:v>
                </c:pt>
                <c:pt idx="48">
                  <c:v>61.139999389648438</c:v>
                </c:pt>
                <c:pt idx="49">
                  <c:v>114.87999725341797</c:v>
                </c:pt>
                <c:pt idx="50">
                  <c:v>24.569999694824219</c:v>
                </c:pt>
                <c:pt idx="51">
                  <c:v>30.299999237060547</c:v>
                </c:pt>
                <c:pt idx="52">
                  <c:v>13.329999923706055</c:v>
                </c:pt>
                <c:pt idx="53">
                  <c:v>34.369998931884766</c:v>
                </c:pt>
                <c:pt idx="54">
                  <c:v>18.540000915527344</c:v>
                </c:pt>
                <c:pt idx="55">
                  <c:v>43.799999237060547</c:v>
                </c:pt>
                <c:pt idx="56">
                  <c:v>2.690000057220459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A6-40C8-BE66-CC059AF41C3A}"/>
            </c:ext>
          </c:extLst>
        </c:ser>
        <c:ser>
          <c:idx val="40"/>
          <c:order val="40"/>
          <c:tx>
            <c:strRef>
              <c:f>'GP-MESH'!$AP$3:$AP$4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'GP-MESH'!$AP$5:$AP$86</c:f>
              <c:numCache>
                <c:formatCode>General</c:formatCode>
                <c:ptCount val="81"/>
                <c:pt idx="15">
                  <c:v>1.0700000524520874</c:v>
                </c:pt>
                <c:pt idx="16">
                  <c:v>2.3599998950958252</c:v>
                </c:pt>
                <c:pt idx="22">
                  <c:v>25.129999160766602</c:v>
                </c:pt>
                <c:pt idx="23">
                  <c:v>1.8700000047683716</c:v>
                </c:pt>
                <c:pt idx="24">
                  <c:v>39.479999542236328</c:v>
                </c:pt>
                <c:pt idx="25">
                  <c:v>23.079999923706055</c:v>
                </c:pt>
                <c:pt idx="26">
                  <c:v>26.889999389648438</c:v>
                </c:pt>
                <c:pt idx="27">
                  <c:v>3.25</c:v>
                </c:pt>
                <c:pt idx="28">
                  <c:v>31.219999313354492</c:v>
                </c:pt>
                <c:pt idx="29">
                  <c:v>6.1399998664855957</c:v>
                </c:pt>
                <c:pt idx="30">
                  <c:v>84.989997863769531</c:v>
                </c:pt>
                <c:pt idx="31">
                  <c:v>63.330001831054688</c:v>
                </c:pt>
                <c:pt idx="32">
                  <c:v>49.439998626708984</c:v>
                </c:pt>
                <c:pt idx="33">
                  <c:v>81.519996643066406</c:v>
                </c:pt>
                <c:pt idx="34">
                  <c:v>80.400001525878906</c:v>
                </c:pt>
                <c:pt idx="35">
                  <c:v>31.459999084472656</c:v>
                </c:pt>
                <c:pt idx="36">
                  <c:v>60.270000457763672</c:v>
                </c:pt>
                <c:pt idx="37">
                  <c:v>111.04000091552734</c:v>
                </c:pt>
                <c:pt idx="38">
                  <c:v>27.979999542236328</c:v>
                </c:pt>
                <c:pt idx="39">
                  <c:v>2.380000114440918</c:v>
                </c:pt>
                <c:pt idx="40">
                  <c:v>7.8299999237060547</c:v>
                </c:pt>
                <c:pt idx="41">
                  <c:v>11.920000076293945</c:v>
                </c:pt>
                <c:pt idx="42">
                  <c:v>21.350000381469727</c:v>
                </c:pt>
                <c:pt idx="43">
                  <c:v>115.88999938964844</c:v>
                </c:pt>
                <c:pt idx="44">
                  <c:v>58.009998321533203</c:v>
                </c:pt>
                <c:pt idx="45">
                  <c:v>51.180000305175781</c:v>
                </c:pt>
                <c:pt idx="46">
                  <c:v>96.220001220703125</c:v>
                </c:pt>
                <c:pt idx="47">
                  <c:v>68.699996948242188</c:v>
                </c:pt>
                <c:pt idx="48">
                  <c:v>64.099998474121094</c:v>
                </c:pt>
                <c:pt idx="49">
                  <c:v>20.879999160766602</c:v>
                </c:pt>
                <c:pt idx="50">
                  <c:v>9.6499996185302734</c:v>
                </c:pt>
                <c:pt idx="51">
                  <c:v>2.190000057220459</c:v>
                </c:pt>
                <c:pt idx="52">
                  <c:v>47.470001220703125</c:v>
                </c:pt>
                <c:pt idx="53">
                  <c:v>36.860000610351563</c:v>
                </c:pt>
                <c:pt idx="54">
                  <c:v>9.2200002670288086</c:v>
                </c:pt>
                <c:pt idx="55">
                  <c:v>18.149999618530273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8A6-40C8-BE66-CC059AF41C3A}"/>
            </c:ext>
          </c:extLst>
        </c:ser>
        <c:ser>
          <c:idx val="41"/>
          <c:order val="41"/>
          <c:tx>
            <c:strRef>
              <c:f>'GP-MESH'!$AQ$3:$AQ$4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'GP-MESH'!$AQ$5:$AQ$86</c:f>
              <c:numCache>
                <c:formatCode>General</c:formatCode>
                <c:ptCount val="81"/>
                <c:pt idx="23">
                  <c:v>2.75</c:v>
                </c:pt>
                <c:pt idx="24">
                  <c:v>11.039999961853027</c:v>
                </c:pt>
                <c:pt idx="25">
                  <c:v>5.9899997711181641</c:v>
                </c:pt>
                <c:pt idx="26">
                  <c:v>12.439999580383301</c:v>
                </c:pt>
                <c:pt idx="27">
                  <c:v>41.990001678466797</c:v>
                </c:pt>
                <c:pt idx="28">
                  <c:v>47.959999084472656</c:v>
                </c:pt>
                <c:pt idx="29">
                  <c:v>38.939998626708984</c:v>
                </c:pt>
                <c:pt idx="30">
                  <c:v>34.259998321533203</c:v>
                </c:pt>
                <c:pt idx="31">
                  <c:v>33.669998168945313</c:v>
                </c:pt>
                <c:pt idx="32">
                  <c:v>47.709999084472656</c:v>
                </c:pt>
                <c:pt idx="33">
                  <c:v>47.099998474121094</c:v>
                </c:pt>
                <c:pt idx="34">
                  <c:v>162.05999755859375</c:v>
                </c:pt>
                <c:pt idx="35">
                  <c:v>42.200000762939453</c:v>
                </c:pt>
                <c:pt idx="36">
                  <c:v>108.80000305175781</c:v>
                </c:pt>
                <c:pt idx="37">
                  <c:v>81.620002746582031</c:v>
                </c:pt>
                <c:pt idx="38">
                  <c:v>60.150001525878906</c:v>
                </c:pt>
                <c:pt idx="39">
                  <c:v>6.369999885559082</c:v>
                </c:pt>
                <c:pt idx="40">
                  <c:v>23.360000610351563</c:v>
                </c:pt>
                <c:pt idx="41">
                  <c:v>56.630001068115234</c:v>
                </c:pt>
                <c:pt idx="42">
                  <c:v>72.639999389648438</c:v>
                </c:pt>
                <c:pt idx="43">
                  <c:v>91.139999389648438</c:v>
                </c:pt>
                <c:pt idx="44">
                  <c:v>15</c:v>
                </c:pt>
                <c:pt idx="45">
                  <c:v>19.270000457763672</c:v>
                </c:pt>
                <c:pt idx="46">
                  <c:v>91.199996948242188</c:v>
                </c:pt>
                <c:pt idx="47">
                  <c:v>59.479999542236328</c:v>
                </c:pt>
                <c:pt idx="48">
                  <c:v>15.699999809265137</c:v>
                </c:pt>
                <c:pt idx="49">
                  <c:v>50.409999847412109</c:v>
                </c:pt>
                <c:pt idx="50">
                  <c:v>39.650001525878906</c:v>
                </c:pt>
                <c:pt idx="51">
                  <c:v>37.959999084472656</c:v>
                </c:pt>
                <c:pt idx="52">
                  <c:v>64.389999389648438</c:v>
                </c:pt>
                <c:pt idx="53">
                  <c:v>95.489997863769531</c:v>
                </c:pt>
                <c:pt idx="54">
                  <c:v>1.5800000429153442</c:v>
                </c:pt>
                <c:pt idx="55">
                  <c:v>34.369998931884766</c:v>
                </c:pt>
                <c:pt idx="62">
                  <c:v>18.049999237060547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A6-40C8-BE66-CC059AF41C3A}"/>
            </c:ext>
          </c:extLst>
        </c:ser>
        <c:ser>
          <c:idx val="42"/>
          <c:order val="42"/>
          <c:tx>
            <c:strRef>
              <c:f>'GP-MESH'!$AR$3:$AR$4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'GP-MESH'!$AR$5:$AR$86</c:f>
              <c:numCache>
                <c:formatCode>General</c:formatCode>
                <c:ptCount val="81"/>
                <c:pt idx="26">
                  <c:v>7.0900001525878906</c:v>
                </c:pt>
                <c:pt idx="27">
                  <c:v>40.279998779296875</c:v>
                </c:pt>
                <c:pt idx="28">
                  <c:v>23.239999771118164</c:v>
                </c:pt>
                <c:pt idx="29">
                  <c:v>50.959999084472656</c:v>
                </c:pt>
                <c:pt idx="30">
                  <c:v>101.95999908447266</c:v>
                </c:pt>
                <c:pt idx="31">
                  <c:v>141.02999877929688</c:v>
                </c:pt>
                <c:pt idx="32">
                  <c:v>15.300000190734863</c:v>
                </c:pt>
                <c:pt idx="33">
                  <c:v>60.880001068115234</c:v>
                </c:pt>
                <c:pt idx="34">
                  <c:v>42.360000610351563</c:v>
                </c:pt>
                <c:pt idx="35">
                  <c:v>23.819999694824219</c:v>
                </c:pt>
                <c:pt idx="36">
                  <c:v>108.41999816894531</c:v>
                </c:pt>
                <c:pt idx="37">
                  <c:v>65.069999694824219</c:v>
                </c:pt>
                <c:pt idx="38">
                  <c:v>75.220001220703125</c:v>
                </c:pt>
                <c:pt idx="39">
                  <c:v>28.690000534057617</c:v>
                </c:pt>
                <c:pt idx="40">
                  <c:v>9.1999998092651367</c:v>
                </c:pt>
                <c:pt idx="41">
                  <c:v>31.420000076293945</c:v>
                </c:pt>
                <c:pt idx="42">
                  <c:v>101.5</c:v>
                </c:pt>
                <c:pt idx="43">
                  <c:v>57.759998321533203</c:v>
                </c:pt>
                <c:pt idx="44">
                  <c:v>42.779998779296875</c:v>
                </c:pt>
                <c:pt idx="45">
                  <c:v>48.479999542236328</c:v>
                </c:pt>
                <c:pt idx="46">
                  <c:v>77.80999755859375</c:v>
                </c:pt>
                <c:pt idx="47">
                  <c:v>14.960000038146973</c:v>
                </c:pt>
                <c:pt idx="48">
                  <c:v>55.110000610351563</c:v>
                </c:pt>
                <c:pt idx="49">
                  <c:v>31.770000457763672</c:v>
                </c:pt>
                <c:pt idx="50">
                  <c:v>52.75</c:v>
                </c:pt>
                <c:pt idx="51">
                  <c:v>96.169998168945313</c:v>
                </c:pt>
                <c:pt idx="52">
                  <c:v>36.439998626708984</c:v>
                </c:pt>
                <c:pt idx="53">
                  <c:v>23.670000076293945</c:v>
                </c:pt>
                <c:pt idx="55">
                  <c:v>12.449999809265137</c:v>
                </c:pt>
                <c:pt idx="58">
                  <c:v>3.7300000190734863</c:v>
                </c:pt>
                <c:pt idx="62">
                  <c:v>19.75</c:v>
                </c:pt>
                <c:pt idx="63">
                  <c:v>0.61000001430511475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8A6-40C8-BE66-CC059AF41C3A}"/>
            </c:ext>
          </c:extLst>
        </c:ser>
        <c:ser>
          <c:idx val="43"/>
          <c:order val="43"/>
          <c:tx>
            <c:strRef>
              <c:f>'GP-MESH'!$AS$3:$AS$4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'GP-MESH'!$AS$5:$AS$86</c:f>
              <c:numCache>
                <c:formatCode>General</c:formatCode>
                <c:ptCount val="81"/>
                <c:pt idx="22">
                  <c:v>28.510000228881836</c:v>
                </c:pt>
                <c:pt idx="23">
                  <c:v>14.289999961853027</c:v>
                </c:pt>
                <c:pt idx="26">
                  <c:v>25.819999694824219</c:v>
                </c:pt>
                <c:pt idx="27">
                  <c:v>32.200000762939453</c:v>
                </c:pt>
                <c:pt idx="28">
                  <c:v>74.040000915527344</c:v>
                </c:pt>
                <c:pt idx="29">
                  <c:v>63.599998474121094</c:v>
                </c:pt>
                <c:pt idx="30">
                  <c:v>50.159999847412109</c:v>
                </c:pt>
                <c:pt idx="31">
                  <c:v>72.779998779296875</c:v>
                </c:pt>
                <c:pt idx="32">
                  <c:v>112.77999877929688</c:v>
                </c:pt>
                <c:pt idx="33">
                  <c:v>67.470001220703125</c:v>
                </c:pt>
                <c:pt idx="34">
                  <c:v>90.239997863769531</c:v>
                </c:pt>
                <c:pt idx="35">
                  <c:v>25.399999618530273</c:v>
                </c:pt>
                <c:pt idx="36">
                  <c:v>12.050000190734863</c:v>
                </c:pt>
                <c:pt idx="37">
                  <c:v>72.110000610351563</c:v>
                </c:pt>
                <c:pt idx="38">
                  <c:v>109.97000122070313</c:v>
                </c:pt>
                <c:pt idx="39">
                  <c:v>59.470001220703125</c:v>
                </c:pt>
                <c:pt idx="40">
                  <c:v>41.799999237060547</c:v>
                </c:pt>
                <c:pt idx="41">
                  <c:v>93.169998168945313</c:v>
                </c:pt>
                <c:pt idx="42">
                  <c:v>48.880001068115234</c:v>
                </c:pt>
                <c:pt idx="43">
                  <c:v>44.139999389648438</c:v>
                </c:pt>
                <c:pt idx="44">
                  <c:v>41.700000762939453</c:v>
                </c:pt>
                <c:pt idx="45">
                  <c:v>130.72000122070313</c:v>
                </c:pt>
                <c:pt idx="46">
                  <c:v>41.700000762939453</c:v>
                </c:pt>
                <c:pt idx="47">
                  <c:v>61.900001525878906</c:v>
                </c:pt>
                <c:pt idx="48">
                  <c:v>17.129999160766602</c:v>
                </c:pt>
                <c:pt idx="49">
                  <c:v>30.350000381469727</c:v>
                </c:pt>
                <c:pt idx="50">
                  <c:v>10.930000305175781</c:v>
                </c:pt>
                <c:pt idx="51">
                  <c:v>63.009998321533203</c:v>
                </c:pt>
                <c:pt idx="52">
                  <c:v>42.540000915527344</c:v>
                </c:pt>
                <c:pt idx="53">
                  <c:v>12.369999885559082</c:v>
                </c:pt>
                <c:pt idx="55">
                  <c:v>37.25</c:v>
                </c:pt>
                <c:pt idx="58">
                  <c:v>2.440000057220459</c:v>
                </c:pt>
                <c:pt idx="64">
                  <c:v>22.020000457763672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A6-40C8-BE66-CC059AF41C3A}"/>
            </c:ext>
          </c:extLst>
        </c:ser>
        <c:ser>
          <c:idx val="44"/>
          <c:order val="44"/>
          <c:tx>
            <c:strRef>
              <c:f>'GP-MESH'!$AT$3:$AT$4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'GP-MESH'!$AT$5:$AT$86</c:f>
              <c:numCache>
                <c:formatCode>General</c:formatCode>
                <c:ptCount val="81"/>
                <c:pt idx="23">
                  <c:v>7.2199997901916504</c:v>
                </c:pt>
                <c:pt idx="24">
                  <c:v>5.7800002098083496</c:v>
                </c:pt>
                <c:pt idx="25">
                  <c:v>5.559999942779541</c:v>
                </c:pt>
                <c:pt idx="26">
                  <c:v>10.630000114440918</c:v>
                </c:pt>
                <c:pt idx="27">
                  <c:v>39.090000152587891</c:v>
                </c:pt>
                <c:pt idx="28">
                  <c:v>91.419998168945313</c:v>
                </c:pt>
                <c:pt idx="29">
                  <c:v>63.270000457763672</c:v>
                </c:pt>
                <c:pt idx="30">
                  <c:v>87.370002746582031</c:v>
                </c:pt>
                <c:pt idx="31">
                  <c:v>20.569999694824219</c:v>
                </c:pt>
                <c:pt idx="32">
                  <c:v>31.409999847412109</c:v>
                </c:pt>
                <c:pt idx="33">
                  <c:v>99.75</c:v>
                </c:pt>
                <c:pt idx="34">
                  <c:v>37.869998931884766</c:v>
                </c:pt>
                <c:pt idx="35">
                  <c:v>36.490001678466797</c:v>
                </c:pt>
                <c:pt idx="36">
                  <c:v>33.709999084472656</c:v>
                </c:pt>
                <c:pt idx="37">
                  <c:v>77.319999694824219</c:v>
                </c:pt>
                <c:pt idx="38">
                  <c:v>59.689998626708984</c:v>
                </c:pt>
                <c:pt idx="39">
                  <c:v>26.340000152587891</c:v>
                </c:pt>
                <c:pt idx="40">
                  <c:v>43.860000610351563</c:v>
                </c:pt>
                <c:pt idx="41">
                  <c:v>146.33000183105469</c:v>
                </c:pt>
                <c:pt idx="42">
                  <c:v>74.709999084472656</c:v>
                </c:pt>
                <c:pt idx="43">
                  <c:v>107.87999725341797</c:v>
                </c:pt>
                <c:pt idx="44">
                  <c:v>44.75</c:v>
                </c:pt>
                <c:pt idx="45">
                  <c:v>92.819999694824219</c:v>
                </c:pt>
                <c:pt idx="46">
                  <c:v>33.110000610351563</c:v>
                </c:pt>
                <c:pt idx="47">
                  <c:v>53.549999237060547</c:v>
                </c:pt>
                <c:pt idx="48">
                  <c:v>28.170000076293945</c:v>
                </c:pt>
                <c:pt idx="49">
                  <c:v>49.919998168945313</c:v>
                </c:pt>
                <c:pt idx="50">
                  <c:v>33.099998474121094</c:v>
                </c:pt>
                <c:pt idx="51">
                  <c:v>57.419998168945313</c:v>
                </c:pt>
                <c:pt idx="52">
                  <c:v>34</c:v>
                </c:pt>
                <c:pt idx="53">
                  <c:v>49.790000915527344</c:v>
                </c:pt>
                <c:pt idx="54">
                  <c:v>19.530000686645508</c:v>
                </c:pt>
                <c:pt idx="56">
                  <c:v>4.2600002288818359</c:v>
                </c:pt>
                <c:pt idx="59">
                  <c:v>10.649999618530273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8A6-40C8-BE66-CC059AF41C3A}"/>
            </c:ext>
          </c:extLst>
        </c:ser>
        <c:ser>
          <c:idx val="45"/>
          <c:order val="45"/>
          <c:tx>
            <c:strRef>
              <c:f>'GP-MESH'!$AU$3:$AU$4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'GP-MESH'!$AU$5:$AU$86</c:f>
              <c:numCache>
                <c:formatCode>General</c:formatCode>
                <c:ptCount val="81"/>
                <c:pt idx="15">
                  <c:v>11.180000305175781</c:v>
                </c:pt>
                <c:pt idx="18">
                  <c:v>1.1000000238418579</c:v>
                </c:pt>
                <c:pt idx="25">
                  <c:v>2.75</c:v>
                </c:pt>
                <c:pt idx="26">
                  <c:v>14.859999656677246</c:v>
                </c:pt>
                <c:pt idx="27">
                  <c:v>105.01999664306641</c:v>
                </c:pt>
                <c:pt idx="28">
                  <c:v>14.590000152587891</c:v>
                </c:pt>
                <c:pt idx="29">
                  <c:v>69.819999694824219</c:v>
                </c:pt>
                <c:pt idx="30">
                  <c:v>116.48000335693359</c:v>
                </c:pt>
                <c:pt idx="31">
                  <c:v>73.230003356933594</c:v>
                </c:pt>
                <c:pt idx="32">
                  <c:v>34.799999237060547</c:v>
                </c:pt>
                <c:pt idx="33">
                  <c:v>37.069999694824219</c:v>
                </c:pt>
                <c:pt idx="34">
                  <c:v>17.450000762939453</c:v>
                </c:pt>
                <c:pt idx="35">
                  <c:v>19.659999847412109</c:v>
                </c:pt>
                <c:pt idx="36">
                  <c:v>74.790000915527344</c:v>
                </c:pt>
                <c:pt idx="37">
                  <c:v>126.06999969482422</c:v>
                </c:pt>
                <c:pt idx="38">
                  <c:v>51.119998931884766</c:v>
                </c:pt>
                <c:pt idx="39">
                  <c:v>40.180000305175781</c:v>
                </c:pt>
                <c:pt idx="40">
                  <c:v>27.329999923706055</c:v>
                </c:pt>
                <c:pt idx="41">
                  <c:v>113.48999786376953</c:v>
                </c:pt>
                <c:pt idx="42">
                  <c:v>41.340000152587891</c:v>
                </c:pt>
                <c:pt idx="43">
                  <c:v>87.510002136230469</c:v>
                </c:pt>
                <c:pt idx="44">
                  <c:v>15.409999847412109</c:v>
                </c:pt>
                <c:pt idx="45">
                  <c:v>58.639999389648438</c:v>
                </c:pt>
                <c:pt idx="46">
                  <c:v>120.68000030517578</c:v>
                </c:pt>
                <c:pt idx="47">
                  <c:v>84</c:v>
                </c:pt>
                <c:pt idx="48">
                  <c:v>27.530000686645508</c:v>
                </c:pt>
                <c:pt idx="49">
                  <c:v>74.589996337890625</c:v>
                </c:pt>
                <c:pt idx="50">
                  <c:v>37.150001525878906</c:v>
                </c:pt>
                <c:pt idx="51">
                  <c:v>14.090000152587891</c:v>
                </c:pt>
                <c:pt idx="52">
                  <c:v>14.550000190734863</c:v>
                </c:pt>
                <c:pt idx="53">
                  <c:v>23.809999465942383</c:v>
                </c:pt>
                <c:pt idx="56">
                  <c:v>1.0099999904632568</c:v>
                </c:pt>
                <c:pt idx="57">
                  <c:v>6.5399999618530273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A6-40C8-BE66-CC059AF41C3A}"/>
            </c:ext>
          </c:extLst>
        </c:ser>
        <c:ser>
          <c:idx val="46"/>
          <c:order val="46"/>
          <c:tx>
            <c:strRef>
              <c:f>'GP-MESH'!$AV$3:$AV$4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'GP-MESH'!$AV$5:$AV$86</c:f>
              <c:numCache>
                <c:formatCode>General</c:formatCode>
                <c:ptCount val="81"/>
                <c:pt idx="15">
                  <c:v>17.190000534057617</c:v>
                </c:pt>
                <c:pt idx="19">
                  <c:v>3.5799999237060547</c:v>
                </c:pt>
                <c:pt idx="22">
                  <c:v>4.1500000953674316</c:v>
                </c:pt>
                <c:pt idx="24">
                  <c:v>5.8000001907348633</c:v>
                </c:pt>
                <c:pt idx="25">
                  <c:v>7.5300002098083496</c:v>
                </c:pt>
                <c:pt idx="26">
                  <c:v>54.419998168945313</c:v>
                </c:pt>
                <c:pt idx="27">
                  <c:v>13.229999542236328</c:v>
                </c:pt>
                <c:pt idx="28">
                  <c:v>60.430000305175781</c:v>
                </c:pt>
                <c:pt idx="29">
                  <c:v>54.909999847412109</c:v>
                </c:pt>
                <c:pt idx="30">
                  <c:v>54.380001068115234</c:v>
                </c:pt>
                <c:pt idx="31">
                  <c:v>15.329999923706055</c:v>
                </c:pt>
                <c:pt idx="32">
                  <c:v>48.819999694824219</c:v>
                </c:pt>
                <c:pt idx="33">
                  <c:v>59.009998321533203</c:v>
                </c:pt>
                <c:pt idx="34">
                  <c:v>21.530000686645508</c:v>
                </c:pt>
                <c:pt idx="35">
                  <c:v>52.139999389648438</c:v>
                </c:pt>
                <c:pt idx="36">
                  <c:v>50.889999389648438</c:v>
                </c:pt>
                <c:pt idx="37">
                  <c:v>28.450000762939453</c:v>
                </c:pt>
                <c:pt idx="38">
                  <c:v>21.799999237060547</c:v>
                </c:pt>
                <c:pt idx="39">
                  <c:v>27.299999237060547</c:v>
                </c:pt>
                <c:pt idx="40">
                  <c:v>46.689998626708984</c:v>
                </c:pt>
                <c:pt idx="41">
                  <c:v>73.370002746582031</c:v>
                </c:pt>
                <c:pt idx="42">
                  <c:v>70.680000305175781</c:v>
                </c:pt>
                <c:pt idx="43">
                  <c:v>59.979999542236328</c:v>
                </c:pt>
                <c:pt idx="44">
                  <c:v>16.639999389648438</c:v>
                </c:pt>
                <c:pt idx="45">
                  <c:v>40.069999694824219</c:v>
                </c:pt>
                <c:pt idx="46">
                  <c:v>62.740001678466797</c:v>
                </c:pt>
                <c:pt idx="47">
                  <c:v>53</c:v>
                </c:pt>
                <c:pt idx="48">
                  <c:v>25.75</c:v>
                </c:pt>
                <c:pt idx="49">
                  <c:v>72.279998779296875</c:v>
                </c:pt>
                <c:pt idx="50">
                  <c:v>36.909999847412109</c:v>
                </c:pt>
                <c:pt idx="51">
                  <c:v>82.510002136230469</c:v>
                </c:pt>
                <c:pt idx="52">
                  <c:v>2.9500000476837158</c:v>
                </c:pt>
                <c:pt idx="53">
                  <c:v>4.3499999046325684</c:v>
                </c:pt>
                <c:pt idx="54">
                  <c:v>42.919998168945313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8A6-40C8-BE66-CC059AF41C3A}"/>
            </c:ext>
          </c:extLst>
        </c:ser>
        <c:ser>
          <c:idx val="47"/>
          <c:order val="47"/>
          <c:tx>
            <c:strRef>
              <c:f>'GP-MESH'!$AW$3:$AW$4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'GP-MESH'!$AW$5:$AW$86</c:f>
              <c:numCache>
                <c:formatCode>General</c:formatCode>
                <c:ptCount val="81"/>
                <c:pt idx="17">
                  <c:v>20</c:v>
                </c:pt>
                <c:pt idx="22">
                  <c:v>18.719999313354492</c:v>
                </c:pt>
                <c:pt idx="23">
                  <c:v>20.200000762939453</c:v>
                </c:pt>
                <c:pt idx="26">
                  <c:v>5.4800000190734863</c:v>
                </c:pt>
                <c:pt idx="27">
                  <c:v>40.790000915527344</c:v>
                </c:pt>
                <c:pt idx="28">
                  <c:v>38.630001068115234</c:v>
                </c:pt>
                <c:pt idx="29">
                  <c:v>21.360000610351563</c:v>
                </c:pt>
                <c:pt idx="30">
                  <c:v>43.520000457763672</c:v>
                </c:pt>
                <c:pt idx="31">
                  <c:v>14.260000228881836</c:v>
                </c:pt>
                <c:pt idx="32">
                  <c:v>51.110000610351563</c:v>
                </c:pt>
                <c:pt idx="33">
                  <c:v>40.220001220703125</c:v>
                </c:pt>
                <c:pt idx="34">
                  <c:v>71.25</c:v>
                </c:pt>
                <c:pt idx="35">
                  <c:v>1.2100000381469727</c:v>
                </c:pt>
                <c:pt idx="36">
                  <c:v>60.680000305175781</c:v>
                </c:pt>
                <c:pt idx="37">
                  <c:v>27.670000076293945</c:v>
                </c:pt>
                <c:pt idx="38">
                  <c:v>84.510002136230469</c:v>
                </c:pt>
                <c:pt idx="39">
                  <c:v>81.889999389648438</c:v>
                </c:pt>
                <c:pt idx="40">
                  <c:v>106.37999725341797</c:v>
                </c:pt>
                <c:pt idx="41">
                  <c:v>74.849998474121094</c:v>
                </c:pt>
                <c:pt idx="42">
                  <c:v>25.430000305175781</c:v>
                </c:pt>
                <c:pt idx="43">
                  <c:v>22.780000686645508</c:v>
                </c:pt>
                <c:pt idx="44">
                  <c:v>30.440000534057617</c:v>
                </c:pt>
                <c:pt idx="45">
                  <c:v>62.259998321533203</c:v>
                </c:pt>
                <c:pt idx="46">
                  <c:v>13.229999542236328</c:v>
                </c:pt>
                <c:pt idx="47">
                  <c:v>81.980003356933594</c:v>
                </c:pt>
                <c:pt idx="48">
                  <c:v>35.169998168945313</c:v>
                </c:pt>
                <c:pt idx="49">
                  <c:v>32.029998779296875</c:v>
                </c:pt>
                <c:pt idx="50">
                  <c:v>18.75</c:v>
                </c:pt>
                <c:pt idx="51">
                  <c:v>21.450000762939453</c:v>
                </c:pt>
                <c:pt idx="53">
                  <c:v>17.270000457763672</c:v>
                </c:pt>
                <c:pt idx="54">
                  <c:v>11.029999732971191</c:v>
                </c:pt>
                <c:pt idx="58">
                  <c:v>6.940000057220459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A6-40C8-BE66-CC059AF41C3A}"/>
            </c:ext>
          </c:extLst>
        </c:ser>
        <c:ser>
          <c:idx val="48"/>
          <c:order val="48"/>
          <c:tx>
            <c:strRef>
              <c:f>'GP-MESH'!$AX$3:$AX$4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'GP-MESH'!$AX$5:$AX$86</c:f>
              <c:numCache>
                <c:formatCode>General</c:formatCode>
                <c:ptCount val="81"/>
                <c:pt idx="18">
                  <c:v>5.4200000762939453</c:v>
                </c:pt>
                <c:pt idx="19">
                  <c:v>16.5</c:v>
                </c:pt>
                <c:pt idx="20">
                  <c:v>6.559999942779541</c:v>
                </c:pt>
                <c:pt idx="21">
                  <c:v>0.56999999284744263</c:v>
                </c:pt>
                <c:pt idx="22">
                  <c:v>4.7699999809265137</c:v>
                </c:pt>
                <c:pt idx="26">
                  <c:v>53.099998474121094</c:v>
                </c:pt>
                <c:pt idx="27">
                  <c:v>16.260000228881836</c:v>
                </c:pt>
                <c:pt idx="29">
                  <c:v>6.7899999618530273</c:v>
                </c:pt>
                <c:pt idx="30">
                  <c:v>12.319999694824219</c:v>
                </c:pt>
                <c:pt idx="31">
                  <c:v>1.690000057220459</c:v>
                </c:pt>
                <c:pt idx="32">
                  <c:v>47.180000305175781</c:v>
                </c:pt>
                <c:pt idx="33">
                  <c:v>58.799999237060547</c:v>
                </c:pt>
                <c:pt idx="34">
                  <c:v>51.220001220703125</c:v>
                </c:pt>
                <c:pt idx="35">
                  <c:v>27.799999237060547</c:v>
                </c:pt>
                <c:pt idx="36">
                  <c:v>37.090000152587891</c:v>
                </c:pt>
                <c:pt idx="37">
                  <c:v>12.350000381469727</c:v>
                </c:pt>
                <c:pt idx="38">
                  <c:v>56.790000915527344</c:v>
                </c:pt>
                <c:pt idx="39">
                  <c:v>39.880001068115234</c:v>
                </c:pt>
                <c:pt idx="40">
                  <c:v>20.739999771118164</c:v>
                </c:pt>
                <c:pt idx="41">
                  <c:v>87.519996643066406</c:v>
                </c:pt>
                <c:pt idx="42">
                  <c:v>23.850000381469727</c:v>
                </c:pt>
                <c:pt idx="43">
                  <c:v>56.099998474121094</c:v>
                </c:pt>
                <c:pt idx="44">
                  <c:v>41.799999237060547</c:v>
                </c:pt>
                <c:pt idx="45">
                  <c:v>26.270000457763672</c:v>
                </c:pt>
                <c:pt idx="46">
                  <c:v>75.75</c:v>
                </c:pt>
                <c:pt idx="47">
                  <c:v>9.4700002670288086</c:v>
                </c:pt>
                <c:pt idx="48">
                  <c:v>56.310001373291016</c:v>
                </c:pt>
                <c:pt idx="49">
                  <c:v>54.680000305175781</c:v>
                </c:pt>
                <c:pt idx="50">
                  <c:v>77.69000244140625</c:v>
                </c:pt>
                <c:pt idx="51">
                  <c:v>11.289999961853027</c:v>
                </c:pt>
                <c:pt idx="52">
                  <c:v>43.810001373291016</c:v>
                </c:pt>
                <c:pt idx="56">
                  <c:v>18.790000915527344</c:v>
                </c:pt>
                <c:pt idx="57">
                  <c:v>14.710000038146973</c:v>
                </c:pt>
                <c:pt idx="58">
                  <c:v>21.659999847412109</c:v>
                </c:pt>
                <c:pt idx="59">
                  <c:v>1.3600000143051147</c:v>
                </c:pt>
                <c:pt idx="60">
                  <c:v>1.2300000190734863</c:v>
                </c:pt>
                <c:pt idx="62">
                  <c:v>14.680000305175781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8A6-40C8-BE66-CC059AF41C3A}"/>
            </c:ext>
          </c:extLst>
        </c:ser>
        <c:ser>
          <c:idx val="49"/>
          <c:order val="49"/>
          <c:tx>
            <c:strRef>
              <c:f>'GP-MESH'!$AY$3:$AY$4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'GP-MESH'!$AY$5:$AY$86</c:f>
              <c:numCache>
                <c:formatCode>General</c:formatCode>
                <c:ptCount val="81"/>
                <c:pt idx="19">
                  <c:v>45.279998779296875</c:v>
                </c:pt>
                <c:pt idx="21">
                  <c:v>18.850000381469727</c:v>
                </c:pt>
                <c:pt idx="22">
                  <c:v>40.169998168945313</c:v>
                </c:pt>
                <c:pt idx="24">
                  <c:v>3.3499999046325684</c:v>
                </c:pt>
                <c:pt idx="26">
                  <c:v>0.92000001668930054</c:v>
                </c:pt>
                <c:pt idx="27">
                  <c:v>14.680000305175781</c:v>
                </c:pt>
                <c:pt idx="28">
                  <c:v>30.25</c:v>
                </c:pt>
                <c:pt idx="29">
                  <c:v>27.639999389648438</c:v>
                </c:pt>
                <c:pt idx="30">
                  <c:v>9.7799997329711914</c:v>
                </c:pt>
                <c:pt idx="31">
                  <c:v>38.400001525878906</c:v>
                </c:pt>
                <c:pt idx="32">
                  <c:v>38.419998168945313</c:v>
                </c:pt>
                <c:pt idx="33">
                  <c:v>37.740001678466797</c:v>
                </c:pt>
                <c:pt idx="34">
                  <c:v>19.569999694824219</c:v>
                </c:pt>
                <c:pt idx="35">
                  <c:v>18</c:v>
                </c:pt>
                <c:pt idx="37">
                  <c:v>23.030000686645508</c:v>
                </c:pt>
                <c:pt idx="38">
                  <c:v>57.029998779296875</c:v>
                </c:pt>
                <c:pt idx="39">
                  <c:v>35.770000457763672</c:v>
                </c:pt>
                <c:pt idx="40">
                  <c:v>24.940000534057617</c:v>
                </c:pt>
                <c:pt idx="41">
                  <c:v>56.650001525878906</c:v>
                </c:pt>
                <c:pt idx="42">
                  <c:v>58.490001678466797</c:v>
                </c:pt>
                <c:pt idx="43">
                  <c:v>15.380000114440918</c:v>
                </c:pt>
                <c:pt idx="44">
                  <c:v>66.510002136230469</c:v>
                </c:pt>
                <c:pt idx="45">
                  <c:v>74.110000610351563</c:v>
                </c:pt>
                <c:pt idx="46">
                  <c:v>113.77999877929688</c:v>
                </c:pt>
                <c:pt idx="47">
                  <c:v>17.200000762939453</c:v>
                </c:pt>
                <c:pt idx="48">
                  <c:v>55.599998474121094</c:v>
                </c:pt>
                <c:pt idx="49">
                  <c:v>50.490001678466797</c:v>
                </c:pt>
                <c:pt idx="50">
                  <c:v>44.919998168945313</c:v>
                </c:pt>
                <c:pt idx="52">
                  <c:v>41.619998931884766</c:v>
                </c:pt>
                <c:pt idx="53">
                  <c:v>0.56000000238418579</c:v>
                </c:pt>
                <c:pt idx="54">
                  <c:v>39.659999847412109</c:v>
                </c:pt>
                <c:pt idx="55">
                  <c:v>5.3899998664855957</c:v>
                </c:pt>
                <c:pt idx="56">
                  <c:v>48.930000305175781</c:v>
                </c:pt>
                <c:pt idx="62">
                  <c:v>16.940000534057617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A6-40C8-BE66-CC059AF41C3A}"/>
            </c:ext>
          </c:extLst>
        </c:ser>
        <c:ser>
          <c:idx val="50"/>
          <c:order val="50"/>
          <c:tx>
            <c:strRef>
              <c:f>'GP-MESH'!$AZ$3:$AZ$4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'GP-MESH'!$AZ$5:$AZ$86</c:f>
              <c:numCache>
                <c:formatCode>General</c:formatCode>
                <c:ptCount val="81"/>
                <c:pt idx="19">
                  <c:v>5.440000057220459</c:v>
                </c:pt>
                <c:pt idx="21">
                  <c:v>12.210000038146973</c:v>
                </c:pt>
                <c:pt idx="22">
                  <c:v>12.189999580383301</c:v>
                </c:pt>
                <c:pt idx="23">
                  <c:v>7.5799999237060547</c:v>
                </c:pt>
                <c:pt idx="27">
                  <c:v>34.659999847412109</c:v>
                </c:pt>
                <c:pt idx="28">
                  <c:v>8.1899995803833008</c:v>
                </c:pt>
                <c:pt idx="29">
                  <c:v>14.060000419616699</c:v>
                </c:pt>
                <c:pt idx="30">
                  <c:v>28.709999084472656</c:v>
                </c:pt>
                <c:pt idx="31">
                  <c:v>42.849998474121094</c:v>
                </c:pt>
                <c:pt idx="32">
                  <c:v>47.009998321533203</c:v>
                </c:pt>
                <c:pt idx="33">
                  <c:v>27.040000915527344</c:v>
                </c:pt>
                <c:pt idx="34">
                  <c:v>18.969999313354492</c:v>
                </c:pt>
                <c:pt idx="35">
                  <c:v>51.930000305175781</c:v>
                </c:pt>
                <c:pt idx="36">
                  <c:v>24.979999542236328</c:v>
                </c:pt>
                <c:pt idx="37">
                  <c:v>12.670000076293945</c:v>
                </c:pt>
                <c:pt idx="38">
                  <c:v>44.860000610351563</c:v>
                </c:pt>
                <c:pt idx="39">
                  <c:v>10.010000228881836</c:v>
                </c:pt>
                <c:pt idx="40">
                  <c:v>4.380000114440918</c:v>
                </c:pt>
                <c:pt idx="41">
                  <c:v>33.919998168945313</c:v>
                </c:pt>
                <c:pt idx="42">
                  <c:v>58.259998321533203</c:v>
                </c:pt>
                <c:pt idx="43">
                  <c:v>30.329999923706055</c:v>
                </c:pt>
                <c:pt idx="44">
                  <c:v>25.149999618530273</c:v>
                </c:pt>
                <c:pt idx="45">
                  <c:v>18.809999465942383</c:v>
                </c:pt>
                <c:pt idx="46">
                  <c:v>73.639999389648438</c:v>
                </c:pt>
                <c:pt idx="47">
                  <c:v>6.8899998664855957</c:v>
                </c:pt>
                <c:pt idx="48">
                  <c:v>69.180000305175781</c:v>
                </c:pt>
                <c:pt idx="49">
                  <c:v>43.040000915527344</c:v>
                </c:pt>
                <c:pt idx="50">
                  <c:v>8.4099998474121094</c:v>
                </c:pt>
                <c:pt idx="51">
                  <c:v>20.329999923706055</c:v>
                </c:pt>
                <c:pt idx="53">
                  <c:v>33.650001525878906</c:v>
                </c:pt>
                <c:pt idx="54">
                  <c:v>9.6599998474121094</c:v>
                </c:pt>
                <c:pt idx="55">
                  <c:v>35.200000762939453</c:v>
                </c:pt>
                <c:pt idx="56">
                  <c:v>5.2600002288818359</c:v>
                </c:pt>
                <c:pt idx="59">
                  <c:v>25.469999313354492</c:v>
                </c:pt>
                <c:pt idx="60">
                  <c:v>0.64999997615814209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8A6-40C8-BE66-CC059AF41C3A}"/>
            </c:ext>
          </c:extLst>
        </c:ser>
        <c:ser>
          <c:idx val="51"/>
          <c:order val="51"/>
          <c:tx>
            <c:strRef>
              <c:f>'GP-MESH'!$BA$3:$BA$4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'GP-MESH'!$BA$5:$BA$86</c:f>
              <c:numCache>
                <c:formatCode>General</c:formatCode>
                <c:ptCount val="81"/>
                <c:pt idx="19">
                  <c:v>1.7799999713897705</c:v>
                </c:pt>
                <c:pt idx="20">
                  <c:v>7.4000000953674316</c:v>
                </c:pt>
                <c:pt idx="21">
                  <c:v>26.340000152587891</c:v>
                </c:pt>
                <c:pt idx="22">
                  <c:v>54.349998474121094</c:v>
                </c:pt>
                <c:pt idx="23">
                  <c:v>8</c:v>
                </c:pt>
                <c:pt idx="24">
                  <c:v>39.959999084472656</c:v>
                </c:pt>
                <c:pt idx="28">
                  <c:v>1.3500000238418579</c:v>
                </c:pt>
                <c:pt idx="29">
                  <c:v>30.159999847412109</c:v>
                </c:pt>
                <c:pt idx="30">
                  <c:v>17.979999542236328</c:v>
                </c:pt>
                <c:pt idx="31">
                  <c:v>28.540000915527344</c:v>
                </c:pt>
                <c:pt idx="32">
                  <c:v>26.530000686645508</c:v>
                </c:pt>
                <c:pt idx="33">
                  <c:v>37.080001831054688</c:v>
                </c:pt>
                <c:pt idx="34">
                  <c:v>37.139999389648438</c:v>
                </c:pt>
                <c:pt idx="35">
                  <c:v>65.989997863769531</c:v>
                </c:pt>
                <c:pt idx="36">
                  <c:v>19.409999847412109</c:v>
                </c:pt>
                <c:pt idx="37">
                  <c:v>4.190000057220459</c:v>
                </c:pt>
                <c:pt idx="38">
                  <c:v>9.5799999237060547</c:v>
                </c:pt>
                <c:pt idx="39">
                  <c:v>28.569999694824219</c:v>
                </c:pt>
                <c:pt idx="40">
                  <c:v>1.8200000524520874</c:v>
                </c:pt>
                <c:pt idx="41">
                  <c:v>20.190000534057617</c:v>
                </c:pt>
                <c:pt idx="42">
                  <c:v>58.810001373291016</c:v>
                </c:pt>
                <c:pt idx="43">
                  <c:v>25.530000686645508</c:v>
                </c:pt>
                <c:pt idx="44">
                  <c:v>60.430000305175781</c:v>
                </c:pt>
                <c:pt idx="45">
                  <c:v>26.120000839233398</c:v>
                </c:pt>
                <c:pt idx="46">
                  <c:v>40.880001068115234</c:v>
                </c:pt>
                <c:pt idx="47">
                  <c:v>83.900001525878906</c:v>
                </c:pt>
                <c:pt idx="48">
                  <c:v>7.8000001907348633</c:v>
                </c:pt>
                <c:pt idx="51">
                  <c:v>28.629999160766602</c:v>
                </c:pt>
                <c:pt idx="53">
                  <c:v>3.7899999618530273</c:v>
                </c:pt>
                <c:pt idx="54">
                  <c:v>3.9999999105930328E-2</c:v>
                </c:pt>
                <c:pt idx="55">
                  <c:v>16.180000305175781</c:v>
                </c:pt>
                <c:pt idx="61">
                  <c:v>15.979999542236328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A6-40C8-BE66-CC059AF41C3A}"/>
            </c:ext>
          </c:extLst>
        </c:ser>
        <c:ser>
          <c:idx val="52"/>
          <c:order val="52"/>
          <c:tx>
            <c:strRef>
              <c:f>'GP-MESH'!$BB$3:$BB$4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'GP-MESH'!$BB$5:$BB$86</c:f>
              <c:numCache>
                <c:formatCode>General</c:formatCode>
                <c:ptCount val="81"/>
                <c:pt idx="16">
                  <c:v>0.23000000417232513</c:v>
                </c:pt>
                <c:pt idx="19">
                  <c:v>2.940000057220459</c:v>
                </c:pt>
                <c:pt idx="20">
                  <c:v>0.10000000149011612</c:v>
                </c:pt>
                <c:pt idx="22">
                  <c:v>15.680000305175781</c:v>
                </c:pt>
                <c:pt idx="23">
                  <c:v>6.7699999809265137</c:v>
                </c:pt>
                <c:pt idx="25">
                  <c:v>24.100000381469727</c:v>
                </c:pt>
                <c:pt idx="26">
                  <c:v>25.270000457763672</c:v>
                </c:pt>
                <c:pt idx="29">
                  <c:v>3.1700000762939453</c:v>
                </c:pt>
                <c:pt idx="31">
                  <c:v>8.1599998474121094</c:v>
                </c:pt>
                <c:pt idx="33">
                  <c:v>1.559999942779541</c:v>
                </c:pt>
                <c:pt idx="34">
                  <c:v>16.979999542236328</c:v>
                </c:pt>
                <c:pt idx="35">
                  <c:v>40.020000457763672</c:v>
                </c:pt>
                <c:pt idx="36">
                  <c:v>18.020000457763672</c:v>
                </c:pt>
                <c:pt idx="37">
                  <c:v>70.529998779296875</c:v>
                </c:pt>
                <c:pt idx="38">
                  <c:v>13.460000038146973</c:v>
                </c:pt>
                <c:pt idx="39">
                  <c:v>20.489999771118164</c:v>
                </c:pt>
                <c:pt idx="40">
                  <c:v>24.899999618530273</c:v>
                </c:pt>
                <c:pt idx="41">
                  <c:v>29.959999084472656</c:v>
                </c:pt>
                <c:pt idx="42">
                  <c:v>8.2100000381469727</c:v>
                </c:pt>
                <c:pt idx="43">
                  <c:v>39.919998168945313</c:v>
                </c:pt>
                <c:pt idx="44">
                  <c:v>79.800003051757813</c:v>
                </c:pt>
                <c:pt idx="45">
                  <c:v>16.180000305175781</c:v>
                </c:pt>
                <c:pt idx="46">
                  <c:v>69.870002746582031</c:v>
                </c:pt>
                <c:pt idx="47">
                  <c:v>81.379997253417969</c:v>
                </c:pt>
                <c:pt idx="48">
                  <c:v>42.740001678466797</c:v>
                </c:pt>
                <c:pt idx="50">
                  <c:v>19.809999465942383</c:v>
                </c:pt>
                <c:pt idx="51">
                  <c:v>12.439999580383301</c:v>
                </c:pt>
                <c:pt idx="52">
                  <c:v>47.189998626708984</c:v>
                </c:pt>
                <c:pt idx="60">
                  <c:v>24.629999160766602</c:v>
                </c:pt>
                <c:pt idx="61">
                  <c:v>49.099998474121094</c:v>
                </c:pt>
                <c:pt idx="62">
                  <c:v>7.5500001907348633</c:v>
                </c:pt>
                <c:pt idx="63">
                  <c:v>3.2100000381469727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8A6-40C8-BE66-CC059AF41C3A}"/>
            </c:ext>
          </c:extLst>
        </c:ser>
        <c:ser>
          <c:idx val="53"/>
          <c:order val="53"/>
          <c:tx>
            <c:strRef>
              <c:f>'GP-MESH'!$BC$3:$BC$4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'GP-MESH'!$BC$5:$BC$86</c:f>
              <c:numCache>
                <c:formatCode>General</c:formatCode>
                <c:ptCount val="81"/>
                <c:pt idx="16">
                  <c:v>30.75</c:v>
                </c:pt>
                <c:pt idx="20">
                  <c:v>1.2000000476837158</c:v>
                </c:pt>
                <c:pt idx="23">
                  <c:v>36.759998321533203</c:v>
                </c:pt>
                <c:pt idx="24">
                  <c:v>12.789999961853027</c:v>
                </c:pt>
                <c:pt idx="25">
                  <c:v>33.310001373291016</c:v>
                </c:pt>
                <c:pt idx="26">
                  <c:v>18.690000534057617</c:v>
                </c:pt>
                <c:pt idx="27">
                  <c:v>6.2699999809265137</c:v>
                </c:pt>
                <c:pt idx="28">
                  <c:v>34.430000305175781</c:v>
                </c:pt>
                <c:pt idx="29">
                  <c:v>26.129999160766602</c:v>
                </c:pt>
                <c:pt idx="30">
                  <c:v>7.7600002288818359</c:v>
                </c:pt>
                <c:pt idx="31">
                  <c:v>5.1999998092651367</c:v>
                </c:pt>
                <c:pt idx="32">
                  <c:v>83.529998779296875</c:v>
                </c:pt>
                <c:pt idx="33">
                  <c:v>41.720001220703125</c:v>
                </c:pt>
                <c:pt idx="35">
                  <c:v>1.1200000047683716</c:v>
                </c:pt>
                <c:pt idx="36">
                  <c:v>5.880000114440918</c:v>
                </c:pt>
                <c:pt idx="37">
                  <c:v>16.229999542236328</c:v>
                </c:pt>
                <c:pt idx="38">
                  <c:v>26.530000686645508</c:v>
                </c:pt>
                <c:pt idx="39">
                  <c:v>58.680000305175781</c:v>
                </c:pt>
                <c:pt idx="40">
                  <c:v>43.040000915527344</c:v>
                </c:pt>
                <c:pt idx="41">
                  <c:v>9.5900001525878906</c:v>
                </c:pt>
                <c:pt idx="42">
                  <c:v>28.510000228881836</c:v>
                </c:pt>
                <c:pt idx="43">
                  <c:v>5.1599998474121094</c:v>
                </c:pt>
                <c:pt idx="44">
                  <c:v>28.510000228881836</c:v>
                </c:pt>
                <c:pt idx="45">
                  <c:v>8.0500001907348633</c:v>
                </c:pt>
                <c:pt idx="47">
                  <c:v>11.970000267028809</c:v>
                </c:pt>
                <c:pt idx="48">
                  <c:v>2.4600000381469727</c:v>
                </c:pt>
                <c:pt idx="49">
                  <c:v>26.170000076293945</c:v>
                </c:pt>
                <c:pt idx="50">
                  <c:v>11.220000267028809</c:v>
                </c:pt>
                <c:pt idx="51">
                  <c:v>22.659999847412109</c:v>
                </c:pt>
                <c:pt idx="52">
                  <c:v>30.420000076293945</c:v>
                </c:pt>
                <c:pt idx="54">
                  <c:v>38.869998931884766</c:v>
                </c:pt>
                <c:pt idx="55">
                  <c:v>9.7200002670288086</c:v>
                </c:pt>
                <c:pt idx="56">
                  <c:v>0.5899999737739563</c:v>
                </c:pt>
                <c:pt idx="58">
                  <c:v>6.7199997901916504</c:v>
                </c:pt>
                <c:pt idx="60">
                  <c:v>4.8299999237060547</c:v>
                </c:pt>
                <c:pt idx="61">
                  <c:v>12.369999885559082</c:v>
                </c:pt>
                <c:pt idx="63">
                  <c:v>16.809999465942383</c:v>
                </c:pt>
                <c:pt idx="64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A6-40C8-BE66-CC059AF41C3A}"/>
            </c:ext>
          </c:extLst>
        </c:ser>
        <c:ser>
          <c:idx val="54"/>
          <c:order val="54"/>
          <c:tx>
            <c:strRef>
              <c:f>'GP-MESH'!$BD$3:$BD$4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'GP-MESH'!$BD$5:$BD$86</c:f>
              <c:numCache>
                <c:formatCode>General</c:formatCode>
                <c:ptCount val="81"/>
                <c:pt idx="15">
                  <c:v>0.5899999737739563</c:v>
                </c:pt>
                <c:pt idx="20">
                  <c:v>23.409999847412109</c:v>
                </c:pt>
                <c:pt idx="21">
                  <c:v>7.2100000381469727</c:v>
                </c:pt>
                <c:pt idx="22">
                  <c:v>22.049999237060547</c:v>
                </c:pt>
                <c:pt idx="25">
                  <c:v>17.399999618530273</c:v>
                </c:pt>
                <c:pt idx="26">
                  <c:v>14.630000114440918</c:v>
                </c:pt>
                <c:pt idx="27">
                  <c:v>15.25</c:v>
                </c:pt>
                <c:pt idx="28">
                  <c:v>3.119999885559082</c:v>
                </c:pt>
                <c:pt idx="29">
                  <c:v>10.260000228881836</c:v>
                </c:pt>
                <c:pt idx="30">
                  <c:v>0.37000000476837158</c:v>
                </c:pt>
                <c:pt idx="31">
                  <c:v>18.590000152587891</c:v>
                </c:pt>
                <c:pt idx="32">
                  <c:v>7.7100000381469727</c:v>
                </c:pt>
                <c:pt idx="33">
                  <c:v>32.849998474121094</c:v>
                </c:pt>
                <c:pt idx="37">
                  <c:v>24.649999618530273</c:v>
                </c:pt>
                <c:pt idx="38">
                  <c:v>4.8899998664855957</c:v>
                </c:pt>
                <c:pt idx="39">
                  <c:v>30.370000839233398</c:v>
                </c:pt>
                <c:pt idx="40">
                  <c:v>0.93000000715255737</c:v>
                </c:pt>
                <c:pt idx="41">
                  <c:v>23.489999771118164</c:v>
                </c:pt>
                <c:pt idx="42">
                  <c:v>30.790000915527344</c:v>
                </c:pt>
                <c:pt idx="44">
                  <c:v>22.420000076293945</c:v>
                </c:pt>
                <c:pt idx="45">
                  <c:v>76.400001525878906</c:v>
                </c:pt>
                <c:pt idx="46">
                  <c:v>35.509998321533203</c:v>
                </c:pt>
                <c:pt idx="47">
                  <c:v>30.739999771118164</c:v>
                </c:pt>
                <c:pt idx="48">
                  <c:v>5.5300002098083496</c:v>
                </c:pt>
                <c:pt idx="49">
                  <c:v>45.069999694824219</c:v>
                </c:pt>
                <c:pt idx="50">
                  <c:v>0.36000001430511475</c:v>
                </c:pt>
                <c:pt idx="51">
                  <c:v>22.959999084472656</c:v>
                </c:pt>
                <c:pt idx="54">
                  <c:v>27</c:v>
                </c:pt>
                <c:pt idx="55">
                  <c:v>20.489999771118164</c:v>
                </c:pt>
                <c:pt idx="58">
                  <c:v>65.739997863769531</c:v>
                </c:pt>
                <c:pt idx="60">
                  <c:v>1.3899999856948853</c:v>
                </c:pt>
                <c:pt idx="61">
                  <c:v>34.150001525878906</c:v>
                </c:pt>
                <c:pt idx="64">
                  <c:v>9.7899999618530273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8A6-40C8-BE66-CC059AF41C3A}"/>
            </c:ext>
          </c:extLst>
        </c:ser>
        <c:ser>
          <c:idx val="55"/>
          <c:order val="55"/>
          <c:tx>
            <c:strRef>
              <c:f>'GP-MESH'!$BE$3:$BE$4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'GP-MESH'!$BE$5:$BE$86</c:f>
              <c:numCache>
                <c:formatCode>General</c:formatCode>
                <c:ptCount val="81"/>
                <c:pt idx="15">
                  <c:v>16.25</c:v>
                </c:pt>
                <c:pt idx="17">
                  <c:v>4.2899999618530273</c:v>
                </c:pt>
                <c:pt idx="18">
                  <c:v>7.0300002098083496</c:v>
                </c:pt>
                <c:pt idx="19">
                  <c:v>12.010000228881836</c:v>
                </c:pt>
                <c:pt idx="21">
                  <c:v>5.070000171661377</c:v>
                </c:pt>
                <c:pt idx="22">
                  <c:v>22.959999084472656</c:v>
                </c:pt>
                <c:pt idx="23">
                  <c:v>38.259998321533203</c:v>
                </c:pt>
                <c:pt idx="26">
                  <c:v>10.359999656677246</c:v>
                </c:pt>
                <c:pt idx="30">
                  <c:v>34.209999084472656</c:v>
                </c:pt>
                <c:pt idx="31">
                  <c:v>11.489999771118164</c:v>
                </c:pt>
                <c:pt idx="32">
                  <c:v>5.5300002098083496</c:v>
                </c:pt>
                <c:pt idx="33">
                  <c:v>5.429999828338623</c:v>
                </c:pt>
                <c:pt idx="42">
                  <c:v>9.6099996566772461</c:v>
                </c:pt>
                <c:pt idx="43">
                  <c:v>56.810001373291016</c:v>
                </c:pt>
                <c:pt idx="44">
                  <c:v>25.969999313354492</c:v>
                </c:pt>
                <c:pt idx="45">
                  <c:v>6.3600001335144043</c:v>
                </c:pt>
                <c:pt idx="47">
                  <c:v>2.5299999713897705</c:v>
                </c:pt>
                <c:pt idx="48">
                  <c:v>8.5399999618530273</c:v>
                </c:pt>
                <c:pt idx="49">
                  <c:v>24.930000305175781</c:v>
                </c:pt>
                <c:pt idx="52">
                  <c:v>2.7200000286102295</c:v>
                </c:pt>
                <c:pt idx="53">
                  <c:v>0.81999999284744263</c:v>
                </c:pt>
                <c:pt idx="54">
                  <c:v>2.7200000286102295</c:v>
                </c:pt>
                <c:pt idx="55">
                  <c:v>9.8400001525878906</c:v>
                </c:pt>
                <c:pt idx="56">
                  <c:v>2.0099999904632568</c:v>
                </c:pt>
                <c:pt idx="60">
                  <c:v>6.429999828338623</c:v>
                </c:pt>
                <c:pt idx="61">
                  <c:v>6.7399997711181641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A6-40C8-BE66-CC059AF41C3A}"/>
            </c:ext>
          </c:extLst>
        </c:ser>
        <c:ser>
          <c:idx val="56"/>
          <c:order val="56"/>
          <c:tx>
            <c:strRef>
              <c:f>'GP-MESH'!$BF$3:$BF$4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'GP-MESH'!$BF$5:$BF$86</c:f>
              <c:numCache>
                <c:formatCode>General</c:formatCode>
                <c:ptCount val="81"/>
                <c:pt idx="15">
                  <c:v>11.449999809265137</c:v>
                </c:pt>
                <c:pt idx="16">
                  <c:v>31.340000152587891</c:v>
                </c:pt>
                <c:pt idx="18">
                  <c:v>2.5499999523162842</c:v>
                </c:pt>
                <c:pt idx="19">
                  <c:v>4.6100001335144043</c:v>
                </c:pt>
                <c:pt idx="22">
                  <c:v>16.149999618530273</c:v>
                </c:pt>
                <c:pt idx="24">
                  <c:v>3.559999942779541</c:v>
                </c:pt>
                <c:pt idx="25">
                  <c:v>5.4000000953674316</c:v>
                </c:pt>
                <c:pt idx="27">
                  <c:v>6.0900001525878906</c:v>
                </c:pt>
                <c:pt idx="29">
                  <c:v>37.040000915527344</c:v>
                </c:pt>
                <c:pt idx="30">
                  <c:v>6.5399999618530273</c:v>
                </c:pt>
                <c:pt idx="31">
                  <c:v>2.2799999713897705</c:v>
                </c:pt>
                <c:pt idx="32">
                  <c:v>2.5</c:v>
                </c:pt>
                <c:pt idx="33">
                  <c:v>2.0099999904632568</c:v>
                </c:pt>
                <c:pt idx="37">
                  <c:v>11.159999847412109</c:v>
                </c:pt>
                <c:pt idx="38">
                  <c:v>54.849998474121094</c:v>
                </c:pt>
                <c:pt idx="39">
                  <c:v>32.299999237060547</c:v>
                </c:pt>
                <c:pt idx="40">
                  <c:v>48.610000610351563</c:v>
                </c:pt>
                <c:pt idx="41">
                  <c:v>9.5200004577636719</c:v>
                </c:pt>
                <c:pt idx="43">
                  <c:v>20.25</c:v>
                </c:pt>
                <c:pt idx="44">
                  <c:v>16.969999313354492</c:v>
                </c:pt>
                <c:pt idx="45">
                  <c:v>7.5900001525878906</c:v>
                </c:pt>
                <c:pt idx="46">
                  <c:v>4.7800002098083496</c:v>
                </c:pt>
                <c:pt idx="52">
                  <c:v>2.869999885559082</c:v>
                </c:pt>
                <c:pt idx="53">
                  <c:v>5.429999828338623</c:v>
                </c:pt>
                <c:pt idx="54">
                  <c:v>1.2300000190734863</c:v>
                </c:pt>
                <c:pt idx="55">
                  <c:v>17.040000915527344</c:v>
                </c:pt>
                <c:pt idx="63">
                  <c:v>3.7400000095367432</c:v>
                </c:pt>
                <c:pt idx="64">
                  <c:v>1.4099999666213989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A6-40C8-BE66-CC059AF41C3A}"/>
            </c:ext>
          </c:extLst>
        </c:ser>
        <c:ser>
          <c:idx val="57"/>
          <c:order val="57"/>
          <c:tx>
            <c:strRef>
              <c:f>'GP-MESH'!$BG$3:$BG$4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'GP-MESH'!$BG$5:$BG$86</c:f>
              <c:numCache>
                <c:formatCode>General</c:formatCode>
                <c:ptCount val="81"/>
                <c:pt idx="15">
                  <c:v>30.379999160766602</c:v>
                </c:pt>
                <c:pt idx="16">
                  <c:v>22.159999847412109</c:v>
                </c:pt>
                <c:pt idx="18">
                  <c:v>1.690000057220459</c:v>
                </c:pt>
                <c:pt idx="19">
                  <c:v>36.020000457763672</c:v>
                </c:pt>
                <c:pt idx="20">
                  <c:v>2.2100000381469727</c:v>
                </c:pt>
                <c:pt idx="22">
                  <c:v>0.92000001668930054</c:v>
                </c:pt>
                <c:pt idx="24">
                  <c:v>23.510000228881836</c:v>
                </c:pt>
                <c:pt idx="25">
                  <c:v>8.1000003814697266</c:v>
                </c:pt>
                <c:pt idx="26">
                  <c:v>5.4099998474121094</c:v>
                </c:pt>
                <c:pt idx="28">
                  <c:v>16.409999847412109</c:v>
                </c:pt>
                <c:pt idx="31">
                  <c:v>0.5899999737739563</c:v>
                </c:pt>
                <c:pt idx="33">
                  <c:v>9.2899999618530273</c:v>
                </c:pt>
                <c:pt idx="34">
                  <c:v>42.610000610351563</c:v>
                </c:pt>
                <c:pt idx="36">
                  <c:v>4.320000171661377</c:v>
                </c:pt>
                <c:pt idx="37">
                  <c:v>13.460000038146973</c:v>
                </c:pt>
                <c:pt idx="38">
                  <c:v>12.930000305175781</c:v>
                </c:pt>
                <c:pt idx="39">
                  <c:v>34.549999237060547</c:v>
                </c:pt>
                <c:pt idx="40">
                  <c:v>1.2100000381469727</c:v>
                </c:pt>
                <c:pt idx="43">
                  <c:v>16.680000305175781</c:v>
                </c:pt>
                <c:pt idx="49">
                  <c:v>55.770000457763672</c:v>
                </c:pt>
                <c:pt idx="55">
                  <c:v>24.850000381469727</c:v>
                </c:pt>
                <c:pt idx="56">
                  <c:v>50.580001831054688</c:v>
                </c:pt>
                <c:pt idx="57">
                  <c:v>1.5499999523162842</c:v>
                </c:pt>
                <c:pt idx="58">
                  <c:v>7.6599998474121094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A6-40C8-BE66-CC059AF41C3A}"/>
            </c:ext>
          </c:extLst>
        </c:ser>
        <c:ser>
          <c:idx val="58"/>
          <c:order val="58"/>
          <c:tx>
            <c:strRef>
              <c:f>'GP-MESH'!$BH$3:$BH$4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'GP-MESH'!$BH$5:$BH$86</c:f>
              <c:numCache>
                <c:formatCode>General</c:formatCode>
                <c:ptCount val="81"/>
                <c:pt idx="16">
                  <c:v>11.739999771118164</c:v>
                </c:pt>
                <c:pt idx="17">
                  <c:v>6.9099998474121094</c:v>
                </c:pt>
                <c:pt idx="18">
                  <c:v>5.8299999237060547</c:v>
                </c:pt>
                <c:pt idx="20">
                  <c:v>8.1000003814697266</c:v>
                </c:pt>
                <c:pt idx="24">
                  <c:v>20.639999389648438</c:v>
                </c:pt>
                <c:pt idx="26">
                  <c:v>7.1700000762939453</c:v>
                </c:pt>
                <c:pt idx="28">
                  <c:v>5.619999885559082</c:v>
                </c:pt>
                <c:pt idx="29">
                  <c:v>2.869999885559082</c:v>
                </c:pt>
                <c:pt idx="34">
                  <c:v>1.2300000190734863</c:v>
                </c:pt>
                <c:pt idx="35">
                  <c:v>19.459999084472656</c:v>
                </c:pt>
                <c:pt idx="36">
                  <c:v>9.3299999237060547</c:v>
                </c:pt>
                <c:pt idx="39">
                  <c:v>1.2400000095367432</c:v>
                </c:pt>
                <c:pt idx="40">
                  <c:v>5.3000001907348633</c:v>
                </c:pt>
                <c:pt idx="43">
                  <c:v>1.1499999761581421</c:v>
                </c:pt>
                <c:pt idx="46">
                  <c:v>18.319999694824219</c:v>
                </c:pt>
                <c:pt idx="47">
                  <c:v>12.079999923706055</c:v>
                </c:pt>
                <c:pt idx="48">
                  <c:v>10.430000305175781</c:v>
                </c:pt>
                <c:pt idx="50">
                  <c:v>24.049999237060547</c:v>
                </c:pt>
                <c:pt idx="54">
                  <c:v>12.560000419616699</c:v>
                </c:pt>
                <c:pt idx="55">
                  <c:v>17.020000457763672</c:v>
                </c:pt>
                <c:pt idx="56">
                  <c:v>18.379999160766602</c:v>
                </c:pt>
                <c:pt idx="57">
                  <c:v>22.709999084472656</c:v>
                </c:pt>
                <c:pt idx="60">
                  <c:v>1.440000057220459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A6-40C8-BE66-CC059AF41C3A}"/>
            </c:ext>
          </c:extLst>
        </c:ser>
        <c:ser>
          <c:idx val="59"/>
          <c:order val="59"/>
          <c:tx>
            <c:strRef>
              <c:f>'GP-MESH'!$BI$3:$BI$4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'GP-MESH'!$BI$5:$BI$86</c:f>
              <c:numCache>
                <c:formatCode>General</c:formatCode>
                <c:ptCount val="81"/>
                <c:pt idx="15">
                  <c:v>16.069999694824219</c:v>
                </c:pt>
                <c:pt idx="16">
                  <c:v>3.6099998950958252</c:v>
                </c:pt>
                <c:pt idx="19">
                  <c:v>3.869999885559082</c:v>
                </c:pt>
                <c:pt idx="23">
                  <c:v>0.87999999523162842</c:v>
                </c:pt>
                <c:pt idx="24">
                  <c:v>13.460000038146973</c:v>
                </c:pt>
                <c:pt idx="25">
                  <c:v>3.5199999809265137</c:v>
                </c:pt>
                <c:pt idx="26">
                  <c:v>15.239999771118164</c:v>
                </c:pt>
                <c:pt idx="28">
                  <c:v>2.5999999046325684</c:v>
                </c:pt>
                <c:pt idx="29">
                  <c:v>4.1100001335144043</c:v>
                </c:pt>
                <c:pt idx="35">
                  <c:v>18.459999084472656</c:v>
                </c:pt>
                <c:pt idx="37">
                  <c:v>12.760000228881836</c:v>
                </c:pt>
                <c:pt idx="39">
                  <c:v>4.6399998664855957</c:v>
                </c:pt>
                <c:pt idx="45">
                  <c:v>21.120000839233398</c:v>
                </c:pt>
                <c:pt idx="46">
                  <c:v>29.809999465942383</c:v>
                </c:pt>
                <c:pt idx="48">
                  <c:v>0.75</c:v>
                </c:pt>
                <c:pt idx="49">
                  <c:v>30.319999694824219</c:v>
                </c:pt>
                <c:pt idx="50">
                  <c:v>6.0100002288818359</c:v>
                </c:pt>
                <c:pt idx="55">
                  <c:v>67.400001525878906</c:v>
                </c:pt>
                <c:pt idx="56">
                  <c:v>58.830001831054688</c:v>
                </c:pt>
                <c:pt idx="57">
                  <c:v>19.020000457763672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A6-40C8-BE66-CC059AF41C3A}"/>
            </c:ext>
          </c:extLst>
        </c:ser>
        <c:ser>
          <c:idx val="60"/>
          <c:order val="60"/>
          <c:tx>
            <c:strRef>
              <c:f>'GP-MESH'!$BJ$3:$BJ$4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'GP-MESH'!$BJ$5:$BJ$86</c:f>
              <c:numCache>
                <c:formatCode>General</c:formatCode>
                <c:ptCount val="81"/>
                <c:pt idx="18">
                  <c:v>62.669998168945313</c:v>
                </c:pt>
                <c:pt idx="19">
                  <c:v>49.869998931884766</c:v>
                </c:pt>
                <c:pt idx="20">
                  <c:v>17.559999465942383</c:v>
                </c:pt>
                <c:pt idx="21">
                  <c:v>0.87999999523162842</c:v>
                </c:pt>
                <c:pt idx="26">
                  <c:v>15.439999580383301</c:v>
                </c:pt>
                <c:pt idx="28">
                  <c:v>24.200000762939453</c:v>
                </c:pt>
                <c:pt idx="29">
                  <c:v>4.059999942779541</c:v>
                </c:pt>
                <c:pt idx="36">
                  <c:v>1.1000000238418579</c:v>
                </c:pt>
                <c:pt idx="37">
                  <c:v>6.4699997901916504</c:v>
                </c:pt>
                <c:pt idx="41">
                  <c:v>2.5899999141693115</c:v>
                </c:pt>
                <c:pt idx="47">
                  <c:v>4.0100002288818359</c:v>
                </c:pt>
                <c:pt idx="56">
                  <c:v>22.680000305175781</c:v>
                </c:pt>
                <c:pt idx="5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A6-40C8-BE66-CC059AF41C3A}"/>
            </c:ext>
          </c:extLst>
        </c:ser>
        <c:ser>
          <c:idx val="61"/>
          <c:order val="61"/>
          <c:tx>
            <c:strRef>
              <c:f>'GP-MESH'!$BK$3:$BK$4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'GP-MESH'!$BK$5:$BK$86</c:f>
              <c:numCache>
                <c:formatCode>General</c:formatCode>
                <c:ptCount val="81"/>
                <c:pt idx="20">
                  <c:v>22.649999618530273</c:v>
                </c:pt>
                <c:pt idx="26">
                  <c:v>5.2699999809265137</c:v>
                </c:pt>
                <c:pt idx="31">
                  <c:v>3.190000057220459</c:v>
                </c:pt>
                <c:pt idx="47">
                  <c:v>6.059999942779541</c:v>
                </c:pt>
                <c:pt idx="50">
                  <c:v>6.3400001525878906</c:v>
                </c:pt>
                <c:pt idx="51">
                  <c:v>23.649999618530273</c:v>
                </c:pt>
                <c:pt idx="52">
                  <c:v>0.55000001192092896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A6-40C8-BE66-CC059AF41C3A}"/>
            </c:ext>
          </c:extLst>
        </c:ser>
        <c:ser>
          <c:idx val="62"/>
          <c:order val="62"/>
          <c:tx>
            <c:strRef>
              <c:f>'GP-MESH'!$BL$3:$BL$4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'GP-MESH'!$BL$5:$BL$86</c:f>
              <c:numCache>
                <c:formatCode>General</c:formatCode>
                <c:ptCount val="81"/>
                <c:pt idx="17">
                  <c:v>35.020000457763672</c:v>
                </c:pt>
                <c:pt idx="28">
                  <c:v>1.7300000190734863</c:v>
                </c:pt>
                <c:pt idx="33">
                  <c:v>5.440000057220459</c:v>
                </c:pt>
                <c:pt idx="34">
                  <c:v>6.320000171661377</c:v>
                </c:pt>
                <c:pt idx="35">
                  <c:v>1.0199999809265137</c:v>
                </c:pt>
                <c:pt idx="42">
                  <c:v>8.1800003051757813</c:v>
                </c:pt>
                <c:pt idx="43">
                  <c:v>6.5199999809265137</c:v>
                </c:pt>
                <c:pt idx="44">
                  <c:v>11.829999923706055</c:v>
                </c:pt>
                <c:pt idx="45">
                  <c:v>16.579999923706055</c:v>
                </c:pt>
                <c:pt idx="51">
                  <c:v>20.760000228881836</c:v>
                </c:pt>
                <c:pt idx="52">
                  <c:v>2.4000000953674316</c:v>
                </c:pt>
                <c:pt idx="57">
                  <c:v>10.5</c:v>
                </c:pt>
                <c:pt idx="58">
                  <c:v>1.9199999570846558</c:v>
                </c:pt>
                <c:pt idx="64">
                  <c:v>3.630000114440918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A6-40C8-BE66-CC059AF41C3A}"/>
            </c:ext>
          </c:extLst>
        </c:ser>
        <c:ser>
          <c:idx val="63"/>
          <c:order val="63"/>
          <c:tx>
            <c:strRef>
              <c:f>'GP-MESH'!$BM$3:$BM$4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'GP-MESH'!$BM$5:$BM$86</c:f>
              <c:numCache>
                <c:formatCode>General</c:formatCode>
                <c:ptCount val="81"/>
                <c:pt idx="33">
                  <c:v>5.5100002288818359</c:v>
                </c:pt>
                <c:pt idx="41">
                  <c:v>5.6100001335144043</c:v>
                </c:pt>
                <c:pt idx="43">
                  <c:v>5.2100000381469727</c:v>
                </c:pt>
                <c:pt idx="45">
                  <c:v>0.50999999046325684</c:v>
                </c:pt>
                <c:pt idx="50">
                  <c:v>3.369999885559082</c:v>
                </c:pt>
                <c:pt idx="51">
                  <c:v>0.76999998092651367</c:v>
                </c:pt>
                <c:pt idx="57">
                  <c:v>19.700000762939453</c:v>
                </c:pt>
                <c:pt idx="58">
                  <c:v>6.2800002098083496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8A6-40C8-BE66-CC059AF41C3A}"/>
            </c:ext>
          </c:extLst>
        </c:ser>
        <c:ser>
          <c:idx val="64"/>
          <c:order val="64"/>
          <c:tx>
            <c:strRef>
              <c:f>'GP-MESH'!$BN$3:$BN$4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'GP-MESH'!$BN$5:$BN$86</c:f>
              <c:numCache>
                <c:formatCode>General</c:formatCode>
                <c:ptCount val="81"/>
                <c:pt idx="33">
                  <c:v>12.850000381469727</c:v>
                </c:pt>
                <c:pt idx="34">
                  <c:v>24.219999313354492</c:v>
                </c:pt>
                <c:pt idx="39">
                  <c:v>2.2000000476837158</c:v>
                </c:pt>
                <c:pt idx="56">
                  <c:v>0.74000000953674316</c:v>
                </c:pt>
                <c:pt idx="57">
                  <c:v>18.559999465942383</c:v>
                </c:pt>
                <c:pt idx="59">
                  <c:v>22.049999237060547</c:v>
                </c:pt>
                <c:pt idx="62">
                  <c:v>9.3199996948242188</c:v>
                </c:pt>
                <c:pt idx="64">
                  <c:v>8.8400001525878906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8A6-40C8-BE66-CC059AF41C3A}"/>
            </c:ext>
          </c:extLst>
        </c:ser>
        <c:ser>
          <c:idx val="65"/>
          <c:order val="65"/>
          <c:tx>
            <c:strRef>
              <c:f>'GP-MESH'!$BO$3:$BO$4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'GP-MESH'!$BO$5:$BO$86</c:f>
              <c:numCache>
                <c:formatCode>General</c:formatCode>
                <c:ptCount val="81"/>
                <c:pt idx="34">
                  <c:v>7.0100002288818359</c:v>
                </c:pt>
                <c:pt idx="57">
                  <c:v>5.440000057220459</c:v>
                </c:pt>
                <c:pt idx="64">
                  <c:v>8.5200004577636719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8A6-40C8-BE66-CC059AF41C3A}"/>
            </c:ext>
          </c:extLst>
        </c:ser>
        <c:ser>
          <c:idx val="66"/>
          <c:order val="66"/>
          <c:tx>
            <c:strRef>
              <c:f>'GP-MESH'!$BP$3:$BP$4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B8A6-40C8-BE66-CC059AF41C3A}"/>
            </c:ext>
          </c:extLst>
        </c:ser>
        <c:ser>
          <c:idx val="67"/>
          <c:order val="67"/>
          <c:tx>
            <c:strRef>
              <c:f>'GP-MESH'!$BQ$3:$BQ$4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B8A6-40C8-BE66-CC059AF41C3A}"/>
            </c:ext>
          </c:extLst>
        </c:ser>
        <c:ser>
          <c:idx val="68"/>
          <c:order val="68"/>
          <c:tx>
            <c:strRef>
              <c:f>'GP-MESH'!$BR$3:$BR$4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B8A6-40C8-BE66-CC059AF41C3A}"/>
            </c:ext>
          </c:extLst>
        </c:ser>
        <c:ser>
          <c:idx val="69"/>
          <c:order val="69"/>
          <c:tx>
            <c:strRef>
              <c:f>'GP-MESH'!$BS$3:$BS$4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B8A6-40C8-BE66-CC059AF41C3A}"/>
            </c:ext>
          </c:extLst>
        </c:ser>
        <c:ser>
          <c:idx val="70"/>
          <c:order val="70"/>
          <c:tx>
            <c:strRef>
              <c:f>'GP-MESH'!$BT$3:$BT$4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B8A6-40C8-BE66-CC059AF41C3A}"/>
            </c:ext>
          </c:extLst>
        </c:ser>
        <c:ser>
          <c:idx val="71"/>
          <c:order val="71"/>
          <c:tx>
            <c:strRef>
              <c:f>'GP-MESH'!$BU$3:$BU$4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B8A6-40C8-BE66-CC059AF41C3A}"/>
            </c:ext>
          </c:extLst>
        </c:ser>
        <c:ser>
          <c:idx val="72"/>
          <c:order val="72"/>
          <c:tx>
            <c:strRef>
              <c:f>'GP-MESH'!$BV$3:$BV$4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B8A6-40C8-BE66-CC059AF41C3A}"/>
            </c:ext>
          </c:extLst>
        </c:ser>
        <c:ser>
          <c:idx val="73"/>
          <c:order val="73"/>
          <c:tx>
            <c:strRef>
              <c:f>'GP-MESH'!$BW$3:$BW$4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B8A6-40C8-BE66-CC059AF41C3A}"/>
            </c:ext>
          </c:extLst>
        </c:ser>
        <c:ser>
          <c:idx val="74"/>
          <c:order val="74"/>
          <c:tx>
            <c:strRef>
              <c:f>'GP-MESH'!$BX$3:$BX$4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B8A6-40C8-BE66-CC059AF41C3A}"/>
            </c:ext>
          </c:extLst>
        </c:ser>
        <c:ser>
          <c:idx val="75"/>
          <c:order val="75"/>
          <c:tx>
            <c:strRef>
              <c:f>'GP-MESH'!$BY$3:$BY$4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B8A6-40C8-BE66-CC059AF41C3A}"/>
            </c:ext>
          </c:extLst>
        </c:ser>
        <c:ser>
          <c:idx val="76"/>
          <c:order val="76"/>
          <c:tx>
            <c:strRef>
              <c:f>'GP-MESH'!$BZ$3:$BZ$4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B8A6-40C8-BE66-CC059AF41C3A}"/>
            </c:ext>
          </c:extLst>
        </c:ser>
        <c:ser>
          <c:idx val="77"/>
          <c:order val="77"/>
          <c:tx>
            <c:strRef>
              <c:f>'GP-MESH'!$CA$3:$CA$4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B8A6-40C8-BE66-CC059AF41C3A}"/>
            </c:ext>
          </c:extLst>
        </c:ser>
        <c:ser>
          <c:idx val="78"/>
          <c:order val="78"/>
          <c:tx>
            <c:strRef>
              <c:f>'GP-MESH'!$CB$3:$CB$4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B8A6-40C8-BE66-CC059AF41C3A}"/>
            </c:ext>
          </c:extLst>
        </c:ser>
        <c:ser>
          <c:idx val="79"/>
          <c:order val="79"/>
          <c:tx>
            <c:strRef>
              <c:f>'GP-MESH'!$CC$3:$CC$4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B8A6-40C8-BE66-CC059AF41C3A}"/>
            </c:ext>
          </c:extLst>
        </c:ser>
        <c:ser>
          <c:idx val="80"/>
          <c:order val="80"/>
          <c:tx>
            <c:strRef>
              <c:f>'GP-MESH'!$CD$3:$CD$4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'GP-MESH'!$CD$5:$CD$86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B8A6-40C8-BE66-CC059AF4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557232"/>
        <c:axId val="993553872"/>
        <c:axId val="715153296"/>
      </c:bar3DChart>
      <c:catAx>
        <c:axId val="99355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</a:t>
                </a:r>
                <a:r>
                  <a:rPr lang="sl-SI" baseline="0"/>
                  <a:t>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3872"/>
        <c:crosses val="autoZero"/>
        <c:auto val="1"/>
        <c:lblAlgn val="ctr"/>
        <c:lblOffset val="100"/>
        <c:noMultiLvlLbl val="0"/>
      </c:catAx>
      <c:valAx>
        <c:axId val="9935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7232"/>
        <c:crosses val="autoZero"/>
        <c:crossBetween val="between"/>
      </c:valAx>
      <c:serAx>
        <c:axId val="7151532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</a:t>
                </a:r>
                <a:r>
                  <a:rPr lang="sl-SI" baseline="0"/>
                  <a:t> koordinata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9355387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[naloga5.xlsx]GA-MESH!Vrtilna tabela7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alianse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'GA-MESH'!$B$3:$B$4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B538-44F7-A511-DF4F91A0850E}"/>
            </c:ext>
          </c:extLst>
        </c:ser>
        <c:ser>
          <c:idx val="1"/>
          <c:order val="1"/>
          <c:tx>
            <c:strRef>
              <c:f>'GA-MESH'!$C$3:$C$4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B538-44F7-A511-DF4F91A0850E}"/>
            </c:ext>
          </c:extLst>
        </c:ser>
        <c:ser>
          <c:idx val="2"/>
          <c:order val="2"/>
          <c:tx>
            <c:strRef>
              <c:f>'GA-MESH'!$D$3:$D$4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B538-44F7-A511-DF4F91A0850E}"/>
            </c:ext>
          </c:extLst>
        </c:ser>
        <c:ser>
          <c:idx val="3"/>
          <c:order val="3"/>
          <c:tx>
            <c:strRef>
              <c:f>'GA-MESH'!$E$3:$E$4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B538-44F7-A511-DF4F91A0850E}"/>
            </c:ext>
          </c:extLst>
        </c:ser>
        <c:ser>
          <c:idx val="4"/>
          <c:order val="4"/>
          <c:tx>
            <c:strRef>
              <c:f>'GA-MESH'!$F$3:$F$4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B538-44F7-A511-DF4F91A0850E}"/>
            </c:ext>
          </c:extLst>
        </c:ser>
        <c:ser>
          <c:idx val="5"/>
          <c:order val="5"/>
          <c:tx>
            <c:strRef>
              <c:f>'GA-MESH'!$G$3:$G$4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B538-44F7-A511-DF4F91A0850E}"/>
            </c:ext>
          </c:extLst>
        </c:ser>
        <c:ser>
          <c:idx val="6"/>
          <c:order val="6"/>
          <c:tx>
            <c:strRef>
              <c:f>'GA-MESH'!$H$3:$H$4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B538-44F7-A511-DF4F91A0850E}"/>
            </c:ext>
          </c:extLst>
        </c:ser>
        <c:ser>
          <c:idx val="7"/>
          <c:order val="7"/>
          <c:tx>
            <c:strRef>
              <c:f>'GA-MESH'!$I$3:$I$4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B538-44F7-A511-DF4F91A0850E}"/>
            </c:ext>
          </c:extLst>
        </c:ser>
        <c:ser>
          <c:idx val="8"/>
          <c:order val="8"/>
          <c:tx>
            <c:strRef>
              <c:f>'GA-MESH'!$J$3:$J$4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B538-44F7-A511-DF4F91A0850E}"/>
            </c:ext>
          </c:extLst>
        </c:ser>
        <c:ser>
          <c:idx val="9"/>
          <c:order val="9"/>
          <c:tx>
            <c:strRef>
              <c:f>'GA-MESH'!$K$3:$K$4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B538-44F7-A511-DF4F91A0850E}"/>
            </c:ext>
          </c:extLst>
        </c:ser>
        <c:ser>
          <c:idx val="10"/>
          <c:order val="10"/>
          <c:tx>
            <c:strRef>
              <c:f>'GA-MESH'!$L$3:$L$4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B538-44F7-A511-DF4F91A0850E}"/>
            </c:ext>
          </c:extLst>
        </c:ser>
        <c:ser>
          <c:idx val="11"/>
          <c:order val="11"/>
          <c:tx>
            <c:strRef>
              <c:f>'GA-MESH'!$M$3:$M$4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B538-44F7-A511-DF4F91A0850E}"/>
            </c:ext>
          </c:extLst>
        </c:ser>
        <c:ser>
          <c:idx val="12"/>
          <c:order val="12"/>
          <c:tx>
            <c:strRef>
              <c:f>'GA-MESH'!$N$3:$N$4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B538-44F7-A511-DF4F91A0850E}"/>
            </c:ext>
          </c:extLst>
        </c:ser>
        <c:ser>
          <c:idx val="13"/>
          <c:order val="13"/>
          <c:tx>
            <c:strRef>
              <c:f>'GA-MESH'!$O$3:$O$4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B538-44F7-A511-DF4F91A0850E}"/>
            </c:ext>
          </c:extLst>
        </c:ser>
        <c:ser>
          <c:idx val="14"/>
          <c:order val="14"/>
          <c:tx>
            <c:strRef>
              <c:f>'GA-MESH'!$P$3:$P$4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B538-44F7-A511-DF4F91A0850E}"/>
            </c:ext>
          </c:extLst>
        </c:ser>
        <c:ser>
          <c:idx val="15"/>
          <c:order val="15"/>
          <c:tx>
            <c:strRef>
              <c:f>'GA-MESH'!$Q$3:$Q$4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'GA-MESH'!$Q$5:$Q$86</c:f>
              <c:numCache>
                <c:formatCode>General</c:formatCode>
                <c:ptCount val="81"/>
                <c:pt idx="28">
                  <c:v>0.54000002145767212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38-44F7-A511-DF4F91A0850E}"/>
            </c:ext>
          </c:extLst>
        </c:ser>
        <c:ser>
          <c:idx val="16"/>
          <c:order val="16"/>
          <c:tx>
            <c:strRef>
              <c:f>'GA-MESH'!$R$3:$R$4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'GA-MESH'!$R$5:$R$86</c:f>
              <c:numCache>
                <c:formatCode>General</c:formatCode>
                <c:ptCount val="81"/>
                <c:pt idx="29">
                  <c:v>11.899999618530273</c:v>
                </c:pt>
                <c:pt idx="58">
                  <c:v>2.1700000762939453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38-44F7-A511-DF4F91A0850E}"/>
            </c:ext>
          </c:extLst>
        </c:ser>
        <c:ser>
          <c:idx val="17"/>
          <c:order val="17"/>
          <c:tx>
            <c:strRef>
              <c:f>'GA-MESH'!$S$3:$S$4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'GA-MESH'!$S$5:$S$86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1-B538-44F7-A511-DF4F91A0850E}"/>
            </c:ext>
          </c:extLst>
        </c:ser>
        <c:ser>
          <c:idx val="18"/>
          <c:order val="18"/>
          <c:tx>
            <c:strRef>
              <c:f>'GA-MESH'!$T$3:$T$4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'GA-MESH'!$T$5:$T$86</c:f>
              <c:numCache>
                <c:formatCode>General</c:formatCode>
                <c:ptCount val="81"/>
                <c:pt idx="39">
                  <c:v>0.4699999988079071</c:v>
                </c:pt>
                <c:pt idx="40">
                  <c:v>0.55000001192092896</c:v>
                </c:pt>
                <c:pt idx="57">
                  <c:v>6.869999885559082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38-44F7-A511-DF4F91A0850E}"/>
            </c:ext>
          </c:extLst>
        </c:ser>
        <c:ser>
          <c:idx val="19"/>
          <c:order val="19"/>
          <c:tx>
            <c:strRef>
              <c:f>'GA-MESH'!$U$3:$U$4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'GA-MESH'!$U$5:$U$86</c:f>
              <c:numCache>
                <c:formatCode>General</c:formatCode>
                <c:ptCount val="81"/>
                <c:pt idx="50">
                  <c:v>2.119999885559082</c:v>
                </c:pt>
                <c:pt idx="51">
                  <c:v>4.1999998092651367</c:v>
                </c:pt>
                <c:pt idx="55">
                  <c:v>1.6299999952316284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38-44F7-A511-DF4F91A0850E}"/>
            </c:ext>
          </c:extLst>
        </c:ser>
        <c:ser>
          <c:idx val="20"/>
          <c:order val="20"/>
          <c:tx>
            <c:strRef>
              <c:f>'GA-MESH'!$V$3:$V$4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'GA-MESH'!$V$5:$V$86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4-B538-44F7-A511-DF4F91A0850E}"/>
            </c:ext>
          </c:extLst>
        </c:ser>
        <c:ser>
          <c:idx val="21"/>
          <c:order val="21"/>
          <c:tx>
            <c:strRef>
              <c:f>'GA-MESH'!$W$3:$W$4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'GA-MESH'!$W$5:$W$86</c:f>
              <c:numCache>
                <c:formatCode>General</c:formatCode>
                <c:ptCount val="81"/>
                <c:pt idx="20">
                  <c:v>1</c:v>
                </c:pt>
                <c:pt idx="34">
                  <c:v>1.4500000476837158</c:v>
                </c:pt>
                <c:pt idx="35">
                  <c:v>2.7799999713897705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38-44F7-A511-DF4F91A0850E}"/>
            </c:ext>
          </c:extLst>
        </c:ser>
        <c:ser>
          <c:idx val="22"/>
          <c:order val="22"/>
          <c:tx>
            <c:strRef>
              <c:f>'GA-MESH'!$X$3:$X$4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'GA-MESH'!$X$5:$X$86</c:f>
              <c:numCache>
                <c:formatCode>General</c:formatCode>
                <c:ptCount val="81"/>
                <c:pt idx="35">
                  <c:v>1.5199999809265137</c:v>
                </c:pt>
                <c:pt idx="58">
                  <c:v>31.180000305175781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38-44F7-A511-DF4F91A0850E}"/>
            </c:ext>
          </c:extLst>
        </c:ser>
        <c:ser>
          <c:idx val="23"/>
          <c:order val="23"/>
          <c:tx>
            <c:strRef>
              <c:f>'GA-MESH'!$Y$3:$Y$4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'GA-MESH'!$Y$5:$Y$86</c:f>
              <c:numCache>
                <c:formatCode>General</c:formatCode>
                <c:ptCount val="81"/>
                <c:pt idx="36">
                  <c:v>2.0199999809265137</c:v>
                </c:pt>
                <c:pt idx="45">
                  <c:v>1.6299999952316284</c:v>
                </c:pt>
                <c:pt idx="50">
                  <c:v>3.809999942779541</c:v>
                </c:pt>
                <c:pt idx="54">
                  <c:v>20.629999160766602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38-44F7-A511-DF4F91A0850E}"/>
            </c:ext>
          </c:extLst>
        </c:ser>
        <c:ser>
          <c:idx val="24"/>
          <c:order val="24"/>
          <c:tx>
            <c:strRef>
              <c:f>'GA-MESH'!$Z$3:$Z$4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'GA-MESH'!$Z$5:$Z$86</c:f>
              <c:numCache>
                <c:formatCode>General</c:formatCode>
                <c:ptCount val="81"/>
                <c:pt idx="22">
                  <c:v>14.859999656677246</c:v>
                </c:pt>
                <c:pt idx="43">
                  <c:v>4.9899997711181641</c:v>
                </c:pt>
                <c:pt idx="55">
                  <c:v>10.189999580383301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38-44F7-A511-DF4F91A0850E}"/>
            </c:ext>
          </c:extLst>
        </c:ser>
        <c:ser>
          <c:idx val="25"/>
          <c:order val="25"/>
          <c:tx>
            <c:strRef>
              <c:f>'GA-MESH'!$AA$3:$AA$4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'GA-MESH'!$AA$5:$AA$86</c:f>
              <c:numCache>
                <c:formatCode>General</c:formatCode>
                <c:ptCount val="81"/>
                <c:pt idx="40">
                  <c:v>8.4099998474121094</c:v>
                </c:pt>
                <c:pt idx="41">
                  <c:v>0.34999999403953552</c:v>
                </c:pt>
                <c:pt idx="42">
                  <c:v>1.2799999713897705</c:v>
                </c:pt>
                <c:pt idx="43">
                  <c:v>8.7299995422363281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38-44F7-A511-DF4F91A0850E}"/>
            </c:ext>
          </c:extLst>
        </c:ser>
        <c:ser>
          <c:idx val="26"/>
          <c:order val="26"/>
          <c:tx>
            <c:strRef>
              <c:f>'GA-MESH'!$AB$3:$AB$4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'GA-MESH'!$AB$5:$AB$86</c:f>
              <c:numCache>
                <c:formatCode>General</c:formatCode>
                <c:ptCount val="81"/>
                <c:pt idx="36">
                  <c:v>1.2799999713897705</c:v>
                </c:pt>
                <c:pt idx="37">
                  <c:v>4.380000114440918</c:v>
                </c:pt>
                <c:pt idx="38">
                  <c:v>1.8200000524520874</c:v>
                </c:pt>
                <c:pt idx="39">
                  <c:v>3.7300000190734863</c:v>
                </c:pt>
                <c:pt idx="40">
                  <c:v>4.6100001335144043</c:v>
                </c:pt>
                <c:pt idx="41">
                  <c:v>1.5900000333786011</c:v>
                </c:pt>
                <c:pt idx="42">
                  <c:v>4.3899998664855957</c:v>
                </c:pt>
                <c:pt idx="43">
                  <c:v>9.1000003814697266</c:v>
                </c:pt>
                <c:pt idx="44">
                  <c:v>1.4800000190734863</c:v>
                </c:pt>
                <c:pt idx="46">
                  <c:v>3.9999999105930328E-2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38-44F7-A511-DF4F91A0850E}"/>
            </c:ext>
          </c:extLst>
        </c:ser>
        <c:ser>
          <c:idx val="27"/>
          <c:order val="27"/>
          <c:tx>
            <c:strRef>
              <c:f>'GA-MESH'!$AC$3:$AC$4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'GA-MESH'!$AC$5:$AC$86</c:f>
              <c:numCache>
                <c:formatCode>General</c:formatCode>
                <c:ptCount val="81"/>
                <c:pt idx="34">
                  <c:v>3.4800000190734863</c:v>
                </c:pt>
                <c:pt idx="35">
                  <c:v>3.2599999904632568</c:v>
                </c:pt>
                <c:pt idx="36">
                  <c:v>4.2899999618530273</c:v>
                </c:pt>
                <c:pt idx="37">
                  <c:v>2.9600000381469727</c:v>
                </c:pt>
                <c:pt idx="38">
                  <c:v>6.9000000953674316</c:v>
                </c:pt>
                <c:pt idx="39">
                  <c:v>3.4000000953674316</c:v>
                </c:pt>
                <c:pt idx="40">
                  <c:v>15.739999771118164</c:v>
                </c:pt>
                <c:pt idx="41">
                  <c:v>29.940000534057617</c:v>
                </c:pt>
                <c:pt idx="42">
                  <c:v>3.75</c:v>
                </c:pt>
                <c:pt idx="43">
                  <c:v>13.270000457763672</c:v>
                </c:pt>
                <c:pt idx="44">
                  <c:v>12.699999809265137</c:v>
                </c:pt>
                <c:pt idx="45">
                  <c:v>4.559999942779541</c:v>
                </c:pt>
                <c:pt idx="46">
                  <c:v>8.7600002288818359</c:v>
                </c:pt>
                <c:pt idx="47">
                  <c:v>2.4200000762939453</c:v>
                </c:pt>
                <c:pt idx="50">
                  <c:v>5.940000057220459</c:v>
                </c:pt>
                <c:pt idx="52">
                  <c:v>6.1100001335144043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38-44F7-A511-DF4F91A0850E}"/>
            </c:ext>
          </c:extLst>
        </c:ser>
        <c:ser>
          <c:idx val="28"/>
          <c:order val="28"/>
          <c:tx>
            <c:strRef>
              <c:f>'GA-MESH'!$AD$3:$AD$4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'GA-MESH'!$AD$5:$AD$86</c:f>
              <c:numCache>
                <c:formatCode>General</c:formatCode>
                <c:ptCount val="81"/>
                <c:pt idx="32">
                  <c:v>9.8999996185302734</c:v>
                </c:pt>
                <c:pt idx="33">
                  <c:v>8.1999998092651367</c:v>
                </c:pt>
                <c:pt idx="34">
                  <c:v>1.7999999523162842</c:v>
                </c:pt>
                <c:pt idx="35">
                  <c:v>5.559999942779541</c:v>
                </c:pt>
                <c:pt idx="36">
                  <c:v>3.9600000381469727</c:v>
                </c:pt>
                <c:pt idx="38">
                  <c:v>14</c:v>
                </c:pt>
                <c:pt idx="39">
                  <c:v>6.2199997901916504</c:v>
                </c:pt>
                <c:pt idx="41">
                  <c:v>2.8299999237060547</c:v>
                </c:pt>
                <c:pt idx="42">
                  <c:v>7.25</c:v>
                </c:pt>
                <c:pt idx="43">
                  <c:v>5.429999828338623</c:v>
                </c:pt>
                <c:pt idx="44">
                  <c:v>7.7399997711181641</c:v>
                </c:pt>
                <c:pt idx="45">
                  <c:v>8.9399995803833008</c:v>
                </c:pt>
                <c:pt idx="46">
                  <c:v>5.5199999809265137</c:v>
                </c:pt>
                <c:pt idx="47">
                  <c:v>11.329999923706055</c:v>
                </c:pt>
                <c:pt idx="48">
                  <c:v>7.2600002288818359</c:v>
                </c:pt>
                <c:pt idx="49">
                  <c:v>5.6100001335144043</c:v>
                </c:pt>
                <c:pt idx="52">
                  <c:v>2.9999999329447746E-2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38-44F7-A511-DF4F91A0850E}"/>
            </c:ext>
          </c:extLst>
        </c:ser>
        <c:ser>
          <c:idx val="29"/>
          <c:order val="29"/>
          <c:tx>
            <c:strRef>
              <c:f>'GA-MESH'!$AE$3:$AE$4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'GA-MESH'!$AE$5:$AE$86</c:f>
              <c:numCache>
                <c:formatCode>General</c:formatCode>
                <c:ptCount val="81"/>
                <c:pt idx="30">
                  <c:v>0.81000000238418579</c:v>
                </c:pt>
                <c:pt idx="31">
                  <c:v>10.359999656677246</c:v>
                </c:pt>
                <c:pt idx="32">
                  <c:v>1.6200000047683716</c:v>
                </c:pt>
                <c:pt idx="33">
                  <c:v>4.1700000762939453</c:v>
                </c:pt>
                <c:pt idx="34">
                  <c:v>2.0099999904632568</c:v>
                </c:pt>
                <c:pt idx="35">
                  <c:v>10.090000152587891</c:v>
                </c:pt>
                <c:pt idx="36">
                  <c:v>11.699999809265137</c:v>
                </c:pt>
                <c:pt idx="37">
                  <c:v>5.1599998474121094</c:v>
                </c:pt>
                <c:pt idx="38">
                  <c:v>8.4799995422363281</c:v>
                </c:pt>
                <c:pt idx="39">
                  <c:v>3.2699999809265137</c:v>
                </c:pt>
                <c:pt idx="40">
                  <c:v>9.9700002670288086</c:v>
                </c:pt>
                <c:pt idx="41">
                  <c:v>1.9199999570846558</c:v>
                </c:pt>
                <c:pt idx="42">
                  <c:v>17.049999237060547</c:v>
                </c:pt>
                <c:pt idx="43">
                  <c:v>9.3100004196166992</c:v>
                </c:pt>
                <c:pt idx="44">
                  <c:v>8.5799999237060547</c:v>
                </c:pt>
                <c:pt idx="45">
                  <c:v>10.180000305175781</c:v>
                </c:pt>
                <c:pt idx="46">
                  <c:v>9.5200004577636719</c:v>
                </c:pt>
                <c:pt idx="47">
                  <c:v>8.7100000381469727</c:v>
                </c:pt>
                <c:pt idx="48">
                  <c:v>31.739999771118164</c:v>
                </c:pt>
                <c:pt idx="49">
                  <c:v>2.0399999618530273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38-44F7-A511-DF4F91A0850E}"/>
            </c:ext>
          </c:extLst>
        </c:ser>
        <c:ser>
          <c:idx val="30"/>
          <c:order val="30"/>
          <c:tx>
            <c:strRef>
              <c:f>'GA-MESH'!$AF$3:$AF$4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'GA-MESH'!$AF$5:$AF$86</c:f>
              <c:numCache>
                <c:formatCode>General</c:formatCode>
                <c:ptCount val="81"/>
                <c:pt idx="16">
                  <c:v>1.690000057220459</c:v>
                </c:pt>
                <c:pt idx="29">
                  <c:v>4.0900001525878906</c:v>
                </c:pt>
                <c:pt idx="30">
                  <c:v>6.6999998092651367</c:v>
                </c:pt>
                <c:pt idx="31">
                  <c:v>2.0999999046325684</c:v>
                </c:pt>
                <c:pt idx="32">
                  <c:v>5.0199999809265137</c:v>
                </c:pt>
                <c:pt idx="33">
                  <c:v>9.2899999618530273</c:v>
                </c:pt>
                <c:pt idx="34">
                  <c:v>7.2199997901916504</c:v>
                </c:pt>
                <c:pt idx="35">
                  <c:v>1.7699999809265137</c:v>
                </c:pt>
                <c:pt idx="37">
                  <c:v>3.9300000667572021</c:v>
                </c:pt>
                <c:pt idx="38">
                  <c:v>4.119999885559082</c:v>
                </c:pt>
                <c:pt idx="39">
                  <c:v>11.020000457763672</c:v>
                </c:pt>
                <c:pt idx="40">
                  <c:v>23.569999694824219</c:v>
                </c:pt>
                <c:pt idx="41">
                  <c:v>16.209999084472656</c:v>
                </c:pt>
                <c:pt idx="42">
                  <c:v>7.0300002098083496</c:v>
                </c:pt>
                <c:pt idx="43">
                  <c:v>8.1899995803833008</c:v>
                </c:pt>
                <c:pt idx="44">
                  <c:v>19.319999694824219</c:v>
                </c:pt>
                <c:pt idx="45">
                  <c:v>9.9300003051757813</c:v>
                </c:pt>
                <c:pt idx="46">
                  <c:v>13.159999847412109</c:v>
                </c:pt>
                <c:pt idx="47">
                  <c:v>12.25</c:v>
                </c:pt>
                <c:pt idx="48">
                  <c:v>13.460000038146973</c:v>
                </c:pt>
                <c:pt idx="49">
                  <c:v>8.6700000762939453</c:v>
                </c:pt>
                <c:pt idx="50">
                  <c:v>8.7799997329711914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38-44F7-A511-DF4F91A0850E}"/>
            </c:ext>
          </c:extLst>
        </c:ser>
        <c:ser>
          <c:idx val="31"/>
          <c:order val="31"/>
          <c:tx>
            <c:strRef>
              <c:f>'GA-MESH'!$AG$3:$AG$4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'GA-MESH'!$AG$5:$AG$86</c:f>
              <c:numCache>
                <c:formatCode>General</c:formatCode>
                <c:ptCount val="81"/>
                <c:pt idx="26">
                  <c:v>4.2699999809265137</c:v>
                </c:pt>
                <c:pt idx="29">
                  <c:v>12.039999961853027</c:v>
                </c:pt>
                <c:pt idx="30">
                  <c:v>7.9899997711181641</c:v>
                </c:pt>
                <c:pt idx="31">
                  <c:v>7.3499999046325684</c:v>
                </c:pt>
                <c:pt idx="32">
                  <c:v>16.180000305175781</c:v>
                </c:pt>
                <c:pt idx="33">
                  <c:v>3.5699999332427979</c:v>
                </c:pt>
                <c:pt idx="34">
                  <c:v>15.699999809265137</c:v>
                </c:pt>
                <c:pt idx="35">
                  <c:v>4.8899998664855957</c:v>
                </c:pt>
                <c:pt idx="37">
                  <c:v>8.2299995422363281</c:v>
                </c:pt>
                <c:pt idx="38">
                  <c:v>9.119999885559082</c:v>
                </c:pt>
                <c:pt idx="39">
                  <c:v>9.3000001907348633</c:v>
                </c:pt>
                <c:pt idx="40">
                  <c:v>16.010000228881836</c:v>
                </c:pt>
                <c:pt idx="41">
                  <c:v>16.819999694824219</c:v>
                </c:pt>
                <c:pt idx="42">
                  <c:v>6.320000171661377</c:v>
                </c:pt>
                <c:pt idx="43">
                  <c:v>2.130000114440918</c:v>
                </c:pt>
                <c:pt idx="44">
                  <c:v>5.130000114440918</c:v>
                </c:pt>
                <c:pt idx="45">
                  <c:v>1.6200000047683716</c:v>
                </c:pt>
                <c:pt idx="47">
                  <c:v>9.0399999618530273</c:v>
                </c:pt>
                <c:pt idx="48">
                  <c:v>4.4600000381469727</c:v>
                </c:pt>
                <c:pt idx="49">
                  <c:v>8.8100004196166992</c:v>
                </c:pt>
                <c:pt idx="50">
                  <c:v>5.7300000190734863</c:v>
                </c:pt>
                <c:pt idx="51">
                  <c:v>2.6800000667572021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38-44F7-A511-DF4F91A0850E}"/>
            </c:ext>
          </c:extLst>
        </c:ser>
        <c:ser>
          <c:idx val="32"/>
          <c:order val="32"/>
          <c:tx>
            <c:strRef>
              <c:f>'GA-MESH'!$AH$3:$AH$4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'GA-MESH'!$AH$5:$AH$86</c:f>
              <c:numCache>
                <c:formatCode>General</c:formatCode>
                <c:ptCount val="81"/>
                <c:pt idx="28">
                  <c:v>1.5099999904632568</c:v>
                </c:pt>
                <c:pt idx="29">
                  <c:v>2</c:v>
                </c:pt>
                <c:pt idx="30">
                  <c:v>9.8400001525878906</c:v>
                </c:pt>
                <c:pt idx="31">
                  <c:v>11.850000381469727</c:v>
                </c:pt>
                <c:pt idx="32">
                  <c:v>3.9200000762939453</c:v>
                </c:pt>
                <c:pt idx="33">
                  <c:v>9.0799999237060547</c:v>
                </c:pt>
                <c:pt idx="34">
                  <c:v>2.2300000190734863</c:v>
                </c:pt>
                <c:pt idx="35">
                  <c:v>5.3499999046325684</c:v>
                </c:pt>
                <c:pt idx="36">
                  <c:v>10.949999809265137</c:v>
                </c:pt>
                <c:pt idx="37">
                  <c:v>3.2000000476837158</c:v>
                </c:pt>
                <c:pt idx="38">
                  <c:v>6.4600000381469727</c:v>
                </c:pt>
                <c:pt idx="39">
                  <c:v>4.1999998092651367</c:v>
                </c:pt>
                <c:pt idx="41">
                  <c:v>14.859999656677246</c:v>
                </c:pt>
                <c:pt idx="42">
                  <c:v>14.859999656677246</c:v>
                </c:pt>
                <c:pt idx="43">
                  <c:v>4.0799999237060547</c:v>
                </c:pt>
                <c:pt idx="44">
                  <c:v>3.7200000286102295</c:v>
                </c:pt>
                <c:pt idx="47">
                  <c:v>6.320000171661377</c:v>
                </c:pt>
                <c:pt idx="48">
                  <c:v>5.1100001335144043</c:v>
                </c:pt>
                <c:pt idx="49">
                  <c:v>4.8000001907348633</c:v>
                </c:pt>
                <c:pt idx="50">
                  <c:v>6.5300002098083496</c:v>
                </c:pt>
                <c:pt idx="51">
                  <c:v>0.62000000476837158</c:v>
                </c:pt>
                <c:pt idx="52">
                  <c:v>2.2799999713897705</c:v>
                </c:pt>
                <c:pt idx="59">
                  <c:v>5.9699997901916504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38-44F7-A511-DF4F91A0850E}"/>
            </c:ext>
          </c:extLst>
        </c:ser>
        <c:ser>
          <c:idx val="33"/>
          <c:order val="33"/>
          <c:tx>
            <c:strRef>
              <c:f>'GA-MESH'!$AI$3:$AI$4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'GA-MESH'!$AI$5:$AI$86</c:f>
              <c:numCache>
                <c:formatCode>General</c:formatCode>
                <c:ptCount val="81"/>
                <c:pt idx="27">
                  <c:v>12.329999923706055</c:v>
                </c:pt>
                <c:pt idx="28">
                  <c:v>5.059999942779541</c:v>
                </c:pt>
                <c:pt idx="29">
                  <c:v>3.1500000953674316</c:v>
                </c:pt>
                <c:pt idx="30">
                  <c:v>11.920000076293945</c:v>
                </c:pt>
                <c:pt idx="31">
                  <c:v>14.100000381469727</c:v>
                </c:pt>
                <c:pt idx="32">
                  <c:v>3.75</c:v>
                </c:pt>
                <c:pt idx="33">
                  <c:v>3.3399999141693115</c:v>
                </c:pt>
                <c:pt idx="34">
                  <c:v>7.0500001907348633</c:v>
                </c:pt>
                <c:pt idx="35">
                  <c:v>23.950000762939453</c:v>
                </c:pt>
                <c:pt idx="36">
                  <c:v>5.0399999618530273</c:v>
                </c:pt>
                <c:pt idx="37">
                  <c:v>9.9600000381469727</c:v>
                </c:pt>
                <c:pt idx="38">
                  <c:v>3.9100000858306885</c:v>
                </c:pt>
                <c:pt idx="39">
                  <c:v>19.459999084472656</c:v>
                </c:pt>
                <c:pt idx="40">
                  <c:v>1.5700000524520874</c:v>
                </c:pt>
                <c:pt idx="41">
                  <c:v>2.3599998950958252</c:v>
                </c:pt>
                <c:pt idx="42">
                  <c:v>6.130000114440918</c:v>
                </c:pt>
                <c:pt idx="44">
                  <c:v>7.9899997711181641</c:v>
                </c:pt>
                <c:pt idx="45">
                  <c:v>11.390000343322754</c:v>
                </c:pt>
                <c:pt idx="46">
                  <c:v>4.570000171661377</c:v>
                </c:pt>
                <c:pt idx="47">
                  <c:v>4.1100001335144043</c:v>
                </c:pt>
                <c:pt idx="48">
                  <c:v>8.9799995422363281</c:v>
                </c:pt>
                <c:pt idx="49">
                  <c:v>5.3400001525878906</c:v>
                </c:pt>
                <c:pt idx="50">
                  <c:v>12.720000267028809</c:v>
                </c:pt>
                <c:pt idx="51">
                  <c:v>7.25</c:v>
                </c:pt>
                <c:pt idx="52">
                  <c:v>7.5100002288818359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38-44F7-A511-DF4F91A0850E}"/>
            </c:ext>
          </c:extLst>
        </c:ser>
        <c:ser>
          <c:idx val="34"/>
          <c:order val="34"/>
          <c:tx>
            <c:strRef>
              <c:f>'GA-MESH'!$AJ$3:$AJ$4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'GA-MESH'!$AJ$5:$AJ$86</c:f>
              <c:numCache>
                <c:formatCode>General</c:formatCode>
                <c:ptCount val="81"/>
                <c:pt idx="19">
                  <c:v>12.880000114440918</c:v>
                </c:pt>
                <c:pt idx="23">
                  <c:v>1.0099999904632568</c:v>
                </c:pt>
                <c:pt idx="27">
                  <c:v>12.279999732971191</c:v>
                </c:pt>
                <c:pt idx="28">
                  <c:v>7.309999942779541</c:v>
                </c:pt>
                <c:pt idx="29">
                  <c:v>3.25</c:v>
                </c:pt>
                <c:pt idx="30">
                  <c:v>3.0799999237060547</c:v>
                </c:pt>
                <c:pt idx="31">
                  <c:v>5.3600001335144043</c:v>
                </c:pt>
                <c:pt idx="32">
                  <c:v>6.3000001907348633</c:v>
                </c:pt>
                <c:pt idx="33">
                  <c:v>1.7799999713897705</c:v>
                </c:pt>
                <c:pt idx="34">
                  <c:v>20.5</c:v>
                </c:pt>
                <c:pt idx="35">
                  <c:v>13.989999771118164</c:v>
                </c:pt>
                <c:pt idx="36">
                  <c:v>20.719999313354492</c:v>
                </c:pt>
                <c:pt idx="37">
                  <c:v>2.2400000095367432</c:v>
                </c:pt>
                <c:pt idx="38">
                  <c:v>19.639999389648438</c:v>
                </c:pt>
                <c:pt idx="39">
                  <c:v>3.7000000476837158</c:v>
                </c:pt>
                <c:pt idx="40">
                  <c:v>7.6500000953674316</c:v>
                </c:pt>
                <c:pt idx="42">
                  <c:v>2.3299999237060547</c:v>
                </c:pt>
                <c:pt idx="43">
                  <c:v>14.390000343322754</c:v>
                </c:pt>
                <c:pt idx="44">
                  <c:v>10.479999542236328</c:v>
                </c:pt>
                <c:pt idx="45">
                  <c:v>6.059999942779541</c:v>
                </c:pt>
                <c:pt idx="46">
                  <c:v>10.989999771118164</c:v>
                </c:pt>
                <c:pt idx="50">
                  <c:v>17.450000762939453</c:v>
                </c:pt>
                <c:pt idx="51">
                  <c:v>10.430000305175781</c:v>
                </c:pt>
                <c:pt idx="52">
                  <c:v>1.7699999809265137</c:v>
                </c:pt>
                <c:pt idx="53">
                  <c:v>0.87999999523162842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38-44F7-A511-DF4F91A0850E}"/>
            </c:ext>
          </c:extLst>
        </c:ser>
        <c:ser>
          <c:idx val="35"/>
          <c:order val="35"/>
          <c:tx>
            <c:strRef>
              <c:f>'GA-MESH'!$AK$3:$AK$4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'GA-MESH'!$AK$5:$AK$86</c:f>
              <c:numCache>
                <c:formatCode>General</c:formatCode>
                <c:ptCount val="81"/>
                <c:pt idx="18">
                  <c:v>10.720000267028809</c:v>
                </c:pt>
                <c:pt idx="19">
                  <c:v>1.6299999952316284</c:v>
                </c:pt>
                <c:pt idx="26">
                  <c:v>1.8500000238418579</c:v>
                </c:pt>
                <c:pt idx="27">
                  <c:v>8.8599996566772461</c:v>
                </c:pt>
                <c:pt idx="28">
                  <c:v>18.670000076293945</c:v>
                </c:pt>
                <c:pt idx="29">
                  <c:v>5.2399997711181641</c:v>
                </c:pt>
                <c:pt idx="30">
                  <c:v>3.3299999237060547</c:v>
                </c:pt>
                <c:pt idx="31">
                  <c:v>3.9700000286102295</c:v>
                </c:pt>
                <c:pt idx="32">
                  <c:v>10.689999580383301</c:v>
                </c:pt>
                <c:pt idx="33">
                  <c:v>12.060000419616699</c:v>
                </c:pt>
                <c:pt idx="34">
                  <c:v>50.369998931884766</c:v>
                </c:pt>
                <c:pt idx="35">
                  <c:v>18.879999160766602</c:v>
                </c:pt>
                <c:pt idx="36">
                  <c:v>5.559999942779541</c:v>
                </c:pt>
                <c:pt idx="37">
                  <c:v>2.4200000762939453</c:v>
                </c:pt>
                <c:pt idx="38">
                  <c:v>12.829999923706055</c:v>
                </c:pt>
                <c:pt idx="39">
                  <c:v>1.7799999713897705</c:v>
                </c:pt>
                <c:pt idx="41">
                  <c:v>1.1399999856948853</c:v>
                </c:pt>
                <c:pt idx="42">
                  <c:v>2.2400000095367432</c:v>
                </c:pt>
                <c:pt idx="44">
                  <c:v>10.430000305175781</c:v>
                </c:pt>
                <c:pt idx="45">
                  <c:v>9.6499996185302734</c:v>
                </c:pt>
                <c:pt idx="46">
                  <c:v>2.0099999904632568</c:v>
                </c:pt>
                <c:pt idx="47">
                  <c:v>1.8300000429153442</c:v>
                </c:pt>
                <c:pt idx="48">
                  <c:v>1.9299999475479126</c:v>
                </c:pt>
                <c:pt idx="49">
                  <c:v>3.5499999523162842</c:v>
                </c:pt>
                <c:pt idx="51">
                  <c:v>4.2300000190734863</c:v>
                </c:pt>
                <c:pt idx="52">
                  <c:v>3.4500000476837158</c:v>
                </c:pt>
                <c:pt idx="53">
                  <c:v>6.6599998474121094</c:v>
                </c:pt>
                <c:pt idx="54">
                  <c:v>0.38999998569488525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38-44F7-A511-DF4F91A0850E}"/>
            </c:ext>
          </c:extLst>
        </c:ser>
        <c:ser>
          <c:idx val="36"/>
          <c:order val="36"/>
          <c:tx>
            <c:strRef>
              <c:f>'GA-MESH'!$AL$3:$AL$4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'GA-MESH'!$AL$5:$AL$86</c:f>
              <c:numCache>
                <c:formatCode>General</c:formatCode>
                <c:ptCount val="81"/>
                <c:pt idx="17">
                  <c:v>1.2300000190734863</c:v>
                </c:pt>
                <c:pt idx="27">
                  <c:v>1.2599999904632568</c:v>
                </c:pt>
                <c:pt idx="28">
                  <c:v>4.630000114440918</c:v>
                </c:pt>
                <c:pt idx="29">
                  <c:v>14.710000038146973</c:v>
                </c:pt>
                <c:pt idx="30">
                  <c:v>2.8599998950958252</c:v>
                </c:pt>
                <c:pt idx="32">
                  <c:v>5.179999828338623</c:v>
                </c:pt>
                <c:pt idx="33">
                  <c:v>27.090000152587891</c:v>
                </c:pt>
                <c:pt idx="35">
                  <c:v>2.869999885559082</c:v>
                </c:pt>
                <c:pt idx="37">
                  <c:v>2.2100000381469727</c:v>
                </c:pt>
                <c:pt idx="39">
                  <c:v>16.520000457763672</c:v>
                </c:pt>
                <c:pt idx="40">
                  <c:v>21.340000152587891</c:v>
                </c:pt>
                <c:pt idx="42">
                  <c:v>16.889999389648438</c:v>
                </c:pt>
                <c:pt idx="43">
                  <c:v>0.40000000596046448</c:v>
                </c:pt>
                <c:pt idx="44">
                  <c:v>13.609999656677246</c:v>
                </c:pt>
                <c:pt idx="45">
                  <c:v>8.0500001907348633</c:v>
                </c:pt>
                <c:pt idx="46">
                  <c:v>10.300000190734863</c:v>
                </c:pt>
                <c:pt idx="47">
                  <c:v>7.309999942779541</c:v>
                </c:pt>
                <c:pt idx="48">
                  <c:v>4.9099998474121094</c:v>
                </c:pt>
                <c:pt idx="49">
                  <c:v>6.2899999618530273</c:v>
                </c:pt>
                <c:pt idx="50">
                  <c:v>1.9099999666213989</c:v>
                </c:pt>
                <c:pt idx="51">
                  <c:v>10.420000076293945</c:v>
                </c:pt>
                <c:pt idx="52">
                  <c:v>6.0799999237060547</c:v>
                </c:pt>
                <c:pt idx="53">
                  <c:v>1.5199999809265137</c:v>
                </c:pt>
                <c:pt idx="54">
                  <c:v>0.12999999523162842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38-44F7-A511-DF4F91A0850E}"/>
            </c:ext>
          </c:extLst>
        </c:ser>
        <c:ser>
          <c:idx val="37"/>
          <c:order val="37"/>
          <c:tx>
            <c:strRef>
              <c:f>'GA-MESH'!$AM$3:$AM$4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'GA-MESH'!$AM$5:$AM$86</c:f>
              <c:numCache>
                <c:formatCode>General</c:formatCode>
                <c:ptCount val="81"/>
                <c:pt idx="26">
                  <c:v>10.329999923706055</c:v>
                </c:pt>
                <c:pt idx="27">
                  <c:v>3.3299999237060547</c:v>
                </c:pt>
                <c:pt idx="29">
                  <c:v>23.159999847412109</c:v>
                </c:pt>
                <c:pt idx="30">
                  <c:v>4.9000000953674316</c:v>
                </c:pt>
                <c:pt idx="31">
                  <c:v>3.6700000762939453</c:v>
                </c:pt>
                <c:pt idx="33">
                  <c:v>5.809999942779541</c:v>
                </c:pt>
                <c:pt idx="34">
                  <c:v>9.1899995803833008</c:v>
                </c:pt>
                <c:pt idx="35">
                  <c:v>1.8500000238418579</c:v>
                </c:pt>
                <c:pt idx="37">
                  <c:v>10.670000076293945</c:v>
                </c:pt>
                <c:pt idx="38">
                  <c:v>15.069999694824219</c:v>
                </c:pt>
                <c:pt idx="39">
                  <c:v>5.6399998664855957</c:v>
                </c:pt>
                <c:pt idx="41">
                  <c:v>8.0200004577636719</c:v>
                </c:pt>
                <c:pt idx="42">
                  <c:v>20.799999237060547</c:v>
                </c:pt>
                <c:pt idx="43">
                  <c:v>3.8299999237060547</c:v>
                </c:pt>
                <c:pt idx="44">
                  <c:v>5.8899998664855957</c:v>
                </c:pt>
                <c:pt idx="45">
                  <c:v>8.3999996185302734</c:v>
                </c:pt>
                <c:pt idx="47">
                  <c:v>3.1099998950958252</c:v>
                </c:pt>
                <c:pt idx="48">
                  <c:v>1.6499999761581421</c:v>
                </c:pt>
                <c:pt idx="50">
                  <c:v>22.440000534057617</c:v>
                </c:pt>
                <c:pt idx="51">
                  <c:v>6.559999942779541</c:v>
                </c:pt>
                <c:pt idx="52">
                  <c:v>8.7600002288818359</c:v>
                </c:pt>
                <c:pt idx="53">
                  <c:v>4.4099998474121094</c:v>
                </c:pt>
                <c:pt idx="54">
                  <c:v>1.2200000286102295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38-44F7-A511-DF4F91A0850E}"/>
            </c:ext>
          </c:extLst>
        </c:ser>
        <c:ser>
          <c:idx val="38"/>
          <c:order val="38"/>
          <c:tx>
            <c:strRef>
              <c:f>'GA-MESH'!$AN$3:$AN$4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'GA-MESH'!$AN$5:$AN$86</c:f>
              <c:numCache>
                <c:formatCode>General</c:formatCode>
                <c:ptCount val="81"/>
                <c:pt idx="26">
                  <c:v>2.5399999618530273</c:v>
                </c:pt>
                <c:pt idx="27">
                  <c:v>4.4000000953674316</c:v>
                </c:pt>
                <c:pt idx="28">
                  <c:v>34.659999847412109</c:v>
                </c:pt>
                <c:pt idx="29">
                  <c:v>2.2100000381469727</c:v>
                </c:pt>
                <c:pt idx="30">
                  <c:v>0.50999999046325684</c:v>
                </c:pt>
                <c:pt idx="31">
                  <c:v>2.0099999904632568</c:v>
                </c:pt>
                <c:pt idx="32">
                  <c:v>3.8499999046325684</c:v>
                </c:pt>
                <c:pt idx="34">
                  <c:v>1.9600000381469727</c:v>
                </c:pt>
                <c:pt idx="36">
                  <c:v>5.0500001907348633</c:v>
                </c:pt>
                <c:pt idx="37">
                  <c:v>2.4600000381469727</c:v>
                </c:pt>
                <c:pt idx="38">
                  <c:v>6.619999885559082</c:v>
                </c:pt>
                <c:pt idx="40">
                  <c:v>2.380000114440918</c:v>
                </c:pt>
                <c:pt idx="42">
                  <c:v>9.6099996566772461</c:v>
                </c:pt>
                <c:pt idx="43">
                  <c:v>13.050000190734863</c:v>
                </c:pt>
                <c:pt idx="44">
                  <c:v>1.7300000190734863</c:v>
                </c:pt>
                <c:pt idx="45">
                  <c:v>15.550000190734863</c:v>
                </c:pt>
                <c:pt idx="46">
                  <c:v>1.7599999904632568</c:v>
                </c:pt>
                <c:pt idx="47">
                  <c:v>2</c:v>
                </c:pt>
                <c:pt idx="48">
                  <c:v>0.23999999463558197</c:v>
                </c:pt>
                <c:pt idx="49">
                  <c:v>5.4200000762939453</c:v>
                </c:pt>
                <c:pt idx="50">
                  <c:v>26.920000076293945</c:v>
                </c:pt>
                <c:pt idx="51">
                  <c:v>8.4899997711181641</c:v>
                </c:pt>
                <c:pt idx="52">
                  <c:v>4.5500001907348633</c:v>
                </c:pt>
                <c:pt idx="53">
                  <c:v>1.5700000524520874</c:v>
                </c:pt>
                <c:pt idx="54">
                  <c:v>2.9200000762939453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38-44F7-A511-DF4F91A0850E}"/>
            </c:ext>
          </c:extLst>
        </c:ser>
        <c:ser>
          <c:idx val="39"/>
          <c:order val="39"/>
          <c:tx>
            <c:strRef>
              <c:f>'GA-MESH'!$AO$3:$AO$4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'GA-MESH'!$AO$5:$AO$86</c:f>
              <c:numCache>
                <c:formatCode>General</c:formatCode>
                <c:ptCount val="81"/>
                <c:pt idx="25">
                  <c:v>3.690000057220459</c:v>
                </c:pt>
                <c:pt idx="26">
                  <c:v>1.2899999618530273</c:v>
                </c:pt>
                <c:pt idx="27">
                  <c:v>1.8400000333786011</c:v>
                </c:pt>
                <c:pt idx="28">
                  <c:v>8.2200002670288086</c:v>
                </c:pt>
                <c:pt idx="29">
                  <c:v>10.079999923706055</c:v>
                </c:pt>
                <c:pt idx="30">
                  <c:v>12.479999542236328</c:v>
                </c:pt>
                <c:pt idx="31">
                  <c:v>16.799999237060547</c:v>
                </c:pt>
                <c:pt idx="34">
                  <c:v>1.75</c:v>
                </c:pt>
                <c:pt idx="36">
                  <c:v>6.8000001907348633</c:v>
                </c:pt>
                <c:pt idx="38">
                  <c:v>2.380000114440918</c:v>
                </c:pt>
                <c:pt idx="41">
                  <c:v>2.380000114440918</c:v>
                </c:pt>
                <c:pt idx="42">
                  <c:v>2.2100000381469727</c:v>
                </c:pt>
                <c:pt idx="43">
                  <c:v>28.889999389648438</c:v>
                </c:pt>
                <c:pt idx="44">
                  <c:v>12.989999771118164</c:v>
                </c:pt>
                <c:pt idx="45">
                  <c:v>3.4500000476837158</c:v>
                </c:pt>
                <c:pt idx="46">
                  <c:v>3.1500000953674316</c:v>
                </c:pt>
                <c:pt idx="48">
                  <c:v>1.940000057220459</c:v>
                </c:pt>
                <c:pt idx="49">
                  <c:v>10.489999771118164</c:v>
                </c:pt>
                <c:pt idx="50">
                  <c:v>6.1999998092651367</c:v>
                </c:pt>
                <c:pt idx="51">
                  <c:v>7.440000057220459</c:v>
                </c:pt>
                <c:pt idx="52">
                  <c:v>2.119999885559082</c:v>
                </c:pt>
                <c:pt idx="53">
                  <c:v>9.1000003814697266</c:v>
                </c:pt>
                <c:pt idx="54">
                  <c:v>6.5300002098083496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38-44F7-A511-DF4F91A0850E}"/>
            </c:ext>
          </c:extLst>
        </c:ser>
        <c:ser>
          <c:idx val="40"/>
          <c:order val="40"/>
          <c:tx>
            <c:strRef>
              <c:f>'GA-MESH'!$AP$3:$AP$4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'GA-MESH'!$AP$5:$AP$86</c:f>
              <c:numCache>
                <c:formatCode>General</c:formatCode>
                <c:ptCount val="81"/>
                <c:pt idx="15">
                  <c:v>1.0700000524520874</c:v>
                </c:pt>
                <c:pt idx="16">
                  <c:v>2.3599998950958252</c:v>
                </c:pt>
                <c:pt idx="26">
                  <c:v>6.7899999618530273</c:v>
                </c:pt>
                <c:pt idx="27">
                  <c:v>3.25</c:v>
                </c:pt>
                <c:pt idx="28">
                  <c:v>31.219999313354492</c:v>
                </c:pt>
                <c:pt idx="29">
                  <c:v>1.0399999618530273</c:v>
                </c:pt>
                <c:pt idx="30">
                  <c:v>11.319999694824219</c:v>
                </c:pt>
                <c:pt idx="31">
                  <c:v>8.6400003433227539</c:v>
                </c:pt>
                <c:pt idx="33">
                  <c:v>3.130000114440918</c:v>
                </c:pt>
                <c:pt idx="35">
                  <c:v>4.4200000762939453</c:v>
                </c:pt>
                <c:pt idx="36">
                  <c:v>13.949999809265137</c:v>
                </c:pt>
                <c:pt idx="39">
                  <c:v>2.380000114440918</c:v>
                </c:pt>
                <c:pt idx="40">
                  <c:v>7.809999942779541</c:v>
                </c:pt>
                <c:pt idx="41">
                  <c:v>1.7799999713897705</c:v>
                </c:pt>
                <c:pt idx="42">
                  <c:v>0.17000000178813934</c:v>
                </c:pt>
                <c:pt idx="43">
                  <c:v>18</c:v>
                </c:pt>
                <c:pt idx="45">
                  <c:v>14.020000457763672</c:v>
                </c:pt>
                <c:pt idx="46">
                  <c:v>1.5299999713897705</c:v>
                </c:pt>
                <c:pt idx="48">
                  <c:v>3.6500000953674316</c:v>
                </c:pt>
                <c:pt idx="49">
                  <c:v>6.7800002098083496</c:v>
                </c:pt>
                <c:pt idx="50">
                  <c:v>6.7199997901916504</c:v>
                </c:pt>
                <c:pt idx="51">
                  <c:v>2.190000057220459</c:v>
                </c:pt>
                <c:pt idx="52">
                  <c:v>23.409999847412109</c:v>
                </c:pt>
                <c:pt idx="53">
                  <c:v>5.7399997711181641</c:v>
                </c:pt>
                <c:pt idx="54">
                  <c:v>1.1100000143051147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38-44F7-A511-DF4F91A0850E}"/>
            </c:ext>
          </c:extLst>
        </c:ser>
        <c:ser>
          <c:idx val="41"/>
          <c:order val="41"/>
          <c:tx>
            <c:strRef>
              <c:f>'GA-MESH'!$AQ$3:$AQ$4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'GA-MESH'!$AQ$5:$AQ$86</c:f>
              <c:numCache>
                <c:formatCode>General</c:formatCode>
                <c:ptCount val="81"/>
                <c:pt idx="23">
                  <c:v>1.6599999666213989</c:v>
                </c:pt>
                <c:pt idx="24">
                  <c:v>11.039999961853027</c:v>
                </c:pt>
                <c:pt idx="26">
                  <c:v>4.5300002098083496</c:v>
                </c:pt>
                <c:pt idx="27">
                  <c:v>4.4099998474121094</c:v>
                </c:pt>
                <c:pt idx="28">
                  <c:v>5.119999885559082</c:v>
                </c:pt>
                <c:pt idx="29">
                  <c:v>3.059999942779541</c:v>
                </c:pt>
                <c:pt idx="30">
                  <c:v>1.9099999666213989</c:v>
                </c:pt>
                <c:pt idx="31">
                  <c:v>1.4900000095367432</c:v>
                </c:pt>
                <c:pt idx="32">
                  <c:v>6.070000171661377</c:v>
                </c:pt>
                <c:pt idx="36">
                  <c:v>24.709999084472656</c:v>
                </c:pt>
                <c:pt idx="37">
                  <c:v>13.560000419616699</c:v>
                </c:pt>
                <c:pt idx="40">
                  <c:v>2.380000114440918</c:v>
                </c:pt>
                <c:pt idx="42">
                  <c:v>4.4600000381469727</c:v>
                </c:pt>
                <c:pt idx="43">
                  <c:v>5.9099998474121094</c:v>
                </c:pt>
                <c:pt idx="44">
                  <c:v>2.3499999046325684</c:v>
                </c:pt>
                <c:pt idx="45">
                  <c:v>6</c:v>
                </c:pt>
                <c:pt idx="47">
                  <c:v>2.3499999046325684</c:v>
                </c:pt>
                <c:pt idx="48">
                  <c:v>8.2100000381469727</c:v>
                </c:pt>
                <c:pt idx="49">
                  <c:v>10.5</c:v>
                </c:pt>
                <c:pt idx="50">
                  <c:v>10.710000038146973</c:v>
                </c:pt>
                <c:pt idx="51">
                  <c:v>13.840000152587891</c:v>
                </c:pt>
                <c:pt idx="52">
                  <c:v>8.2299995422363281</c:v>
                </c:pt>
                <c:pt idx="53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538-44F7-A511-DF4F91A0850E}"/>
            </c:ext>
          </c:extLst>
        </c:ser>
        <c:ser>
          <c:idx val="42"/>
          <c:order val="42"/>
          <c:tx>
            <c:strRef>
              <c:f>'GA-MESH'!$AR$3:$AR$4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'GA-MESH'!$AR$5:$AR$86</c:f>
              <c:numCache>
                <c:formatCode>General</c:formatCode>
                <c:ptCount val="81"/>
                <c:pt idx="26">
                  <c:v>7.0900001525878906</c:v>
                </c:pt>
                <c:pt idx="27">
                  <c:v>3.2200000286102295</c:v>
                </c:pt>
                <c:pt idx="28">
                  <c:v>1.7699999809265137</c:v>
                </c:pt>
                <c:pt idx="30">
                  <c:v>3.75</c:v>
                </c:pt>
                <c:pt idx="31">
                  <c:v>4.690000057220459</c:v>
                </c:pt>
                <c:pt idx="33">
                  <c:v>3.5099999904632568</c:v>
                </c:pt>
                <c:pt idx="36">
                  <c:v>8.6599998474121094</c:v>
                </c:pt>
                <c:pt idx="37">
                  <c:v>14.539999961853027</c:v>
                </c:pt>
                <c:pt idx="38">
                  <c:v>7.559999942779541</c:v>
                </c:pt>
                <c:pt idx="39">
                  <c:v>0.9100000262260437</c:v>
                </c:pt>
                <c:pt idx="41">
                  <c:v>15.020000457763672</c:v>
                </c:pt>
                <c:pt idx="42">
                  <c:v>25.860000610351563</c:v>
                </c:pt>
                <c:pt idx="44">
                  <c:v>1.2999999523162842</c:v>
                </c:pt>
                <c:pt idx="45">
                  <c:v>5.6399998664855957</c:v>
                </c:pt>
                <c:pt idx="46">
                  <c:v>19.639999389648438</c:v>
                </c:pt>
                <c:pt idx="47">
                  <c:v>5.7399997711181641</c:v>
                </c:pt>
                <c:pt idx="48">
                  <c:v>12.760000228881836</c:v>
                </c:pt>
                <c:pt idx="49">
                  <c:v>15.369999885559082</c:v>
                </c:pt>
                <c:pt idx="51">
                  <c:v>10.430000305175781</c:v>
                </c:pt>
                <c:pt idx="52">
                  <c:v>6.0900001525878906</c:v>
                </c:pt>
                <c:pt idx="53">
                  <c:v>6.4099998474121094</c:v>
                </c:pt>
                <c:pt idx="58">
                  <c:v>3.7300000190734863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538-44F7-A511-DF4F91A0850E}"/>
            </c:ext>
          </c:extLst>
        </c:ser>
        <c:ser>
          <c:idx val="43"/>
          <c:order val="43"/>
          <c:tx>
            <c:strRef>
              <c:f>'GA-MESH'!$AS$3:$AS$4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'GA-MESH'!$AS$5:$AS$86</c:f>
              <c:numCache>
                <c:formatCode>General</c:formatCode>
                <c:ptCount val="81"/>
                <c:pt idx="27">
                  <c:v>8.2200002670288086</c:v>
                </c:pt>
                <c:pt idx="28">
                  <c:v>2.4700000286102295</c:v>
                </c:pt>
                <c:pt idx="29">
                  <c:v>2.2699999809265137</c:v>
                </c:pt>
                <c:pt idx="30">
                  <c:v>2.2999999523162842</c:v>
                </c:pt>
                <c:pt idx="31">
                  <c:v>1.690000057220459</c:v>
                </c:pt>
                <c:pt idx="32">
                  <c:v>10.859999656677246</c:v>
                </c:pt>
                <c:pt idx="33">
                  <c:v>2.369999885559082</c:v>
                </c:pt>
                <c:pt idx="36">
                  <c:v>7.3000001907348633</c:v>
                </c:pt>
                <c:pt idx="37">
                  <c:v>15.090000152587891</c:v>
                </c:pt>
                <c:pt idx="38">
                  <c:v>44.450000762939453</c:v>
                </c:pt>
                <c:pt idx="39">
                  <c:v>21.889999389648438</c:v>
                </c:pt>
                <c:pt idx="40">
                  <c:v>9.6899995803833008</c:v>
                </c:pt>
                <c:pt idx="41">
                  <c:v>11.850000381469727</c:v>
                </c:pt>
                <c:pt idx="42">
                  <c:v>5.9499998092651367</c:v>
                </c:pt>
                <c:pt idx="43">
                  <c:v>2.059999942779541</c:v>
                </c:pt>
                <c:pt idx="44">
                  <c:v>3.5499999523162842</c:v>
                </c:pt>
                <c:pt idx="45">
                  <c:v>2.5399999618530273</c:v>
                </c:pt>
                <c:pt idx="46">
                  <c:v>10.300000190734863</c:v>
                </c:pt>
                <c:pt idx="47">
                  <c:v>10.619999885559082</c:v>
                </c:pt>
                <c:pt idx="48">
                  <c:v>1.5</c:v>
                </c:pt>
                <c:pt idx="49">
                  <c:v>2.0499999523162842</c:v>
                </c:pt>
                <c:pt idx="52">
                  <c:v>2.9900000095367432</c:v>
                </c:pt>
                <c:pt idx="53">
                  <c:v>8.3100004196166992</c:v>
                </c:pt>
                <c:pt idx="58">
                  <c:v>2.440000057220459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538-44F7-A511-DF4F91A0850E}"/>
            </c:ext>
          </c:extLst>
        </c:ser>
        <c:ser>
          <c:idx val="44"/>
          <c:order val="44"/>
          <c:tx>
            <c:strRef>
              <c:f>'GA-MESH'!$AT$3:$AT$4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'GA-MESH'!$AT$5:$AT$86</c:f>
              <c:numCache>
                <c:formatCode>General</c:formatCode>
                <c:ptCount val="81"/>
                <c:pt idx="27">
                  <c:v>2.9000000953674316</c:v>
                </c:pt>
                <c:pt idx="28">
                  <c:v>5.380000114440918</c:v>
                </c:pt>
                <c:pt idx="29">
                  <c:v>2.369999885559082</c:v>
                </c:pt>
                <c:pt idx="30">
                  <c:v>13.069999694824219</c:v>
                </c:pt>
                <c:pt idx="31">
                  <c:v>2.0299999713897705</c:v>
                </c:pt>
                <c:pt idx="32">
                  <c:v>2.75</c:v>
                </c:pt>
                <c:pt idx="33">
                  <c:v>16.409999847412109</c:v>
                </c:pt>
                <c:pt idx="34">
                  <c:v>1.7599999904632568</c:v>
                </c:pt>
                <c:pt idx="35">
                  <c:v>4.1500000953674316</c:v>
                </c:pt>
                <c:pt idx="36">
                  <c:v>2.4600000381469727</c:v>
                </c:pt>
                <c:pt idx="37">
                  <c:v>10.220000267028809</c:v>
                </c:pt>
                <c:pt idx="38">
                  <c:v>5.5100002288818359</c:v>
                </c:pt>
                <c:pt idx="39">
                  <c:v>1.7599999904632568</c:v>
                </c:pt>
                <c:pt idx="40">
                  <c:v>9.7399997711181641</c:v>
                </c:pt>
                <c:pt idx="41">
                  <c:v>7.4899997711181641</c:v>
                </c:pt>
                <c:pt idx="42">
                  <c:v>10.090000152587891</c:v>
                </c:pt>
                <c:pt idx="43">
                  <c:v>8.0299997329711914</c:v>
                </c:pt>
                <c:pt idx="44">
                  <c:v>11.189999580383301</c:v>
                </c:pt>
                <c:pt idx="45">
                  <c:v>10.25</c:v>
                </c:pt>
                <c:pt idx="46">
                  <c:v>3.5499999523162842</c:v>
                </c:pt>
                <c:pt idx="48">
                  <c:v>1.3999999761581421</c:v>
                </c:pt>
                <c:pt idx="50">
                  <c:v>9.3500003814697266</c:v>
                </c:pt>
                <c:pt idx="51">
                  <c:v>3.4600000381469727</c:v>
                </c:pt>
                <c:pt idx="52">
                  <c:v>3.6600000858306885</c:v>
                </c:pt>
                <c:pt idx="53">
                  <c:v>1.8899999856948853</c:v>
                </c:pt>
                <c:pt idx="59">
                  <c:v>10.649999618530273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538-44F7-A511-DF4F91A0850E}"/>
            </c:ext>
          </c:extLst>
        </c:ser>
        <c:ser>
          <c:idx val="45"/>
          <c:order val="45"/>
          <c:tx>
            <c:strRef>
              <c:f>'GA-MESH'!$AU$3:$AU$4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'GA-MESH'!$AU$5:$AU$86</c:f>
              <c:numCache>
                <c:formatCode>General</c:formatCode>
                <c:ptCount val="81"/>
                <c:pt idx="18">
                  <c:v>1.1000000238418579</c:v>
                </c:pt>
                <c:pt idx="27">
                  <c:v>1.6299999952316284</c:v>
                </c:pt>
                <c:pt idx="28">
                  <c:v>7.4499998092651367</c:v>
                </c:pt>
                <c:pt idx="29">
                  <c:v>5.9699997901916504</c:v>
                </c:pt>
                <c:pt idx="31">
                  <c:v>11.020000457763672</c:v>
                </c:pt>
                <c:pt idx="32">
                  <c:v>1.8600000143051147</c:v>
                </c:pt>
                <c:pt idx="33">
                  <c:v>18.139999389648438</c:v>
                </c:pt>
                <c:pt idx="34">
                  <c:v>9.4600000381469727</c:v>
                </c:pt>
                <c:pt idx="35">
                  <c:v>3.2200000286102295</c:v>
                </c:pt>
                <c:pt idx="36">
                  <c:v>2.3599998950958252</c:v>
                </c:pt>
                <c:pt idx="39">
                  <c:v>1.4299999475479126</c:v>
                </c:pt>
                <c:pt idx="40">
                  <c:v>2.0299999713897705</c:v>
                </c:pt>
                <c:pt idx="41">
                  <c:v>31.290000915527344</c:v>
                </c:pt>
                <c:pt idx="42">
                  <c:v>1.4299999475479126</c:v>
                </c:pt>
                <c:pt idx="43">
                  <c:v>3.8599998950958252</c:v>
                </c:pt>
                <c:pt idx="44">
                  <c:v>3.7200000286102295</c:v>
                </c:pt>
                <c:pt idx="45">
                  <c:v>6.6500000953674316</c:v>
                </c:pt>
                <c:pt idx="46">
                  <c:v>3.8900001049041748</c:v>
                </c:pt>
                <c:pt idx="48">
                  <c:v>1.7799999713897705</c:v>
                </c:pt>
                <c:pt idx="49">
                  <c:v>4.940000057220459</c:v>
                </c:pt>
                <c:pt idx="50">
                  <c:v>1.8200000524520874</c:v>
                </c:pt>
                <c:pt idx="51">
                  <c:v>6.679999828338623</c:v>
                </c:pt>
                <c:pt idx="52">
                  <c:v>9.5900001525878906</c:v>
                </c:pt>
                <c:pt idx="56">
                  <c:v>1.0099999904632568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538-44F7-A511-DF4F91A0850E}"/>
            </c:ext>
          </c:extLst>
        </c:ser>
        <c:ser>
          <c:idx val="46"/>
          <c:order val="46"/>
          <c:tx>
            <c:strRef>
              <c:f>'GA-MESH'!$AV$3:$AV$4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'GA-MESH'!$AV$5:$AV$86</c:f>
              <c:numCache>
                <c:formatCode>General</c:formatCode>
                <c:ptCount val="81"/>
                <c:pt idx="19">
                  <c:v>3.5799999237060547</c:v>
                </c:pt>
                <c:pt idx="27">
                  <c:v>0.11999999731779099</c:v>
                </c:pt>
                <c:pt idx="28">
                  <c:v>3.1700000762939453</c:v>
                </c:pt>
                <c:pt idx="29">
                  <c:v>5.869999885559082</c:v>
                </c:pt>
                <c:pt idx="30">
                  <c:v>3.9100000858306885</c:v>
                </c:pt>
                <c:pt idx="31">
                  <c:v>8.2200002670288086</c:v>
                </c:pt>
                <c:pt idx="32">
                  <c:v>4.5</c:v>
                </c:pt>
                <c:pt idx="33">
                  <c:v>5.5300002098083496</c:v>
                </c:pt>
                <c:pt idx="35">
                  <c:v>3.119999885559082</c:v>
                </c:pt>
                <c:pt idx="36">
                  <c:v>4.4699997901916504</c:v>
                </c:pt>
                <c:pt idx="37">
                  <c:v>8.869999885559082</c:v>
                </c:pt>
                <c:pt idx="38">
                  <c:v>1.9600000381469727</c:v>
                </c:pt>
                <c:pt idx="39">
                  <c:v>8.4399995803833008</c:v>
                </c:pt>
                <c:pt idx="40">
                  <c:v>1.9800000190734863</c:v>
                </c:pt>
                <c:pt idx="41">
                  <c:v>17.040000915527344</c:v>
                </c:pt>
                <c:pt idx="42">
                  <c:v>3.4800000190734863</c:v>
                </c:pt>
                <c:pt idx="43">
                  <c:v>1.4900000095367432</c:v>
                </c:pt>
                <c:pt idx="44">
                  <c:v>1.6000000238418579</c:v>
                </c:pt>
                <c:pt idx="45">
                  <c:v>12.119999885559082</c:v>
                </c:pt>
                <c:pt idx="46">
                  <c:v>2.2300000190734863</c:v>
                </c:pt>
                <c:pt idx="47">
                  <c:v>6.059999942779541</c:v>
                </c:pt>
                <c:pt idx="48">
                  <c:v>0.89999997615814209</c:v>
                </c:pt>
                <c:pt idx="49">
                  <c:v>1.7100000381469727</c:v>
                </c:pt>
                <c:pt idx="51">
                  <c:v>4.440000057220459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538-44F7-A511-DF4F91A0850E}"/>
            </c:ext>
          </c:extLst>
        </c:ser>
        <c:ser>
          <c:idx val="47"/>
          <c:order val="47"/>
          <c:tx>
            <c:strRef>
              <c:f>'GA-MESH'!$AW$3:$AW$4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'GA-MESH'!$AW$5:$AW$86</c:f>
              <c:numCache>
                <c:formatCode>General</c:formatCode>
                <c:ptCount val="81"/>
                <c:pt idx="23">
                  <c:v>8.5200004577636719</c:v>
                </c:pt>
                <c:pt idx="28">
                  <c:v>6.7800002098083496</c:v>
                </c:pt>
                <c:pt idx="30">
                  <c:v>6.2600002288818359</c:v>
                </c:pt>
                <c:pt idx="31">
                  <c:v>3.5199999809265137</c:v>
                </c:pt>
                <c:pt idx="32">
                  <c:v>23.879999160766602</c:v>
                </c:pt>
                <c:pt idx="33">
                  <c:v>9.2799997329711914</c:v>
                </c:pt>
                <c:pt idx="34">
                  <c:v>5.570000171661377</c:v>
                </c:pt>
                <c:pt idx="36">
                  <c:v>2.130000114440918</c:v>
                </c:pt>
                <c:pt idx="37">
                  <c:v>1.75</c:v>
                </c:pt>
                <c:pt idx="38">
                  <c:v>4.9699997901916504</c:v>
                </c:pt>
                <c:pt idx="39">
                  <c:v>6.8000001907348633</c:v>
                </c:pt>
                <c:pt idx="40">
                  <c:v>11</c:v>
                </c:pt>
                <c:pt idx="41">
                  <c:v>2.5199999809265137</c:v>
                </c:pt>
                <c:pt idx="43">
                  <c:v>6.5999999046325684</c:v>
                </c:pt>
                <c:pt idx="44">
                  <c:v>5.0100002288818359</c:v>
                </c:pt>
                <c:pt idx="45">
                  <c:v>1.5399999618530273</c:v>
                </c:pt>
                <c:pt idx="46">
                  <c:v>6.0300002098083496</c:v>
                </c:pt>
                <c:pt idx="47">
                  <c:v>5.320000171661377</c:v>
                </c:pt>
                <c:pt idx="48">
                  <c:v>5.8600001335144043</c:v>
                </c:pt>
                <c:pt idx="49">
                  <c:v>5.2600002288818359</c:v>
                </c:pt>
                <c:pt idx="51">
                  <c:v>0.55000001192092896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538-44F7-A511-DF4F91A0850E}"/>
            </c:ext>
          </c:extLst>
        </c:ser>
        <c:ser>
          <c:idx val="48"/>
          <c:order val="48"/>
          <c:tx>
            <c:strRef>
              <c:f>'GA-MESH'!$AX$3:$AX$4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'GA-MESH'!$AX$5:$AX$86</c:f>
              <c:numCache>
                <c:formatCode>General</c:formatCode>
                <c:ptCount val="81"/>
                <c:pt idx="29">
                  <c:v>1.4500000476837158</c:v>
                </c:pt>
                <c:pt idx="30">
                  <c:v>2.2699999809265137</c:v>
                </c:pt>
                <c:pt idx="31">
                  <c:v>1.690000057220459</c:v>
                </c:pt>
                <c:pt idx="33">
                  <c:v>17.530000686645508</c:v>
                </c:pt>
                <c:pt idx="34">
                  <c:v>12.909999847412109</c:v>
                </c:pt>
                <c:pt idx="35">
                  <c:v>6.380000114440918</c:v>
                </c:pt>
                <c:pt idx="37">
                  <c:v>6.3000001907348633</c:v>
                </c:pt>
                <c:pt idx="38">
                  <c:v>2.1700000762939453</c:v>
                </c:pt>
                <c:pt idx="39">
                  <c:v>5.7300000190734863</c:v>
                </c:pt>
                <c:pt idx="40">
                  <c:v>13.619999885559082</c:v>
                </c:pt>
                <c:pt idx="41">
                  <c:v>9.3100004196166992</c:v>
                </c:pt>
                <c:pt idx="42">
                  <c:v>9.5699996948242188</c:v>
                </c:pt>
                <c:pt idx="43">
                  <c:v>6.8000001907348633</c:v>
                </c:pt>
                <c:pt idx="44">
                  <c:v>5</c:v>
                </c:pt>
                <c:pt idx="46">
                  <c:v>1.6599999666213989</c:v>
                </c:pt>
                <c:pt idx="47">
                  <c:v>5.070000171661377</c:v>
                </c:pt>
                <c:pt idx="49">
                  <c:v>7.1399998664855957</c:v>
                </c:pt>
                <c:pt idx="50">
                  <c:v>9.3400001525878906</c:v>
                </c:pt>
                <c:pt idx="60">
                  <c:v>1.2300000190734863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538-44F7-A511-DF4F91A0850E}"/>
            </c:ext>
          </c:extLst>
        </c:ser>
        <c:ser>
          <c:idx val="49"/>
          <c:order val="49"/>
          <c:tx>
            <c:strRef>
              <c:f>'GA-MESH'!$AY$3:$AY$4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'GA-MESH'!$AY$5:$AY$86</c:f>
              <c:numCache>
                <c:formatCode>General</c:formatCode>
                <c:ptCount val="81"/>
                <c:pt idx="24">
                  <c:v>3.3499999046325684</c:v>
                </c:pt>
                <c:pt idx="30">
                  <c:v>5.1399998664855957</c:v>
                </c:pt>
                <c:pt idx="31">
                  <c:v>3.369999885559082</c:v>
                </c:pt>
                <c:pt idx="32">
                  <c:v>4</c:v>
                </c:pt>
                <c:pt idx="33">
                  <c:v>10.170000076293945</c:v>
                </c:pt>
                <c:pt idx="34">
                  <c:v>4.1500000953674316</c:v>
                </c:pt>
                <c:pt idx="35">
                  <c:v>9.1099996566772461</c:v>
                </c:pt>
                <c:pt idx="37">
                  <c:v>6.4699997901916504</c:v>
                </c:pt>
                <c:pt idx="38">
                  <c:v>5.2199997901916504</c:v>
                </c:pt>
                <c:pt idx="39">
                  <c:v>12.020000457763672</c:v>
                </c:pt>
                <c:pt idx="40">
                  <c:v>8.1800003051757813</c:v>
                </c:pt>
                <c:pt idx="41">
                  <c:v>4.559999942779541</c:v>
                </c:pt>
                <c:pt idx="42">
                  <c:v>6.320000171661377</c:v>
                </c:pt>
                <c:pt idx="43">
                  <c:v>8.3500003814697266</c:v>
                </c:pt>
                <c:pt idx="44">
                  <c:v>1.8899999856948853</c:v>
                </c:pt>
                <c:pt idx="45">
                  <c:v>7.880000114440918</c:v>
                </c:pt>
                <c:pt idx="46">
                  <c:v>3.9300000667572021</c:v>
                </c:pt>
                <c:pt idx="47">
                  <c:v>5.2800002098083496</c:v>
                </c:pt>
                <c:pt idx="48">
                  <c:v>1.9500000476837158</c:v>
                </c:pt>
                <c:pt idx="49">
                  <c:v>1.5</c:v>
                </c:pt>
                <c:pt idx="50">
                  <c:v>1.4700000286102295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538-44F7-A511-DF4F91A0850E}"/>
            </c:ext>
          </c:extLst>
        </c:ser>
        <c:ser>
          <c:idx val="50"/>
          <c:order val="50"/>
          <c:tx>
            <c:strRef>
              <c:f>'GA-MESH'!$AZ$3:$AZ$4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'GA-MESH'!$AZ$5:$AZ$86</c:f>
              <c:numCache>
                <c:formatCode>General</c:formatCode>
                <c:ptCount val="81"/>
                <c:pt idx="28">
                  <c:v>3.3900001049041748</c:v>
                </c:pt>
                <c:pt idx="30">
                  <c:v>2.380000114440918</c:v>
                </c:pt>
                <c:pt idx="31">
                  <c:v>2.6600000858306885</c:v>
                </c:pt>
                <c:pt idx="32">
                  <c:v>10.510000228881836</c:v>
                </c:pt>
                <c:pt idx="33">
                  <c:v>6.0999999046325684</c:v>
                </c:pt>
                <c:pt idx="34">
                  <c:v>4.1500000953674316</c:v>
                </c:pt>
                <c:pt idx="35">
                  <c:v>1.7799999713897705</c:v>
                </c:pt>
                <c:pt idx="36">
                  <c:v>6.0100002288818359</c:v>
                </c:pt>
                <c:pt idx="37">
                  <c:v>1.7899999618530273</c:v>
                </c:pt>
                <c:pt idx="38">
                  <c:v>3.8299999237060547</c:v>
                </c:pt>
                <c:pt idx="39">
                  <c:v>2.1099998950958252</c:v>
                </c:pt>
                <c:pt idx="40">
                  <c:v>4.380000114440918</c:v>
                </c:pt>
                <c:pt idx="41">
                  <c:v>4.0900001525878906</c:v>
                </c:pt>
                <c:pt idx="42">
                  <c:v>10.050000190734863</c:v>
                </c:pt>
                <c:pt idx="43">
                  <c:v>3.6600000858306885</c:v>
                </c:pt>
                <c:pt idx="44">
                  <c:v>11.439999580383301</c:v>
                </c:pt>
                <c:pt idx="45">
                  <c:v>18.809999465942383</c:v>
                </c:pt>
                <c:pt idx="46">
                  <c:v>30.229999542236328</c:v>
                </c:pt>
                <c:pt idx="47">
                  <c:v>6.8899998664855957</c:v>
                </c:pt>
                <c:pt idx="48">
                  <c:v>12.880000114440918</c:v>
                </c:pt>
                <c:pt idx="49">
                  <c:v>4.5100002288818359</c:v>
                </c:pt>
                <c:pt idx="50">
                  <c:v>2.380000114440918</c:v>
                </c:pt>
                <c:pt idx="53">
                  <c:v>1.8999999761581421</c:v>
                </c:pt>
                <c:pt idx="56">
                  <c:v>5.2600002288818359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538-44F7-A511-DF4F91A0850E}"/>
            </c:ext>
          </c:extLst>
        </c:ser>
        <c:ser>
          <c:idx val="51"/>
          <c:order val="51"/>
          <c:tx>
            <c:strRef>
              <c:f>'GA-MESH'!$BA$3:$BA$4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'GA-MESH'!$BA$5:$BA$86</c:f>
              <c:numCache>
                <c:formatCode>General</c:formatCode>
                <c:ptCount val="81"/>
                <c:pt idx="32">
                  <c:v>11.300000190734863</c:v>
                </c:pt>
                <c:pt idx="33">
                  <c:v>2.940000057220459</c:v>
                </c:pt>
                <c:pt idx="35">
                  <c:v>10.510000228881836</c:v>
                </c:pt>
                <c:pt idx="36">
                  <c:v>3.2200000286102295</c:v>
                </c:pt>
                <c:pt idx="38">
                  <c:v>3.6800000667572021</c:v>
                </c:pt>
                <c:pt idx="39">
                  <c:v>4.1500000953674316</c:v>
                </c:pt>
                <c:pt idx="40">
                  <c:v>1.8200000524520874</c:v>
                </c:pt>
                <c:pt idx="41">
                  <c:v>11.619999885559082</c:v>
                </c:pt>
                <c:pt idx="42">
                  <c:v>6.190000057220459</c:v>
                </c:pt>
                <c:pt idx="43">
                  <c:v>12.699999809265137</c:v>
                </c:pt>
                <c:pt idx="45">
                  <c:v>3.7200000286102295</c:v>
                </c:pt>
                <c:pt idx="46">
                  <c:v>6.5399999618530273</c:v>
                </c:pt>
                <c:pt idx="47">
                  <c:v>1.0700000524520874</c:v>
                </c:pt>
                <c:pt idx="48">
                  <c:v>1.2999999523162842</c:v>
                </c:pt>
                <c:pt idx="53">
                  <c:v>3.7899999618530273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538-44F7-A511-DF4F91A0850E}"/>
            </c:ext>
          </c:extLst>
        </c:ser>
        <c:ser>
          <c:idx val="52"/>
          <c:order val="52"/>
          <c:tx>
            <c:strRef>
              <c:f>'GA-MESH'!$BB$3:$BB$4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'GA-MESH'!$BB$5:$BB$86</c:f>
              <c:numCache>
                <c:formatCode>General</c:formatCode>
                <c:ptCount val="81"/>
                <c:pt idx="19">
                  <c:v>2.940000057220459</c:v>
                </c:pt>
                <c:pt idx="25">
                  <c:v>24.100000381469727</c:v>
                </c:pt>
                <c:pt idx="34">
                  <c:v>1.4099999666213989</c:v>
                </c:pt>
                <c:pt idx="35">
                  <c:v>4.8400001525878906</c:v>
                </c:pt>
                <c:pt idx="36">
                  <c:v>3.0499999523162842</c:v>
                </c:pt>
                <c:pt idx="37">
                  <c:v>13.659999847412109</c:v>
                </c:pt>
                <c:pt idx="38">
                  <c:v>7.2800002098083496</c:v>
                </c:pt>
                <c:pt idx="39">
                  <c:v>5.0900001525878906</c:v>
                </c:pt>
                <c:pt idx="40">
                  <c:v>3.7400000095367432</c:v>
                </c:pt>
                <c:pt idx="41">
                  <c:v>2.380000114440918</c:v>
                </c:pt>
                <c:pt idx="42">
                  <c:v>5.7600002288818359</c:v>
                </c:pt>
                <c:pt idx="43">
                  <c:v>10.359999656677246</c:v>
                </c:pt>
                <c:pt idx="44">
                  <c:v>1.3799999952316284</c:v>
                </c:pt>
                <c:pt idx="45">
                  <c:v>2.9200000762939453</c:v>
                </c:pt>
                <c:pt idx="46">
                  <c:v>7.2100000381469727</c:v>
                </c:pt>
                <c:pt idx="48">
                  <c:v>7.5799999237060547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38-44F7-A511-DF4F91A0850E}"/>
            </c:ext>
          </c:extLst>
        </c:ser>
        <c:ser>
          <c:idx val="53"/>
          <c:order val="53"/>
          <c:tx>
            <c:strRef>
              <c:f>'GA-MESH'!$BC$3:$BC$4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'GA-MESH'!$BC$5:$BC$86</c:f>
              <c:numCache>
                <c:formatCode>General</c:formatCode>
                <c:ptCount val="81"/>
                <c:pt idx="30">
                  <c:v>0.95999997854232788</c:v>
                </c:pt>
                <c:pt idx="35">
                  <c:v>1.1200000047683716</c:v>
                </c:pt>
                <c:pt idx="37">
                  <c:v>1.7699999809265137</c:v>
                </c:pt>
                <c:pt idx="38">
                  <c:v>3.7200000286102295</c:v>
                </c:pt>
                <c:pt idx="39">
                  <c:v>0.81999999284744263</c:v>
                </c:pt>
                <c:pt idx="40">
                  <c:v>2.2999999523162842</c:v>
                </c:pt>
                <c:pt idx="41">
                  <c:v>5.070000171661377</c:v>
                </c:pt>
                <c:pt idx="42">
                  <c:v>2.9800000190734863</c:v>
                </c:pt>
                <c:pt idx="43">
                  <c:v>5.1599998474121094</c:v>
                </c:pt>
                <c:pt idx="44">
                  <c:v>1.2599999904632568</c:v>
                </c:pt>
                <c:pt idx="45">
                  <c:v>3.2899999618530273</c:v>
                </c:pt>
                <c:pt idx="49">
                  <c:v>26.170000076293945</c:v>
                </c:pt>
                <c:pt idx="63">
                  <c:v>0.50999999046325684</c:v>
                </c:pt>
                <c:pt idx="64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538-44F7-A511-DF4F91A0850E}"/>
            </c:ext>
          </c:extLst>
        </c:ser>
        <c:ser>
          <c:idx val="54"/>
          <c:order val="54"/>
          <c:tx>
            <c:strRef>
              <c:f>'GA-MESH'!$BD$3:$BD$4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'GA-MESH'!$BD$5:$BD$86</c:f>
              <c:numCache>
                <c:formatCode>General</c:formatCode>
                <c:ptCount val="81"/>
                <c:pt idx="30">
                  <c:v>0.37000000476837158</c:v>
                </c:pt>
                <c:pt idx="31">
                  <c:v>10.010000228881836</c:v>
                </c:pt>
                <c:pt idx="40">
                  <c:v>0.93000000715255737</c:v>
                </c:pt>
                <c:pt idx="41">
                  <c:v>1.1599999666213989</c:v>
                </c:pt>
                <c:pt idx="60">
                  <c:v>0.30000001192092896</c:v>
                </c:pt>
                <c:pt idx="64">
                  <c:v>9.7899999618530273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38-44F7-A511-DF4F91A0850E}"/>
            </c:ext>
          </c:extLst>
        </c:ser>
        <c:ser>
          <c:idx val="55"/>
          <c:order val="55"/>
          <c:tx>
            <c:strRef>
              <c:f>'GA-MESH'!$BE$3:$BE$4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'GA-MESH'!$BE$5:$BE$86</c:f>
              <c:numCache>
                <c:formatCode>General</c:formatCode>
                <c:ptCount val="81"/>
                <c:pt idx="21">
                  <c:v>5.070000171661377</c:v>
                </c:pt>
                <c:pt idx="47">
                  <c:v>2.5299999713897705</c:v>
                </c:pt>
                <c:pt idx="53">
                  <c:v>0.81999999284744263</c:v>
                </c:pt>
                <c:pt idx="60">
                  <c:v>6.429999828338623</c:v>
                </c:pt>
                <c:pt idx="61">
                  <c:v>6.7399997711181641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538-44F7-A511-DF4F91A0850E}"/>
            </c:ext>
          </c:extLst>
        </c:ser>
        <c:ser>
          <c:idx val="56"/>
          <c:order val="56"/>
          <c:tx>
            <c:strRef>
              <c:f>'GA-MESH'!$BF$3:$BF$4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'GA-MESH'!$BF$5:$BF$86</c:f>
              <c:numCache>
                <c:formatCode>General</c:formatCode>
                <c:ptCount val="81"/>
                <c:pt idx="24">
                  <c:v>3.559999942779541</c:v>
                </c:pt>
                <c:pt idx="25">
                  <c:v>5.4000000953674316</c:v>
                </c:pt>
                <c:pt idx="33">
                  <c:v>2.0099999904632568</c:v>
                </c:pt>
                <c:pt idx="52">
                  <c:v>2.869999885559082</c:v>
                </c:pt>
                <c:pt idx="53">
                  <c:v>1.9900000095367432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38-44F7-A511-DF4F91A0850E}"/>
            </c:ext>
          </c:extLst>
        </c:ser>
        <c:ser>
          <c:idx val="57"/>
          <c:order val="57"/>
          <c:tx>
            <c:strRef>
              <c:f>'GA-MESH'!$BG$3:$BG$4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'GA-MESH'!$BG$5:$BG$86</c:f>
              <c:numCache>
                <c:formatCode>General</c:formatCode>
                <c:ptCount val="81"/>
                <c:pt idx="20">
                  <c:v>2.2100000381469727</c:v>
                </c:pt>
                <c:pt idx="33">
                  <c:v>5.9499998092651367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38-44F7-A511-DF4F91A0850E}"/>
            </c:ext>
          </c:extLst>
        </c:ser>
        <c:ser>
          <c:idx val="58"/>
          <c:order val="58"/>
          <c:tx>
            <c:strRef>
              <c:f>'GA-MESH'!$BH$3:$BH$4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'GA-MESH'!$BH$5:$BH$86</c:f>
              <c:numCache>
                <c:formatCode>General</c:formatCode>
                <c:ptCount val="81"/>
                <c:pt idx="46">
                  <c:v>18.319999694824219</c:v>
                </c:pt>
                <c:pt idx="60">
                  <c:v>1.440000057220459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38-44F7-A511-DF4F91A0850E}"/>
            </c:ext>
          </c:extLst>
        </c:ser>
        <c:ser>
          <c:idx val="59"/>
          <c:order val="59"/>
          <c:tx>
            <c:strRef>
              <c:f>'GA-MESH'!$BI$3:$BI$4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'GA-MESH'!$BI$5:$BI$86</c:f>
              <c:numCache>
                <c:formatCode>General</c:formatCode>
                <c:ptCount val="81"/>
                <c:pt idx="45">
                  <c:v>21.120000839233398</c:v>
                </c:pt>
                <c:pt idx="46">
                  <c:v>29.809999465942383</c:v>
                </c:pt>
                <c:pt idx="48">
                  <c:v>0.75</c:v>
                </c:pt>
                <c:pt idx="49">
                  <c:v>1.5099999904632568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38-44F7-A511-DF4F91A0850E}"/>
            </c:ext>
          </c:extLst>
        </c:ser>
        <c:ser>
          <c:idx val="60"/>
          <c:order val="60"/>
          <c:tx>
            <c:strRef>
              <c:f>'GA-MESH'!$BJ$3:$BJ$4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'GA-MESH'!$BJ$5:$BJ$86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C-B538-44F7-A511-DF4F91A0850E}"/>
            </c:ext>
          </c:extLst>
        </c:ser>
        <c:ser>
          <c:idx val="61"/>
          <c:order val="61"/>
          <c:tx>
            <c:strRef>
              <c:f>'GA-MESH'!$BK$3:$BK$4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'GA-MESH'!$BK$5:$BK$86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D-B538-44F7-A511-DF4F91A0850E}"/>
            </c:ext>
          </c:extLst>
        </c:ser>
        <c:ser>
          <c:idx val="62"/>
          <c:order val="62"/>
          <c:tx>
            <c:strRef>
              <c:f>'GA-MESH'!$BL$3:$BL$4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'GA-MESH'!$BL$5:$BL$86</c:f>
              <c:numCache>
                <c:formatCode>General</c:formatCode>
                <c:ptCount val="81"/>
                <c:pt idx="35">
                  <c:v>1.0199999809265137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38-44F7-A511-DF4F91A0850E}"/>
            </c:ext>
          </c:extLst>
        </c:ser>
        <c:ser>
          <c:idx val="63"/>
          <c:order val="63"/>
          <c:tx>
            <c:strRef>
              <c:f>'GA-MESH'!$BM$3:$BM$4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'GA-MESH'!$BM$5:$BM$86</c:f>
              <c:numCache>
                <c:formatCode>General</c:formatCode>
                <c:ptCount val="81"/>
                <c:pt idx="58">
                  <c:v>6.2800002098083496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38-44F7-A511-DF4F91A0850E}"/>
            </c:ext>
          </c:extLst>
        </c:ser>
        <c:ser>
          <c:idx val="64"/>
          <c:order val="64"/>
          <c:tx>
            <c:strRef>
              <c:f>'GA-MESH'!$BN$3:$BN$4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'GA-MESH'!$BN$5:$BN$86</c:f>
              <c:numCache>
                <c:formatCode>General</c:formatCode>
                <c:ptCount val="81"/>
                <c:pt idx="56">
                  <c:v>0.74000000953674316</c:v>
                </c:pt>
                <c:pt idx="57">
                  <c:v>18.559999465942383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38-44F7-A511-DF4F91A0850E}"/>
            </c:ext>
          </c:extLst>
        </c:ser>
        <c:ser>
          <c:idx val="65"/>
          <c:order val="65"/>
          <c:tx>
            <c:strRef>
              <c:f>'GA-MESH'!$BO$3:$BO$4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'GA-MESH'!$BO$5:$BO$86</c:f>
              <c:numCache>
                <c:formatCode>General</c:formatCode>
                <c:ptCount val="81"/>
                <c:pt idx="57">
                  <c:v>5.440000057220459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538-44F7-A511-DF4F91A0850E}"/>
            </c:ext>
          </c:extLst>
        </c:ser>
        <c:ser>
          <c:idx val="66"/>
          <c:order val="66"/>
          <c:tx>
            <c:strRef>
              <c:f>'GA-MESH'!$BP$3:$BP$4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B538-44F7-A511-DF4F91A0850E}"/>
            </c:ext>
          </c:extLst>
        </c:ser>
        <c:ser>
          <c:idx val="67"/>
          <c:order val="67"/>
          <c:tx>
            <c:strRef>
              <c:f>'GA-MESH'!$BQ$3:$BQ$4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B538-44F7-A511-DF4F91A0850E}"/>
            </c:ext>
          </c:extLst>
        </c:ser>
        <c:ser>
          <c:idx val="68"/>
          <c:order val="68"/>
          <c:tx>
            <c:strRef>
              <c:f>'GA-MESH'!$BR$3:$BR$4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B538-44F7-A511-DF4F91A0850E}"/>
            </c:ext>
          </c:extLst>
        </c:ser>
        <c:ser>
          <c:idx val="69"/>
          <c:order val="69"/>
          <c:tx>
            <c:strRef>
              <c:f>'GA-MESH'!$BS$3:$BS$4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B538-44F7-A511-DF4F91A0850E}"/>
            </c:ext>
          </c:extLst>
        </c:ser>
        <c:ser>
          <c:idx val="70"/>
          <c:order val="70"/>
          <c:tx>
            <c:strRef>
              <c:f>'GA-MESH'!$BT$3:$BT$4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B538-44F7-A511-DF4F91A0850E}"/>
            </c:ext>
          </c:extLst>
        </c:ser>
        <c:ser>
          <c:idx val="71"/>
          <c:order val="71"/>
          <c:tx>
            <c:strRef>
              <c:f>'GA-MESH'!$BU$3:$BU$4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B538-44F7-A511-DF4F91A0850E}"/>
            </c:ext>
          </c:extLst>
        </c:ser>
        <c:ser>
          <c:idx val="72"/>
          <c:order val="72"/>
          <c:tx>
            <c:strRef>
              <c:f>'GA-MESH'!$BV$3:$BV$4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B538-44F7-A511-DF4F91A0850E}"/>
            </c:ext>
          </c:extLst>
        </c:ser>
        <c:ser>
          <c:idx val="73"/>
          <c:order val="73"/>
          <c:tx>
            <c:strRef>
              <c:f>'GA-MESH'!$BW$3:$BW$4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B538-44F7-A511-DF4F91A0850E}"/>
            </c:ext>
          </c:extLst>
        </c:ser>
        <c:ser>
          <c:idx val="74"/>
          <c:order val="74"/>
          <c:tx>
            <c:strRef>
              <c:f>'GA-MESH'!$BX$3:$BX$4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B538-44F7-A511-DF4F91A0850E}"/>
            </c:ext>
          </c:extLst>
        </c:ser>
        <c:ser>
          <c:idx val="75"/>
          <c:order val="75"/>
          <c:tx>
            <c:strRef>
              <c:f>'GA-MESH'!$BY$3:$BY$4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B538-44F7-A511-DF4F91A0850E}"/>
            </c:ext>
          </c:extLst>
        </c:ser>
        <c:ser>
          <c:idx val="76"/>
          <c:order val="76"/>
          <c:tx>
            <c:strRef>
              <c:f>'GA-MESH'!$BZ$3:$BZ$4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B538-44F7-A511-DF4F91A0850E}"/>
            </c:ext>
          </c:extLst>
        </c:ser>
        <c:ser>
          <c:idx val="77"/>
          <c:order val="77"/>
          <c:tx>
            <c:strRef>
              <c:f>'GA-MESH'!$CA$3:$CA$4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B538-44F7-A511-DF4F91A0850E}"/>
            </c:ext>
          </c:extLst>
        </c:ser>
        <c:ser>
          <c:idx val="78"/>
          <c:order val="78"/>
          <c:tx>
            <c:strRef>
              <c:f>'GA-MESH'!$CB$3:$CB$4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B538-44F7-A511-DF4F91A0850E}"/>
            </c:ext>
          </c:extLst>
        </c:ser>
        <c:ser>
          <c:idx val="79"/>
          <c:order val="79"/>
          <c:tx>
            <c:strRef>
              <c:f>'GA-MESH'!$CC$3:$CC$4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B538-44F7-A511-DF4F91A0850E}"/>
            </c:ext>
          </c:extLst>
        </c:ser>
        <c:ser>
          <c:idx val="80"/>
          <c:order val="80"/>
          <c:tx>
            <c:strRef>
              <c:f>'GA-MESH'!$CD$3:$CD$4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'GA-MESH'!$A$5:$A$86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'GA-MESH'!$CD$5:$CD$86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B538-44F7-A511-DF4F91A0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390656"/>
        <c:axId val="1252394016"/>
        <c:axId val="1388883904"/>
      </c:bar3DChart>
      <c:catAx>
        <c:axId val="12523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4016"/>
        <c:crosses val="autoZero"/>
        <c:auto val="1"/>
        <c:lblAlgn val="ctr"/>
        <c:lblOffset val="100"/>
        <c:noMultiLvlLbl val="0"/>
      </c:catAx>
      <c:valAx>
        <c:axId val="12523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0656"/>
        <c:crosses val="autoZero"/>
        <c:crossBetween val="between"/>
      </c:valAx>
      <c:serAx>
        <c:axId val="13888839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523940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23</xdr:col>
      <xdr:colOff>298451</xdr:colOff>
      <xdr:row>36</xdr:row>
      <xdr:rowOff>138642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9936F28-9D9A-451C-AE9A-A0CC6382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287483</xdr:colOff>
      <xdr:row>34</xdr:row>
      <xdr:rowOff>89189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93C4F2F-2CC9-4164-BAA4-BF42F6D64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761998</xdr:colOff>
      <xdr:row>89</xdr:row>
      <xdr:rowOff>125941</xdr:rowOff>
    </xdr:from>
    <xdr:to>
      <xdr:col>37</xdr:col>
      <xdr:colOff>624416</xdr:colOff>
      <xdr:row>124</xdr:row>
      <xdr:rowOff>74083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B76D6EB1-07BB-283D-3135-051F7A5F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112566</xdr:colOff>
      <xdr:row>86</xdr:row>
      <xdr:rowOff>187035</xdr:rowOff>
    </xdr:from>
    <xdr:to>
      <xdr:col>30</xdr:col>
      <xdr:colOff>723899</xdr:colOff>
      <xdr:row>119</xdr:row>
      <xdr:rowOff>85724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83BE1DA-4D76-E6B7-5308-777BAC67E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Hajdinjak" refreshedDate="45419.650908449075" createdVersion="8" refreshedVersion="8" minRefreshableVersion="3" recordCount="6561" xr:uid="{C7D69C6A-4449-45CD-A5E9-18DF40F9591A}">
  <cacheSource type="worksheet">
    <worksheetSource name="Poizvedba1"/>
  </cacheSource>
  <cacheFields count="3">
    <cacheField name="gostota" numFmtId="0">
      <sharedItems containsString="0" containsBlank="1" containsNumber="1" minValue="0" maxValue="162.05999755859375" count="1145">
        <m/>
        <n v="1.6100000143051147"/>
        <n v="7.9899997711181641"/>
        <n v="3.9200000762939453"/>
        <n v="17.389999389648438"/>
        <n v="10.130000114440918"/>
        <n v="0.63999998569488525"/>
        <n v="6.9699997901916504"/>
        <n v="6.429999828338623"/>
        <n v="9.0500001907348633"/>
        <n v="2.309999942779541"/>
        <n v="0.57999998331069946"/>
        <n v="4.429999828338623"/>
        <n v="26"/>
        <n v="16.360000610351563"/>
        <n v="0.8399999737739563"/>
        <n v="13.279999732971191"/>
        <n v="9.7899999618530273"/>
        <n v="24.219999313354492"/>
        <n v="0.11999999731779099"/>
        <n v="16.629999160766602"/>
        <n v="13.409999847412109"/>
        <n v="24.930000305175781"/>
        <n v="0.2199999988079071"/>
        <n v="2.1700000762939453"/>
        <n v="4.0100002288818359"/>
        <n v="3.5999999046325684"/>
        <n v="28.510000228881836"/>
        <n v="87.970001220703125"/>
        <n v="12.130000114440918"/>
        <n v="5.320000171661377"/>
        <n v="14.5"/>
        <n v="4.9499998092651367"/>
        <n v="1.3500000238418579"/>
        <n v="38.169998168945313"/>
        <n v="21.219999313354492"/>
        <n v="11.659999847412109"/>
        <n v="15.140000343322754"/>
        <n v="6.059999942779541"/>
        <n v="2.2699999809265137"/>
        <n v="0.4699999988079071"/>
        <n v="0.55000001192092896"/>
        <n v="0.75999999046325684"/>
        <n v="8.6000003814697266"/>
        <n v="6.869999885559082"/>
        <n v="33.470001220703125"/>
        <n v="55.759998321533203"/>
        <n v="10.060000419616699"/>
        <n v="17.489999771118164"/>
        <n v="8.369999885559082"/>
        <n v="31.489999771118164"/>
        <n v="2.119999885559082"/>
        <n v="4.1999998092651367"/>
        <n v="1.6299999952316284"/>
        <n v="0.14000000059604645"/>
        <n v="68.510002136230469"/>
        <n v="36.259998321533203"/>
        <n v="13.550000190734863"/>
        <n v="0.93999999761581421"/>
        <n v="26.219999313354492"/>
        <n v="15.279999732971191"/>
        <n v="4.7600002288818359"/>
        <n v="3.0499999523162842"/>
        <n v="1"/>
        <n v="17.739999771118164"/>
        <n v="6.3899998664855957"/>
        <n v="8.3199996948242188"/>
        <n v="9.6700000762939453"/>
        <n v="7.5"/>
        <n v="3.1099998950958252"/>
        <n v="22"/>
        <n v="9.8500003814697266"/>
        <n v="26.899999618530273"/>
        <n v="14.569999694824219"/>
        <n v="12.609999656677246"/>
        <n v="24.309999465942383"/>
        <n v="17.010000228881836"/>
        <n v="40.930000305175781"/>
        <n v="5.820000171661377"/>
        <n v="11.529999732971191"/>
        <n v="0.64999997615814209"/>
        <n v="3.9000000953674316"/>
        <n v="22.989999771118164"/>
        <n v="2.8599998950958252"/>
        <n v="1.7100000381469727"/>
        <n v="21.659999847412109"/>
        <n v="7.2300000190734863"/>
        <n v="1.2000000476837158"/>
        <n v="3.1600000858306885"/>
        <n v="30.979999542236328"/>
        <n v="31.180000305175781"/>
        <n v="5"/>
        <n v="4.130000114440918"/>
        <n v="10.619999885559082"/>
        <n v="30.819999694824219"/>
        <n v="5.9000000953674316"/>
        <n v="55.049999237060547"/>
        <n v="2.0199999809265137"/>
        <n v="4.869999885559082"/>
        <n v="24.579999923706055"/>
        <n v="13.079999923706055"/>
        <n v="5.0199999809265137"/>
        <n v="3.809999942779541"/>
        <n v="20.629999160766602"/>
        <n v="21.770000457763672"/>
        <n v="11.399999618530273"/>
        <n v="14.859999656677246"/>
        <n v="1.5700000524520874"/>
        <n v="69.580001831054688"/>
        <n v="38.779998779296875"/>
        <n v="6.8000001907348633"/>
        <n v="22.709999084472656"/>
        <n v="12.229999542236328"/>
        <n v="3.0699999332427979"/>
        <n v="1.2699999809265137"/>
        <n v="4.9899997711181641"/>
        <n v="0.77999997138977051"/>
        <n v="11.710000038146973"/>
        <n v="21.860000610351563"/>
        <n v="10.850000381469727"/>
        <n v="4.3000001907348633"/>
        <n v="12.100000381469727"/>
        <n v="1.4600000381469727"/>
        <n v="14.899999618530273"/>
        <n v="8.5600004196166992"/>
        <n v="12.220000267028809"/>
        <n v="17.5"/>
        <n v="26.600000381469727"/>
        <n v="5.4000000953674316"/>
        <n v="2.190000057220459"/>
        <n v="8.0900001525878906"/>
        <n v="35.939998626708984"/>
        <n v="17.930000305175781"/>
        <n v="8.4099998474121094"/>
        <n v="2.6600000858306885"/>
        <n v="2.0299999713897705"/>
        <n v="8.7299995422363281"/>
        <n v="2.2200000286102295"/>
        <n v="15.189999580383301"/>
        <n v="24.889999389648438"/>
        <n v="3.119999885559082"/>
        <n v="5.630000114440918"/>
        <n v="18.610000610351563"/>
        <n v="34.610000610351563"/>
        <n v="13.779999732971191"/>
        <n v="4.1700000762939453"/>
        <n v="4.2699999809265137"/>
        <n v="54.209999084472656"/>
        <n v="18.170000076293945"/>
        <n v="4.380000114440918"/>
        <n v="5.4800000190734863"/>
        <n v="51.509998321533203"/>
        <n v="11.5"/>
        <n v="1.5900000333786011"/>
        <n v="4.3899998664855957"/>
        <n v="20.870000839233398"/>
        <n v="32.049999237060547"/>
        <n v="12.109999656677246"/>
        <n v="29.399999618530273"/>
        <n v="1.1599999666213989"/>
        <n v="3.380000114440918"/>
        <n v="19.629999160766602"/>
        <n v="25.309999465942383"/>
        <n v="21.840000152587891"/>
        <n v="22.209999084472656"/>
        <n v="13.140000343322754"/>
        <n v="27.899999618530273"/>
        <n v="27.090000152587891"/>
        <n v="36.909999847412109"/>
        <n v="24.270000457763672"/>
        <n v="28.110000610351563"/>
        <n v="7.3299999237060547"/>
        <n v="0"/>
        <n v="3.4800000190734863"/>
        <n v="35.340000152587891"/>
        <n v="15.409999847412109"/>
        <n v="9.4300003051757813"/>
        <n v="22.280000686645508"/>
        <n v="40.529998779296875"/>
        <n v="40.819999694824219"/>
        <n v="36.080001831054688"/>
        <n v="18.579999923706055"/>
        <n v="32.369998931884766"/>
        <n v="32.590000152587891"/>
        <n v="28.25"/>
        <n v="16.350000381469727"/>
        <n v="16.739999771118164"/>
        <n v="2.9700000286102295"/>
        <n v="21.870000839233398"/>
        <n v="5.940000057220459"/>
        <n v="13.090000152587891"/>
        <n v="6.1100001335144043"/>
        <n v="6.0999999046325684"/>
        <n v="3.4900000095367432"/>
        <n v="12.569999694824219"/>
        <n v="32.299999237060547"/>
        <n v="13.25"/>
        <n v="9.9099998474121094"/>
        <n v="22.149999618530273"/>
        <n v="30.370000839233398"/>
        <n v="48.189998626708984"/>
        <n v="26.159999847412109"/>
        <n v="30.069999694824219"/>
        <n v="3.9600000381469727"/>
        <n v="32.909999847412109"/>
        <n v="55.5"/>
        <n v="81.19000244140625"/>
        <n v="18.430000305175781"/>
        <n v="43.049999237060547"/>
        <n v="68.550003051757813"/>
        <n v="25.209999084472656"/>
        <n v="17"/>
        <n v="12.039999961853027"/>
        <n v="16.059999465942383"/>
        <n v="7.2600002288818359"/>
        <n v="12.680000305175781"/>
        <n v="21.909999847412109"/>
        <n v="18.479999542236328"/>
        <n v="2.9999999329447746E-2"/>
        <n v="5.0399999618530273"/>
        <n v="17.030000686645508"/>
        <n v="21.639999389648438"/>
        <n v="10.890000343322754"/>
        <n v="33.110000610351563"/>
        <n v="27.209999084472656"/>
        <n v="26.280000686645508"/>
        <n v="10.600000381469727"/>
        <n v="0.81000000238418579"/>
        <n v="25.989999771118164"/>
        <n v="81.910003662109375"/>
        <n v="44.619998931884766"/>
        <n v="70.80999755859375"/>
        <n v="29.149999618530273"/>
        <n v="50.779998779296875"/>
        <n v="51.869998931884766"/>
        <n v="41.130001068115234"/>
        <n v="38.520000457763672"/>
        <n v="27.440000534057617"/>
        <n v="8.7799997329711914"/>
        <n v="43.979999542236328"/>
        <n v="31.909999847412109"/>
        <n v="48.590000152587891"/>
        <n v="33.939998626708984"/>
        <n v="18.149999618530273"/>
        <n v="35.459999084472656"/>
        <n v="31.739999771118164"/>
        <n v="12.779999732971191"/>
        <n v="35.840000152587891"/>
        <n v="9.6099996566772461"/>
        <n v="1.690000057220459"/>
        <n v="0.36000001430511475"/>
        <n v="1.0499999523162842"/>
        <n v="6.309999942779541"/>
        <n v="36.330001831054688"/>
        <n v="37.869998931884766"/>
        <n v="31.5"/>
        <n v="29.860000610351563"/>
        <n v="90.80999755859375"/>
        <n v="54.770000457763672"/>
        <n v="52.5"/>
        <n v="32.849998474121094"/>
        <n v="9.7799997329711914"/>
        <n v="29.059999465942383"/>
        <n v="23.569999694824219"/>
        <n v="58.819999694824219"/>
        <n v="22.030000686645508"/>
        <n v="80.050003051757813"/>
        <n v="40.369998931884766"/>
        <n v="17.159999847412109"/>
        <n v="77.930000305175781"/>
        <n v="28.090000152587891"/>
        <n v="43.549999237060547"/>
        <n v="15.510000228881836"/>
        <n v="16.389999389648438"/>
        <n v="7.3000001907348633"/>
        <n v="2.4800000190734863"/>
        <n v="9.1800003051757813"/>
        <n v="6.2199997901916504"/>
        <n v="16.809999465942383"/>
        <n v="39.830001831054688"/>
        <n v="59.720001220703125"/>
        <n v="24.920000076293945"/>
        <n v="46.150001525878906"/>
        <n v="57.259998321533203"/>
        <n v="46.360000610351563"/>
        <n v="73.819999694824219"/>
        <n v="9.3400001525878906"/>
        <n v="31.510000228881836"/>
        <n v="9.119999885559082"/>
        <n v="14.279999732971191"/>
        <n v="25.520000457763672"/>
        <n v="48.119998931884766"/>
        <n v="75.209999084472656"/>
        <n v="39.009998321533203"/>
        <n v="45.060001373291016"/>
        <n v="64.989997863769531"/>
        <n v="29.129999160766602"/>
        <n v="20.059999465942383"/>
        <n v="15.460000038146973"/>
        <n v="11.989999771118164"/>
        <n v="3.6800000667572021"/>
        <n v="3.3199999332427979"/>
        <n v="20.090000152587891"/>
        <n v="4.0300002098083496"/>
        <n v="28.379999160766602"/>
        <n v="16.680000305175781"/>
        <n v="0.5"/>
        <n v="1.6499999761581421"/>
        <n v="4.5199999809265137"/>
        <n v="11.970000267028809"/>
        <n v="48.599998474121094"/>
        <n v="46.590000152587891"/>
        <n v="12.899999618530273"/>
        <n v="58.279998779296875"/>
        <n v="79.569999694824219"/>
        <n v="5.3499999046325684"/>
        <n v="70.75"/>
        <n v="36.369998931884766"/>
        <n v="45.639999389648438"/>
        <n v="29.590000152587891"/>
        <n v="8.4700002670288086"/>
        <n v="77.389999389648438"/>
        <n v="50.909999847412109"/>
        <n v="40.919998168945313"/>
        <n v="24.510000228881836"/>
        <n v="44.419998168945313"/>
        <n v="103.22000122070313"/>
        <n v="68.360000610351563"/>
        <n v="36.919998168945313"/>
        <n v="59.200000762939453"/>
        <n v="17.760000228881836"/>
        <n v="39.740001678466797"/>
        <n v="31.270000457763672"/>
        <n v="22.469999313354492"/>
        <n v="5.9699997901916504"/>
        <n v="1.6699999570846558"/>
        <n v="3.75"/>
        <n v="19.079999923706055"/>
        <n v="25.850000381469727"/>
        <n v="57.680000305175781"/>
        <n v="76.480003356933594"/>
        <n v="14.100000381469727"/>
        <n v="62.619998931884766"/>
        <n v="60.580001831054688"/>
        <n v="48"/>
        <n v="39.029998779296875"/>
        <n v="34.930000305175781"/>
        <n v="49.979999542236328"/>
        <n v="31.860000610351563"/>
        <n v="32.479999542236328"/>
        <n v="9.6400003433227539"/>
        <n v="18.059999465942383"/>
        <n v="40.080001831054688"/>
        <n v="54.259998321533203"/>
        <n v="8.9799995422363281"/>
        <n v="29.549999237060547"/>
        <n v="42.840000152587891"/>
        <n v="25.950000762939453"/>
        <n v="45.860000610351563"/>
        <n v="49.680000305175781"/>
        <n v="36.819999694824219"/>
        <n v="12.880000114440918"/>
        <n v="7.6399998664855957"/>
        <n v="2.5399999618530273"/>
        <n v="1.0099999904632568"/>
        <n v="25.149999618530273"/>
        <n v="36.130001068115234"/>
        <n v="37.909999847412109"/>
        <n v="114.54000091552734"/>
        <n v="91.839996337890625"/>
        <n v="54.439998626708984"/>
        <n v="13.5"/>
        <n v="20.5"/>
        <n v="24.870000839233398"/>
        <n v="68.569999694824219"/>
        <n v="59.580001831054688"/>
        <n v="56.950000762939453"/>
        <n v="37.25"/>
        <n v="35.180000305175781"/>
        <n v="42.759998321533203"/>
        <n v="40.419998168945313"/>
        <n v="35.5"/>
        <n v="23.309999465942383"/>
        <n v="102.95999908447266"/>
        <n v="37.610000610351563"/>
        <n v="6.320000171661377"/>
        <n v="16.540000915527344"/>
        <n v="45.159999847412109"/>
        <n v="27.450000762939453"/>
        <n v="1.7699999809265137"/>
        <n v="3.2200000286102295"/>
        <n v="10.720000267028809"/>
        <n v="9.0100002288818359"/>
        <n v="11.100000381469727"/>
        <n v="1.8500000238418579"/>
        <n v="47.159999847412109"/>
        <n v="62.639999389648438"/>
        <n v="28"/>
        <n v="25.629999160766602"/>
        <n v="71.029998779296875"/>
        <n v="61.979999542236328"/>
        <n v="34.740001678466797"/>
        <n v="81.169998168945313"/>
        <n v="27.159999847412109"/>
        <n v="45.389999389648438"/>
        <n v="26.709999084472656"/>
        <n v="97.129997253417969"/>
        <n v="41.759998321533203"/>
        <n v="8.1599998474121094"/>
        <n v="37.360000610351563"/>
        <n v="22.350000381469727"/>
        <n v="24.569999694824219"/>
        <n v="37.619998931884766"/>
        <n v="15.579999923706055"/>
        <n v="49.819999694824219"/>
        <n v="4.8499999046325684"/>
        <n v="3.5499999523162842"/>
        <n v="4.2300000190734863"/>
        <n v="8.7700004577636719"/>
        <n v="73.019996643066406"/>
        <n v="1.9500000476837158"/>
        <n v="1.2300000190734863"/>
        <n v="4.5399999618530273"/>
        <n v="4.5300002098083496"/>
        <n v="11.199999809265137"/>
        <n v="2.3399999141693115"/>
        <n v="8.1499996185302734"/>
        <n v="32.889999389648438"/>
        <n v="7.9099998474121094"/>
        <n v="4.630000114440918"/>
        <n v="37.650001525878906"/>
        <n v="18.239999771118164"/>
        <n v="81.519996643066406"/>
        <n v="46.25"/>
        <n v="18.209999084472656"/>
        <n v="64.55999755859375"/>
        <n v="10.729999542236328"/>
        <n v="26.450000762939453"/>
        <n v="23.209999084472656"/>
        <n v="50.970001220703125"/>
        <n v="34.939998626708984"/>
        <n v="16.520000457763672"/>
        <n v="47.409999847412109"/>
        <n v="20.329999923706055"/>
        <n v="21.159999847412109"/>
        <n v="51.450000762939453"/>
        <n v="41.830001831054688"/>
        <n v="32.319999694824219"/>
        <n v="86.370002746582031"/>
        <n v="13.880000114440918"/>
        <n v="8.0600004196166992"/>
        <n v="10.420000076293945"/>
        <n v="7.6500000953674316"/>
        <n v="16.25"/>
        <n v="0.12999999523162842"/>
        <n v="11.039999961853027"/>
        <n v="66"/>
        <n v="0.56999999284744263"/>
        <n v="0.98000001907348633"/>
        <n v="51.689998626708984"/>
        <n v="29.479999542236328"/>
        <n v="40.229999542236328"/>
        <n v="14.770000457763672"/>
        <n v="3.6700000762939453"/>
        <n v="27.329999923706055"/>
        <n v="69.419998168945313"/>
        <n v="51.790000915527344"/>
        <n v="98.800003051757813"/>
        <n v="53.229999542236328"/>
        <n v="53.340000152587891"/>
        <n v="13.859999656677246"/>
        <n v="141.86000061035156"/>
        <n v="126.91000366210938"/>
        <n v="5.0500001907348633"/>
        <n v="100.77999877929688"/>
        <n v="14.949999809265137"/>
        <n v="36.709999084472656"/>
        <n v="18.840000152587891"/>
        <n v="8.8999996185302734"/>
        <n v="54.330001831054688"/>
        <n v="28.239999771118164"/>
        <n v="8.9399995803833008"/>
        <n v="15.539999961853027"/>
        <n v="1.2200000286102295"/>
        <n v="16.670000076293945"/>
        <n v="5.309999942779541"/>
        <n v="17.149999618530273"/>
        <n v="4.7899999618530273"/>
        <n v="18.489999771118164"/>
        <n v="119.98999786376953"/>
        <n v="98.980003356933594"/>
        <n v="46.169998168945313"/>
        <n v="83.430000305175781"/>
        <n v="43"/>
        <n v="35.020000457763672"/>
        <n v="33.490001678466797"/>
        <n v="30.610000610351563"/>
        <n v="26.379999160766602"/>
        <n v="45.790000915527344"/>
        <n v="33.970001220703125"/>
        <n v="51.529998779296875"/>
        <n v="64.400001525878906"/>
        <n v="26.790000915527344"/>
        <n v="65.459999084472656"/>
        <n v="18.940000534057617"/>
        <n v="57.349998474121094"/>
        <n v="1.7300000190734863"/>
        <n v="79.900001525878906"/>
        <n v="28.930000305175781"/>
        <n v="33.520000457763672"/>
        <n v="15.340000152587891"/>
        <n v="66.639999389648438"/>
        <n v="41.330001831054688"/>
        <n v="40.740001678466797"/>
        <n v="79.660003662109375"/>
        <n v="10.739999771118164"/>
        <n v="37.159999847412109"/>
        <n v="17.129999160766602"/>
        <n v="4.619999885559082"/>
        <n v="27.340000152587891"/>
        <n v="11.449999809265137"/>
        <n v="3.1700000762939453"/>
        <n v="14.460000038146973"/>
        <n v="20.889999389648438"/>
        <n v="30.389999389648438"/>
        <n v="19.200000762939453"/>
        <n v="72.720001220703125"/>
        <n v="111.48999786376953"/>
        <n v="45.479999542236328"/>
        <n v="70.120002746582031"/>
        <n v="49.669998168945313"/>
        <n v="8.1400003433227539"/>
        <n v="68.800003051757813"/>
        <n v="4.570000171661377"/>
        <n v="42.240001678466797"/>
        <n v="58.470001220703125"/>
        <n v="11.060000419616699"/>
        <n v="6.5399999618530273"/>
        <n v="28.059999465942383"/>
        <n v="25.540000915527344"/>
        <n v="2.2100000381469727"/>
        <n v="55.150001525878906"/>
        <n v="12.989999771118164"/>
        <n v="39.720001220703125"/>
        <n v="92.470001220703125"/>
        <n v="54.840000152587891"/>
        <n v="61.139999389648438"/>
        <n v="114.87999725341797"/>
        <n v="30.299999237060547"/>
        <n v="13.329999923706055"/>
        <n v="34.369998931884766"/>
        <n v="18.540000915527344"/>
        <n v="43.799999237060547"/>
        <n v="2.690000057220459"/>
        <n v="1.0700000524520874"/>
        <n v="2.3599998950958252"/>
        <n v="25.129999160766602"/>
        <n v="1.8700000047683716"/>
        <n v="39.479999542236328"/>
        <n v="23.079999923706055"/>
        <n v="26.889999389648438"/>
        <n v="3.25"/>
        <n v="31.219999313354492"/>
        <n v="6.1399998664855957"/>
        <n v="84.989997863769531"/>
        <n v="63.330001831054688"/>
        <n v="49.439998626708984"/>
        <n v="80.400001525878906"/>
        <n v="31.459999084472656"/>
        <n v="60.270000457763672"/>
        <n v="111.04000091552734"/>
        <n v="27.979999542236328"/>
        <n v="2.380000114440918"/>
        <n v="7.8299999237060547"/>
        <n v="11.920000076293945"/>
        <n v="21.350000381469727"/>
        <n v="115.88999938964844"/>
        <n v="58.009998321533203"/>
        <n v="51.180000305175781"/>
        <n v="96.220001220703125"/>
        <n v="68.699996948242188"/>
        <n v="64.099998474121094"/>
        <n v="20.879999160766602"/>
        <n v="9.6499996185302734"/>
        <n v="47.470001220703125"/>
        <n v="36.860000610351563"/>
        <n v="9.2200002670288086"/>
        <n v="2.75"/>
        <n v="5.9899997711181641"/>
        <n v="12.439999580383301"/>
        <n v="41.990001678466797"/>
        <n v="47.959999084472656"/>
        <n v="38.939998626708984"/>
        <n v="34.259998321533203"/>
        <n v="33.669998168945313"/>
        <n v="47.709999084472656"/>
        <n v="47.099998474121094"/>
        <n v="162.05999755859375"/>
        <n v="42.200000762939453"/>
        <n v="108.80000305175781"/>
        <n v="81.620002746582031"/>
        <n v="60.150001525878906"/>
        <n v="6.369999885559082"/>
        <n v="23.360000610351563"/>
        <n v="56.630001068115234"/>
        <n v="72.639999389648438"/>
        <n v="91.139999389648438"/>
        <n v="15"/>
        <n v="19.270000457763672"/>
        <n v="91.199996948242188"/>
        <n v="59.479999542236328"/>
        <n v="15.699999809265137"/>
        <n v="50.409999847412109"/>
        <n v="39.650001525878906"/>
        <n v="37.959999084472656"/>
        <n v="64.389999389648438"/>
        <n v="95.489997863769531"/>
        <n v="1.5800000429153442"/>
        <n v="18.049999237060547"/>
        <n v="7.0900001525878906"/>
        <n v="40.279998779296875"/>
        <n v="23.239999771118164"/>
        <n v="50.959999084472656"/>
        <n v="101.95999908447266"/>
        <n v="141.02999877929688"/>
        <n v="15.300000190734863"/>
        <n v="60.880001068115234"/>
        <n v="42.360000610351563"/>
        <n v="23.819999694824219"/>
        <n v="108.41999816894531"/>
        <n v="65.069999694824219"/>
        <n v="75.220001220703125"/>
        <n v="28.690000534057617"/>
        <n v="9.1999998092651367"/>
        <n v="31.420000076293945"/>
        <n v="101.5"/>
        <n v="57.759998321533203"/>
        <n v="42.779998779296875"/>
        <n v="48.479999542236328"/>
        <n v="77.80999755859375"/>
        <n v="14.960000038146973"/>
        <n v="55.110000610351563"/>
        <n v="31.770000457763672"/>
        <n v="52.75"/>
        <n v="96.169998168945313"/>
        <n v="36.439998626708984"/>
        <n v="23.670000076293945"/>
        <n v="12.449999809265137"/>
        <n v="3.7300000190734863"/>
        <n v="19.75"/>
        <n v="0.61000001430511475"/>
        <n v="14.289999961853027"/>
        <n v="25.819999694824219"/>
        <n v="32.200000762939453"/>
        <n v="74.040000915527344"/>
        <n v="63.599998474121094"/>
        <n v="50.159999847412109"/>
        <n v="72.779998779296875"/>
        <n v="112.77999877929688"/>
        <n v="67.470001220703125"/>
        <n v="90.239997863769531"/>
        <n v="25.399999618530273"/>
        <n v="12.050000190734863"/>
        <n v="72.110000610351563"/>
        <n v="109.97000122070313"/>
        <n v="59.470001220703125"/>
        <n v="41.799999237060547"/>
        <n v="93.169998168945313"/>
        <n v="48.880001068115234"/>
        <n v="44.139999389648438"/>
        <n v="41.700000762939453"/>
        <n v="130.72000122070313"/>
        <n v="61.900001525878906"/>
        <n v="30.350000381469727"/>
        <n v="10.930000305175781"/>
        <n v="63.009998321533203"/>
        <n v="42.540000915527344"/>
        <n v="12.369999885559082"/>
        <n v="2.440000057220459"/>
        <n v="22.020000457763672"/>
        <n v="7.2199997901916504"/>
        <n v="5.7800002098083496"/>
        <n v="5.559999942779541"/>
        <n v="10.630000114440918"/>
        <n v="39.090000152587891"/>
        <n v="91.419998168945313"/>
        <n v="63.270000457763672"/>
        <n v="87.370002746582031"/>
        <n v="20.569999694824219"/>
        <n v="31.409999847412109"/>
        <n v="99.75"/>
        <n v="36.490001678466797"/>
        <n v="33.709999084472656"/>
        <n v="77.319999694824219"/>
        <n v="59.689998626708984"/>
        <n v="26.340000152587891"/>
        <n v="43.860000610351563"/>
        <n v="146.33000183105469"/>
        <n v="74.709999084472656"/>
        <n v="107.87999725341797"/>
        <n v="44.75"/>
        <n v="92.819999694824219"/>
        <n v="53.549999237060547"/>
        <n v="28.170000076293945"/>
        <n v="49.919998168945313"/>
        <n v="33.099998474121094"/>
        <n v="57.419998168945313"/>
        <n v="34"/>
        <n v="49.790000915527344"/>
        <n v="19.530000686645508"/>
        <n v="4.2600002288818359"/>
        <n v="10.649999618530273"/>
        <n v="11.180000305175781"/>
        <n v="1.1000000238418579"/>
        <n v="105.01999664306641"/>
        <n v="14.590000152587891"/>
        <n v="69.819999694824219"/>
        <n v="116.48000335693359"/>
        <n v="73.230003356933594"/>
        <n v="34.799999237060547"/>
        <n v="37.069999694824219"/>
        <n v="17.450000762939453"/>
        <n v="19.659999847412109"/>
        <n v="74.790000915527344"/>
        <n v="126.06999969482422"/>
        <n v="51.119998931884766"/>
        <n v="40.180000305175781"/>
        <n v="113.48999786376953"/>
        <n v="41.340000152587891"/>
        <n v="87.510002136230469"/>
        <n v="58.639999389648438"/>
        <n v="120.68000030517578"/>
        <n v="84"/>
        <n v="27.530000686645508"/>
        <n v="74.589996337890625"/>
        <n v="37.150001525878906"/>
        <n v="14.090000152587891"/>
        <n v="14.550000190734863"/>
        <n v="23.809999465942383"/>
        <n v="17.190000534057617"/>
        <n v="3.5799999237060547"/>
        <n v="4.1500000953674316"/>
        <n v="5.8000001907348633"/>
        <n v="7.5300002098083496"/>
        <n v="54.419998168945313"/>
        <n v="13.229999542236328"/>
        <n v="60.430000305175781"/>
        <n v="54.909999847412109"/>
        <n v="54.380001068115234"/>
        <n v="15.329999923706055"/>
        <n v="48.819999694824219"/>
        <n v="59.009998321533203"/>
        <n v="21.530000686645508"/>
        <n v="52.139999389648438"/>
        <n v="50.889999389648438"/>
        <n v="28.450000762939453"/>
        <n v="21.799999237060547"/>
        <n v="27.299999237060547"/>
        <n v="46.689998626708984"/>
        <n v="73.370002746582031"/>
        <n v="70.680000305175781"/>
        <n v="59.979999542236328"/>
        <n v="16.639999389648438"/>
        <n v="40.069999694824219"/>
        <n v="62.740001678466797"/>
        <n v="53"/>
        <n v="25.75"/>
        <n v="72.279998779296875"/>
        <n v="82.510002136230469"/>
        <n v="2.9500000476837158"/>
        <n v="4.3499999046325684"/>
        <n v="42.919998168945313"/>
        <n v="20"/>
        <n v="18.719999313354492"/>
        <n v="20.200000762939453"/>
        <n v="40.790000915527344"/>
        <n v="38.630001068115234"/>
        <n v="21.360000610351563"/>
        <n v="43.520000457763672"/>
        <n v="14.260000228881836"/>
        <n v="51.110000610351563"/>
        <n v="40.220001220703125"/>
        <n v="71.25"/>
        <n v="1.2100000381469727"/>
        <n v="60.680000305175781"/>
        <n v="27.670000076293945"/>
        <n v="84.510002136230469"/>
        <n v="81.889999389648438"/>
        <n v="106.37999725341797"/>
        <n v="74.849998474121094"/>
        <n v="25.430000305175781"/>
        <n v="22.780000686645508"/>
        <n v="30.440000534057617"/>
        <n v="62.259998321533203"/>
        <n v="81.980003356933594"/>
        <n v="35.169998168945313"/>
        <n v="32.029998779296875"/>
        <n v="18.75"/>
        <n v="21.450000762939453"/>
        <n v="17.270000457763672"/>
        <n v="11.029999732971191"/>
        <n v="6.940000057220459"/>
        <n v="5.4200000762939453"/>
        <n v="16.5"/>
        <n v="6.559999942779541"/>
        <n v="4.7699999809265137"/>
        <n v="53.099998474121094"/>
        <n v="16.260000228881836"/>
        <n v="6.7899999618530273"/>
        <n v="12.319999694824219"/>
        <n v="47.180000305175781"/>
        <n v="58.799999237060547"/>
        <n v="51.220001220703125"/>
        <n v="27.799999237060547"/>
        <n v="37.090000152587891"/>
        <n v="12.350000381469727"/>
        <n v="56.790000915527344"/>
        <n v="39.880001068115234"/>
        <n v="20.739999771118164"/>
        <n v="87.519996643066406"/>
        <n v="23.850000381469727"/>
        <n v="56.099998474121094"/>
        <n v="26.270000457763672"/>
        <n v="75.75"/>
        <n v="9.4700002670288086"/>
        <n v="56.310001373291016"/>
        <n v="54.680000305175781"/>
        <n v="77.69000244140625"/>
        <n v="11.289999961853027"/>
        <n v="43.810001373291016"/>
        <n v="18.790000915527344"/>
        <n v="14.710000038146973"/>
        <n v="1.3600000143051147"/>
        <n v="14.680000305175781"/>
        <n v="45.279998779296875"/>
        <n v="18.850000381469727"/>
        <n v="40.169998168945313"/>
        <n v="3.3499999046325684"/>
        <n v="0.92000001668930054"/>
        <n v="30.25"/>
        <n v="27.639999389648438"/>
        <n v="38.400001525878906"/>
        <n v="38.419998168945313"/>
        <n v="37.740001678466797"/>
        <n v="19.569999694824219"/>
        <n v="18"/>
        <n v="23.030000686645508"/>
        <n v="57.029998779296875"/>
        <n v="35.770000457763672"/>
        <n v="24.940000534057617"/>
        <n v="56.650001525878906"/>
        <n v="58.490001678466797"/>
        <n v="15.380000114440918"/>
        <n v="66.510002136230469"/>
        <n v="74.110000610351563"/>
        <n v="113.77999877929688"/>
        <n v="17.200000762939453"/>
        <n v="55.599998474121094"/>
        <n v="50.490001678466797"/>
        <n v="44.919998168945313"/>
        <n v="41.619998931884766"/>
        <n v="0.56000000238418579"/>
        <n v="39.659999847412109"/>
        <n v="5.3899998664855957"/>
        <n v="48.930000305175781"/>
        <n v="16.940000534057617"/>
        <n v="5.440000057220459"/>
        <n v="12.210000038146973"/>
        <n v="12.189999580383301"/>
        <n v="7.5799999237060547"/>
        <n v="34.659999847412109"/>
        <n v="8.1899995803833008"/>
        <n v="14.060000419616699"/>
        <n v="28.709999084472656"/>
        <n v="42.849998474121094"/>
        <n v="47.009998321533203"/>
        <n v="27.040000915527344"/>
        <n v="18.969999313354492"/>
        <n v="51.930000305175781"/>
        <n v="24.979999542236328"/>
        <n v="12.670000076293945"/>
        <n v="44.860000610351563"/>
        <n v="10.010000228881836"/>
        <n v="33.919998168945313"/>
        <n v="58.259998321533203"/>
        <n v="30.329999923706055"/>
        <n v="18.809999465942383"/>
        <n v="73.639999389648438"/>
        <n v="6.8899998664855957"/>
        <n v="69.180000305175781"/>
        <n v="43.040000915527344"/>
        <n v="33.650001525878906"/>
        <n v="9.6599998474121094"/>
        <n v="35.200000762939453"/>
        <n v="5.2600002288818359"/>
        <n v="25.469999313354492"/>
        <n v="1.7799999713897705"/>
        <n v="7.4000000953674316"/>
        <n v="54.349998474121094"/>
        <n v="8"/>
        <n v="39.959999084472656"/>
        <n v="30.159999847412109"/>
        <n v="17.979999542236328"/>
        <n v="28.540000915527344"/>
        <n v="26.530000686645508"/>
        <n v="37.080001831054688"/>
        <n v="37.139999389648438"/>
        <n v="65.989997863769531"/>
        <n v="19.409999847412109"/>
        <n v="4.190000057220459"/>
        <n v="9.5799999237060547"/>
        <n v="28.569999694824219"/>
        <n v="1.8200000524520874"/>
        <n v="20.190000534057617"/>
        <n v="58.810001373291016"/>
        <n v="25.530000686645508"/>
        <n v="26.120000839233398"/>
        <n v="40.880001068115234"/>
        <n v="83.900001525878906"/>
        <n v="7.8000001907348633"/>
        <n v="28.629999160766602"/>
        <n v="3.7899999618530273"/>
        <n v="3.9999999105930328E-2"/>
        <n v="16.180000305175781"/>
        <n v="15.979999542236328"/>
        <n v="0.23000000417232513"/>
        <n v="2.940000057220459"/>
        <n v="0.10000000149011612"/>
        <n v="15.680000305175781"/>
        <n v="6.7699999809265137"/>
        <n v="24.100000381469727"/>
        <n v="25.270000457763672"/>
        <n v="1.559999942779541"/>
        <n v="16.979999542236328"/>
        <n v="40.020000457763672"/>
        <n v="18.020000457763672"/>
        <n v="70.529998779296875"/>
        <n v="13.460000038146973"/>
        <n v="20.489999771118164"/>
        <n v="24.899999618530273"/>
        <n v="29.959999084472656"/>
        <n v="8.2100000381469727"/>
        <n v="39.919998168945313"/>
        <n v="79.800003051757813"/>
        <n v="69.870002746582031"/>
        <n v="81.379997253417969"/>
        <n v="42.740001678466797"/>
        <n v="19.809999465942383"/>
        <n v="47.189998626708984"/>
        <n v="24.629999160766602"/>
        <n v="49.099998474121094"/>
        <n v="7.5500001907348633"/>
        <n v="3.2100000381469727"/>
        <n v="30.75"/>
        <n v="36.759998321533203"/>
        <n v="12.789999961853027"/>
        <n v="33.310001373291016"/>
        <n v="18.690000534057617"/>
        <n v="6.2699999809265137"/>
        <n v="34.430000305175781"/>
        <n v="26.129999160766602"/>
        <n v="7.7600002288818359"/>
        <n v="5.1999998092651367"/>
        <n v="83.529998779296875"/>
        <n v="41.720001220703125"/>
        <n v="1.1200000047683716"/>
        <n v="5.880000114440918"/>
        <n v="16.229999542236328"/>
        <n v="58.680000305175781"/>
        <n v="9.5900001525878906"/>
        <n v="5.1599998474121094"/>
        <n v="8.0500001907348633"/>
        <n v="2.4600000381469727"/>
        <n v="26.170000076293945"/>
        <n v="11.220000267028809"/>
        <n v="22.659999847412109"/>
        <n v="30.420000076293945"/>
        <n v="38.869998931884766"/>
        <n v="9.7200002670288086"/>
        <n v="0.5899999737739563"/>
        <n v="6.7199997901916504"/>
        <n v="4.8299999237060547"/>
        <n v="1.5099999904632568"/>
        <n v="23.409999847412109"/>
        <n v="7.2100000381469727"/>
        <n v="22.049999237060547"/>
        <n v="17.399999618530273"/>
        <n v="14.630000114440918"/>
        <n v="15.25"/>
        <n v="10.260000228881836"/>
        <n v="0.37000000476837158"/>
        <n v="18.590000152587891"/>
        <n v="7.7100000381469727"/>
        <n v="24.649999618530273"/>
        <n v="4.8899998664855957"/>
        <n v="0.93000000715255737"/>
        <n v="23.489999771118164"/>
        <n v="30.790000915527344"/>
        <n v="22.420000076293945"/>
        <n v="76.400001525878906"/>
        <n v="35.509998321533203"/>
        <n v="30.739999771118164"/>
        <n v="5.5300002098083496"/>
        <n v="45.069999694824219"/>
        <n v="22.959999084472656"/>
        <n v="27"/>
        <n v="65.739997863769531"/>
        <n v="1.3899999856948853"/>
        <n v="34.150001525878906"/>
        <n v="4.2899999618530273"/>
        <n v="7.0300002098083496"/>
        <n v="12.010000228881836"/>
        <n v="5.070000171661377"/>
        <n v="38.259998321533203"/>
        <n v="10.359999656677246"/>
        <n v="34.209999084472656"/>
        <n v="11.489999771118164"/>
        <n v="5.429999828338623"/>
        <n v="56.810001373291016"/>
        <n v="25.969999313354492"/>
        <n v="6.3600001335144043"/>
        <n v="2.5299999713897705"/>
        <n v="8.5399999618530273"/>
        <n v="2.7200000286102295"/>
        <n v="0.81999999284744263"/>
        <n v="9.8400001525878906"/>
        <n v="2.0099999904632568"/>
        <n v="6.7399997711181641"/>
        <n v="31.340000152587891"/>
        <n v="2.5499999523162842"/>
        <n v="4.6100001335144043"/>
        <n v="16.149999618530273"/>
        <n v="3.559999942779541"/>
        <n v="6.0900001525878906"/>
        <n v="37.040000915527344"/>
        <n v="2.2799999713897705"/>
        <n v="2.5"/>
        <n v="11.159999847412109"/>
        <n v="54.849998474121094"/>
        <n v="48.610000610351563"/>
        <n v="9.5200004577636719"/>
        <n v="20.25"/>
        <n v="16.969999313354492"/>
        <n v="7.5900001525878906"/>
        <n v="4.7800002098083496"/>
        <n v="2.869999885559082"/>
        <n v="17.040000915527344"/>
        <n v="3.7400000095367432"/>
        <n v="1.4099999666213989"/>
        <n v="30.379999160766602"/>
        <n v="22.159999847412109"/>
        <n v="36.020000457763672"/>
        <n v="23.510000228881836"/>
        <n v="8.1000003814697266"/>
        <n v="5.4099998474121094"/>
        <n v="16.409999847412109"/>
        <n v="9.2899999618530273"/>
        <n v="42.610000610351563"/>
        <n v="4.320000171661377"/>
        <n v="12.930000305175781"/>
        <n v="34.549999237060547"/>
        <n v="55.770000457763672"/>
        <n v="24.850000381469727"/>
        <n v="50.580001831054688"/>
        <n v="1.5499999523162842"/>
        <n v="7.6599998474121094"/>
        <n v="11.739999771118164"/>
        <n v="6.9099998474121094"/>
        <n v="5.8299999237060547"/>
        <n v="20.639999389648438"/>
        <n v="7.1700000762939453"/>
        <n v="5.619999885559082"/>
        <n v="19.459999084472656"/>
        <n v="9.3299999237060547"/>
        <n v="1.2400000095367432"/>
        <n v="5.3000001907348633"/>
        <n v="1.1499999761581421"/>
        <n v="18.319999694824219"/>
        <n v="12.079999923706055"/>
        <n v="10.430000305175781"/>
        <n v="24.049999237060547"/>
        <n v="12.560000419616699"/>
        <n v="17.020000457763672"/>
        <n v="18.379999160766602"/>
        <n v="1.440000057220459"/>
        <n v="16.069999694824219"/>
        <n v="3.6099998950958252"/>
        <n v="3.869999885559082"/>
        <n v="0.87999999523162842"/>
        <n v="3.5199999809265137"/>
        <n v="15.239999771118164"/>
        <n v="2.5999999046325684"/>
        <n v="4.1100001335144043"/>
        <n v="18.459999084472656"/>
        <n v="12.760000228881836"/>
        <n v="4.6399998664855957"/>
        <n v="21.120000839233398"/>
        <n v="29.809999465942383"/>
        <n v="0.75"/>
        <n v="30.319999694824219"/>
        <n v="6.0100002288818359"/>
        <n v="67.400001525878906"/>
        <n v="58.830001831054688"/>
        <n v="19.020000457763672"/>
        <n v="62.669998168945313"/>
        <n v="49.869998931884766"/>
        <n v="17.559999465942383"/>
        <n v="15.439999580383301"/>
        <n v="24.200000762939453"/>
        <n v="4.059999942779541"/>
        <n v="6.4699997901916504"/>
        <n v="2.5899999141693115"/>
        <n v="22.680000305175781"/>
        <n v="5.5"/>
        <n v="22.649999618530273"/>
        <n v="5.2699999809265137"/>
        <n v="3.190000057220459"/>
        <n v="6.3400001525878906"/>
        <n v="23.649999618530273"/>
        <n v="1.0199999809265137"/>
        <n v="8.1800003051757813"/>
        <n v="6.5199999809265137"/>
        <n v="11.829999923706055"/>
        <n v="16.579999923706055"/>
        <n v="20.760000228881836"/>
        <n v="2.4000000953674316"/>
        <n v="10.5"/>
        <n v="1.9199999570846558"/>
        <n v="3.630000114440918"/>
        <n v="5.5100002288818359"/>
        <n v="5.6100001335144043"/>
        <n v="5.2100000381469727"/>
        <n v="0.50999999046325684"/>
        <n v="3.369999885559082"/>
        <n v="0.76999998092651367"/>
        <n v="19.700000762939453"/>
        <n v="6.2800002098083496"/>
        <n v="12.850000381469727"/>
        <n v="2.2000000476837158"/>
        <n v="0.74000000953674316"/>
        <n v="18.559999465942383"/>
        <n v="9.3199996948242188"/>
        <n v="8.8400001525878906"/>
        <n v="7.0100002288818359"/>
        <n v="8.5200004577636719"/>
      </sharedItems>
    </cacheField>
    <cacheField name="x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  <cacheField name="y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Hajdinjak" refreshedDate="45419.659712152781" createdVersion="8" refreshedVersion="8" minRefreshableVersion="3" recordCount="6561" xr:uid="{F9015F1E-4552-4074-B20E-AEB0DBDD0C5C}">
  <cacheSource type="worksheet">
    <worksheetSource name="gostotaalianse"/>
  </cacheSource>
  <cacheFields count="3">
    <cacheField name="gostota" numFmtId="0">
      <sharedItems containsString="0" containsBlank="1" containsNumber="1" minValue="2.9999999329447746E-2" maxValue="50.369998931884766"/>
    </cacheField>
    <cacheField name="x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  <cacheField name="y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1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0"/>
    <x v="11"/>
  </r>
  <r>
    <x v="0"/>
    <x v="0"/>
    <x v="12"/>
  </r>
  <r>
    <x v="0"/>
    <x v="0"/>
    <x v="13"/>
  </r>
  <r>
    <x v="0"/>
    <x v="0"/>
    <x v="14"/>
  </r>
  <r>
    <x v="0"/>
    <x v="0"/>
    <x v="15"/>
  </r>
  <r>
    <x v="0"/>
    <x v="0"/>
    <x v="16"/>
  </r>
  <r>
    <x v="0"/>
    <x v="0"/>
    <x v="17"/>
  </r>
  <r>
    <x v="0"/>
    <x v="0"/>
    <x v="18"/>
  </r>
  <r>
    <x v="0"/>
    <x v="0"/>
    <x v="19"/>
  </r>
  <r>
    <x v="0"/>
    <x v="0"/>
    <x v="20"/>
  </r>
  <r>
    <x v="0"/>
    <x v="0"/>
    <x v="21"/>
  </r>
  <r>
    <x v="0"/>
    <x v="0"/>
    <x v="22"/>
  </r>
  <r>
    <x v="0"/>
    <x v="0"/>
    <x v="23"/>
  </r>
  <r>
    <x v="0"/>
    <x v="0"/>
    <x v="24"/>
  </r>
  <r>
    <x v="0"/>
    <x v="0"/>
    <x v="25"/>
  </r>
  <r>
    <x v="0"/>
    <x v="0"/>
    <x v="26"/>
  </r>
  <r>
    <x v="0"/>
    <x v="0"/>
    <x v="27"/>
  </r>
  <r>
    <x v="0"/>
    <x v="0"/>
    <x v="28"/>
  </r>
  <r>
    <x v="0"/>
    <x v="0"/>
    <x v="29"/>
  </r>
  <r>
    <x v="0"/>
    <x v="0"/>
    <x v="30"/>
  </r>
  <r>
    <x v="0"/>
    <x v="0"/>
    <x v="31"/>
  </r>
  <r>
    <x v="0"/>
    <x v="0"/>
    <x v="32"/>
  </r>
  <r>
    <x v="0"/>
    <x v="0"/>
    <x v="33"/>
  </r>
  <r>
    <x v="0"/>
    <x v="0"/>
    <x v="34"/>
  </r>
  <r>
    <x v="0"/>
    <x v="0"/>
    <x v="35"/>
  </r>
  <r>
    <x v="0"/>
    <x v="0"/>
    <x v="36"/>
  </r>
  <r>
    <x v="0"/>
    <x v="0"/>
    <x v="37"/>
  </r>
  <r>
    <x v="0"/>
    <x v="0"/>
    <x v="38"/>
  </r>
  <r>
    <x v="0"/>
    <x v="0"/>
    <x v="39"/>
  </r>
  <r>
    <x v="0"/>
    <x v="0"/>
    <x v="40"/>
  </r>
  <r>
    <x v="0"/>
    <x v="0"/>
    <x v="41"/>
  </r>
  <r>
    <x v="0"/>
    <x v="0"/>
    <x v="42"/>
  </r>
  <r>
    <x v="0"/>
    <x v="0"/>
    <x v="43"/>
  </r>
  <r>
    <x v="0"/>
    <x v="0"/>
    <x v="44"/>
  </r>
  <r>
    <x v="0"/>
    <x v="0"/>
    <x v="45"/>
  </r>
  <r>
    <x v="0"/>
    <x v="0"/>
    <x v="46"/>
  </r>
  <r>
    <x v="0"/>
    <x v="0"/>
    <x v="47"/>
  </r>
  <r>
    <x v="0"/>
    <x v="0"/>
    <x v="48"/>
  </r>
  <r>
    <x v="0"/>
    <x v="0"/>
    <x v="49"/>
  </r>
  <r>
    <x v="0"/>
    <x v="0"/>
    <x v="50"/>
  </r>
  <r>
    <x v="0"/>
    <x v="0"/>
    <x v="51"/>
  </r>
  <r>
    <x v="0"/>
    <x v="0"/>
    <x v="52"/>
  </r>
  <r>
    <x v="0"/>
    <x v="0"/>
    <x v="53"/>
  </r>
  <r>
    <x v="0"/>
    <x v="0"/>
    <x v="54"/>
  </r>
  <r>
    <x v="0"/>
    <x v="0"/>
    <x v="55"/>
  </r>
  <r>
    <x v="0"/>
    <x v="0"/>
    <x v="56"/>
  </r>
  <r>
    <x v="0"/>
    <x v="0"/>
    <x v="57"/>
  </r>
  <r>
    <x v="0"/>
    <x v="0"/>
    <x v="58"/>
  </r>
  <r>
    <x v="0"/>
    <x v="0"/>
    <x v="59"/>
  </r>
  <r>
    <x v="0"/>
    <x v="0"/>
    <x v="60"/>
  </r>
  <r>
    <x v="0"/>
    <x v="0"/>
    <x v="61"/>
  </r>
  <r>
    <x v="0"/>
    <x v="0"/>
    <x v="62"/>
  </r>
  <r>
    <x v="0"/>
    <x v="0"/>
    <x v="63"/>
  </r>
  <r>
    <x v="0"/>
    <x v="0"/>
    <x v="64"/>
  </r>
  <r>
    <x v="0"/>
    <x v="0"/>
    <x v="65"/>
  </r>
  <r>
    <x v="0"/>
    <x v="0"/>
    <x v="66"/>
  </r>
  <r>
    <x v="0"/>
    <x v="0"/>
    <x v="67"/>
  </r>
  <r>
    <x v="0"/>
    <x v="0"/>
    <x v="68"/>
  </r>
  <r>
    <x v="0"/>
    <x v="0"/>
    <x v="69"/>
  </r>
  <r>
    <x v="0"/>
    <x v="0"/>
    <x v="70"/>
  </r>
  <r>
    <x v="0"/>
    <x v="0"/>
    <x v="71"/>
  </r>
  <r>
    <x v="0"/>
    <x v="0"/>
    <x v="72"/>
  </r>
  <r>
    <x v="0"/>
    <x v="0"/>
    <x v="73"/>
  </r>
  <r>
    <x v="0"/>
    <x v="0"/>
    <x v="74"/>
  </r>
  <r>
    <x v="0"/>
    <x v="0"/>
    <x v="75"/>
  </r>
  <r>
    <x v="0"/>
    <x v="0"/>
    <x v="76"/>
  </r>
  <r>
    <x v="0"/>
    <x v="0"/>
    <x v="77"/>
  </r>
  <r>
    <x v="0"/>
    <x v="0"/>
    <x v="78"/>
  </r>
  <r>
    <x v="0"/>
    <x v="0"/>
    <x v="79"/>
  </r>
  <r>
    <x v="0"/>
    <x v="0"/>
    <x v="80"/>
  </r>
  <r>
    <x v="0"/>
    <x v="1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1"/>
    <x v="5"/>
  </r>
  <r>
    <x v="0"/>
    <x v="1"/>
    <x v="6"/>
  </r>
  <r>
    <x v="0"/>
    <x v="1"/>
    <x v="7"/>
  </r>
  <r>
    <x v="0"/>
    <x v="1"/>
    <x v="8"/>
  </r>
  <r>
    <x v="0"/>
    <x v="1"/>
    <x v="9"/>
  </r>
  <r>
    <x v="0"/>
    <x v="1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6"/>
  </r>
  <r>
    <x v="0"/>
    <x v="1"/>
    <x v="17"/>
  </r>
  <r>
    <x v="0"/>
    <x v="1"/>
    <x v="18"/>
  </r>
  <r>
    <x v="0"/>
    <x v="1"/>
    <x v="19"/>
  </r>
  <r>
    <x v="0"/>
    <x v="1"/>
    <x v="20"/>
  </r>
  <r>
    <x v="0"/>
    <x v="1"/>
    <x v="21"/>
  </r>
  <r>
    <x v="0"/>
    <x v="1"/>
    <x v="22"/>
  </r>
  <r>
    <x v="0"/>
    <x v="1"/>
    <x v="23"/>
  </r>
  <r>
    <x v="0"/>
    <x v="1"/>
    <x v="24"/>
  </r>
  <r>
    <x v="0"/>
    <x v="1"/>
    <x v="25"/>
  </r>
  <r>
    <x v="0"/>
    <x v="1"/>
    <x v="26"/>
  </r>
  <r>
    <x v="0"/>
    <x v="1"/>
    <x v="27"/>
  </r>
  <r>
    <x v="0"/>
    <x v="1"/>
    <x v="28"/>
  </r>
  <r>
    <x v="0"/>
    <x v="1"/>
    <x v="29"/>
  </r>
  <r>
    <x v="0"/>
    <x v="1"/>
    <x v="30"/>
  </r>
  <r>
    <x v="0"/>
    <x v="1"/>
    <x v="31"/>
  </r>
  <r>
    <x v="0"/>
    <x v="1"/>
    <x v="32"/>
  </r>
  <r>
    <x v="0"/>
    <x v="1"/>
    <x v="33"/>
  </r>
  <r>
    <x v="0"/>
    <x v="1"/>
    <x v="34"/>
  </r>
  <r>
    <x v="0"/>
    <x v="1"/>
    <x v="35"/>
  </r>
  <r>
    <x v="0"/>
    <x v="1"/>
    <x v="36"/>
  </r>
  <r>
    <x v="0"/>
    <x v="1"/>
    <x v="37"/>
  </r>
  <r>
    <x v="0"/>
    <x v="1"/>
    <x v="38"/>
  </r>
  <r>
    <x v="0"/>
    <x v="1"/>
    <x v="39"/>
  </r>
  <r>
    <x v="0"/>
    <x v="1"/>
    <x v="40"/>
  </r>
  <r>
    <x v="0"/>
    <x v="1"/>
    <x v="41"/>
  </r>
  <r>
    <x v="0"/>
    <x v="1"/>
    <x v="42"/>
  </r>
  <r>
    <x v="0"/>
    <x v="1"/>
    <x v="43"/>
  </r>
  <r>
    <x v="0"/>
    <x v="1"/>
    <x v="44"/>
  </r>
  <r>
    <x v="0"/>
    <x v="1"/>
    <x v="45"/>
  </r>
  <r>
    <x v="0"/>
    <x v="1"/>
    <x v="46"/>
  </r>
  <r>
    <x v="0"/>
    <x v="1"/>
    <x v="47"/>
  </r>
  <r>
    <x v="0"/>
    <x v="1"/>
    <x v="48"/>
  </r>
  <r>
    <x v="0"/>
    <x v="1"/>
    <x v="49"/>
  </r>
  <r>
    <x v="0"/>
    <x v="1"/>
    <x v="50"/>
  </r>
  <r>
    <x v="0"/>
    <x v="1"/>
    <x v="51"/>
  </r>
  <r>
    <x v="0"/>
    <x v="1"/>
    <x v="52"/>
  </r>
  <r>
    <x v="0"/>
    <x v="1"/>
    <x v="53"/>
  </r>
  <r>
    <x v="0"/>
    <x v="1"/>
    <x v="54"/>
  </r>
  <r>
    <x v="0"/>
    <x v="1"/>
    <x v="55"/>
  </r>
  <r>
    <x v="0"/>
    <x v="1"/>
    <x v="56"/>
  </r>
  <r>
    <x v="0"/>
    <x v="1"/>
    <x v="57"/>
  </r>
  <r>
    <x v="0"/>
    <x v="1"/>
    <x v="58"/>
  </r>
  <r>
    <x v="0"/>
    <x v="1"/>
    <x v="59"/>
  </r>
  <r>
    <x v="0"/>
    <x v="1"/>
    <x v="60"/>
  </r>
  <r>
    <x v="0"/>
    <x v="1"/>
    <x v="61"/>
  </r>
  <r>
    <x v="0"/>
    <x v="1"/>
    <x v="62"/>
  </r>
  <r>
    <x v="0"/>
    <x v="1"/>
    <x v="63"/>
  </r>
  <r>
    <x v="0"/>
    <x v="1"/>
    <x v="64"/>
  </r>
  <r>
    <x v="0"/>
    <x v="1"/>
    <x v="65"/>
  </r>
  <r>
    <x v="0"/>
    <x v="1"/>
    <x v="66"/>
  </r>
  <r>
    <x v="0"/>
    <x v="1"/>
    <x v="67"/>
  </r>
  <r>
    <x v="0"/>
    <x v="1"/>
    <x v="68"/>
  </r>
  <r>
    <x v="0"/>
    <x v="1"/>
    <x v="69"/>
  </r>
  <r>
    <x v="0"/>
    <x v="1"/>
    <x v="70"/>
  </r>
  <r>
    <x v="0"/>
    <x v="1"/>
    <x v="71"/>
  </r>
  <r>
    <x v="0"/>
    <x v="1"/>
    <x v="72"/>
  </r>
  <r>
    <x v="0"/>
    <x v="1"/>
    <x v="73"/>
  </r>
  <r>
    <x v="0"/>
    <x v="1"/>
    <x v="74"/>
  </r>
  <r>
    <x v="0"/>
    <x v="1"/>
    <x v="75"/>
  </r>
  <r>
    <x v="0"/>
    <x v="1"/>
    <x v="76"/>
  </r>
  <r>
    <x v="0"/>
    <x v="1"/>
    <x v="77"/>
  </r>
  <r>
    <x v="0"/>
    <x v="1"/>
    <x v="78"/>
  </r>
  <r>
    <x v="0"/>
    <x v="1"/>
    <x v="79"/>
  </r>
  <r>
    <x v="0"/>
    <x v="1"/>
    <x v="80"/>
  </r>
  <r>
    <x v="0"/>
    <x v="2"/>
    <x v="0"/>
  </r>
  <r>
    <x v="0"/>
    <x v="2"/>
    <x v="1"/>
  </r>
  <r>
    <x v="0"/>
    <x v="2"/>
    <x v="2"/>
  </r>
  <r>
    <x v="0"/>
    <x v="2"/>
    <x v="3"/>
  </r>
  <r>
    <x v="0"/>
    <x v="2"/>
    <x v="4"/>
  </r>
  <r>
    <x v="0"/>
    <x v="2"/>
    <x v="5"/>
  </r>
  <r>
    <x v="0"/>
    <x v="2"/>
    <x v="6"/>
  </r>
  <r>
    <x v="0"/>
    <x v="2"/>
    <x v="7"/>
  </r>
  <r>
    <x v="0"/>
    <x v="2"/>
    <x v="8"/>
  </r>
  <r>
    <x v="0"/>
    <x v="2"/>
    <x v="9"/>
  </r>
  <r>
    <x v="0"/>
    <x v="2"/>
    <x v="10"/>
  </r>
  <r>
    <x v="0"/>
    <x v="2"/>
    <x v="11"/>
  </r>
  <r>
    <x v="0"/>
    <x v="2"/>
    <x v="12"/>
  </r>
  <r>
    <x v="0"/>
    <x v="2"/>
    <x v="13"/>
  </r>
  <r>
    <x v="0"/>
    <x v="2"/>
    <x v="14"/>
  </r>
  <r>
    <x v="0"/>
    <x v="2"/>
    <x v="15"/>
  </r>
  <r>
    <x v="0"/>
    <x v="2"/>
    <x v="16"/>
  </r>
  <r>
    <x v="0"/>
    <x v="2"/>
    <x v="17"/>
  </r>
  <r>
    <x v="0"/>
    <x v="2"/>
    <x v="18"/>
  </r>
  <r>
    <x v="0"/>
    <x v="2"/>
    <x v="19"/>
  </r>
  <r>
    <x v="0"/>
    <x v="2"/>
    <x v="20"/>
  </r>
  <r>
    <x v="0"/>
    <x v="2"/>
    <x v="21"/>
  </r>
  <r>
    <x v="0"/>
    <x v="2"/>
    <x v="22"/>
  </r>
  <r>
    <x v="0"/>
    <x v="2"/>
    <x v="23"/>
  </r>
  <r>
    <x v="0"/>
    <x v="2"/>
    <x v="24"/>
  </r>
  <r>
    <x v="0"/>
    <x v="2"/>
    <x v="25"/>
  </r>
  <r>
    <x v="0"/>
    <x v="2"/>
    <x v="26"/>
  </r>
  <r>
    <x v="0"/>
    <x v="2"/>
    <x v="27"/>
  </r>
  <r>
    <x v="0"/>
    <x v="2"/>
    <x v="28"/>
  </r>
  <r>
    <x v="0"/>
    <x v="2"/>
    <x v="29"/>
  </r>
  <r>
    <x v="0"/>
    <x v="2"/>
    <x v="30"/>
  </r>
  <r>
    <x v="0"/>
    <x v="2"/>
    <x v="31"/>
  </r>
  <r>
    <x v="0"/>
    <x v="2"/>
    <x v="32"/>
  </r>
  <r>
    <x v="0"/>
    <x v="2"/>
    <x v="33"/>
  </r>
  <r>
    <x v="0"/>
    <x v="2"/>
    <x v="34"/>
  </r>
  <r>
    <x v="0"/>
    <x v="2"/>
    <x v="35"/>
  </r>
  <r>
    <x v="0"/>
    <x v="2"/>
    <x v="36"/>
  </r>
  <r>
    <x v="0"/>
    <x v="2"/>
    <x v="37"/>
  </r>
  <r>
    <x v="0"/>
    <x v="2"/>
    <x v="38"/>
  </r>
  <r>
    <x v="0"/>
    <x v="2"/>
    <x v="39"/>
  </r>
  <r>
    <x v="0"/>
    <x v="2"/>
    <x v="40"/>
  </r>
  <r>
    <x v="0"/>
    <x v="2"/>
    <x v="41"/>
  </r>
  <r>
    <x v="0"/>
    <x v="2"/>
    <x v="42"/>
  </r>
  <r>
    <x v="0"/>
    <x v="2"/>
    <x v="43"/>
  </r>
  <r>
    <x v="0"/>
    <x v="2"/>
    <x v="44"/>
  </r>
  <r>
    <x v="0"/>
    <x v="2"/>
    <x v="45"/>
  </r>
  <r>
    <x v="0"/>
    <x v="2"/>
    <x v="46"/>
  </r>
  <r>
    <x v="0"/>
    <x v="2"/>
    <x v="47"/>
  </r>
  <r>
    <x v="0"/>
    <x v="2"/>
    <x v="48"/>
  </r>
  <r>
    <x v="0"/>
    <x v="2"/>
    <x v="49"/>
  </r>
  <r>
    <x v="0"/>
    <x v="2"/>
    <x v="50"/>
  </r>
  <r>
    <x v="0"/>
    <x v="2"/>
    <x v="51"/>
  </r>
  <r>
    <x v="0"/>
    <x v="2"/>
    <x v="52"/>
  </r>
  <r>
    <x v="0"/>
    <x v="2"/>
    <x v="53"/>
  </r>
  <r>
    <x v="0"/>
    <x v="2"/>
    <x v="54"/>
  </r>
  <r>
    <x v="0"/>
    <x v="2"/>
    <x v="55"/>
  </r>
  <r>
    <x v="0"/>
    <x v="2"/>
    <x v="56"/>
  </r>
  <r>
    <x v="0"/>
    <x v="2"/>
    <x v="57"/>
  </r>
  <r>
    <x v="0"/>
    <x v="2"/>
    <x v="58"/>
  </r>
  <r>
    <x v="0"/>
    <x v="2"/>
    <x v="59"/>
  </r>
  <r>
    <x v="0"/>
    <x v="2"/>
    <x v="60"/>
  </r>
  <r>
    <x v="0"/>
    <x v="2"/>
    <x v="61"/>
  </r>
  <r>
    <x v="0"/>
    <x v="2"/>
    <x v="62"/>
  </r>
  <r>
    <x v="0"/>
    <x v="2"/>
    <x v="63"/>
  </r>
  <r>
    <x v="0"/>
    <x v="2"/>
    <x v="64"/>
  </r>
  <r>
    <x v="0"/>
    <x v="2"/>
    <x v="65"/>
  </r>
  <r>
    <x v="0"/>
    <x v="2"/>
    <x v="66"/>
  </r>
  <r>
    <x v="0"/>
    <x v="2"/>
    <x v="67"/>
  </r>
  <r>
    <x v="0"/>
    <x v="2"/>
    <x v="68"/>
  </r>
  <r>
    <x v="0"/>
    <x v="2"/>
    <x v="69"/>
  </r>
  <r>
    <x v="0"/>
    <x v="2"/>
    <x v="70"/>
  </r>
  <r>
    <x v="0"/>
    <x v="2"/>
    <x v="71"/>
  </r>
  <r>
    <x v="0"/>
    <x v="2"/>
    <x v="72"/>
  </r>
  <r>
    <x v="0"/>
    <x v="2"/>
    <x v="73"/>
  </r>
  <r>
    <x v="0"/>
    <x v="2"/>
    <x v="74"/>
  </r>
  <r>
    <x v="0"/>
    <x v="2"/>
    <x v="75"/>
  </r>
  <r>
    <x v="0"/>
    <x v="2"/>
    <x v="76"/>
  </r>
  <r>
    <x v="0"/>
    <x v="2"/>
    <x v="77"/>
  </r>
  <r>
    <x v="0"/>
    <x v="2"/>
    <x v="78"/>
  </r>
  <r>
    <x v="0"/>
    <x v="2"/>
    <x v="79"/>
  </r>
  <r>
    <x v="0"/>
    <x v="2"/>
    <x v="80"/>
  </r>
  <r>
    <x v="0"/>
    <x v="3"/>
    <x v="0"/>
  </r>
  <r>
    <x v="0"/>
    <x v="3"/>
    <x v="1"/>
  </r>
  <r>
    <x v="0"/>
    <x v="3"/>
    <x v="2"/>
  </r>
  <r>
    <x v="0"/>
    <x v="3"/>
    <x v="3"/>
  </r>
  <r>
    <x v="0"/>
    <x v="3"/>
    <x v="4"/>
  </r>
  <r>
    <x v="0"/>
    <x v="3"/>
    <x v="5"/>
  </r>
  <r>
    <x v="0"/>
    <x v="3"/>
    <x v="6"/>
  </r>
  <r>
    <x v="0"/>
    <x v="3"/>
    <x v="7"/>
  </r>
  <r>
    <x v="0"/>
    <x v="3"/>
    <x v="8"/>
  </r>
  <r>
    <x v="0"/>
    <x v="3"/>
    <x v="9"/>
  </r>
  <r>
    <x v="0"/>
    <x v="3"/>
    <x v="10"/>
  </r>
  <r>
    <x v="0"/>
    <x v="3"/>
    <x v="11"/>
  </r>
  <r>
    <x v="0"/>
    <x v="3"/>
    <x v="12"/>
  </r>
  <r>
    <x v="0"/>
    <x v="3"/>
    <x v="13"/>
  </r>
  <r>
    <x v="0"/>
    <x v="3"/>
    <x v="14"/>
  </r>
  <r>
    <x v="0"/>
    <x v="3"/>
    <x v="15"/>
  </r>
  <r>
    <x v="0"/>
    <x v="3"/>
    <x v="16"/>
  </r>
  <r>
    <x v="0"/>
    <x v="3"/>
    <x v="17"/>
  </r>
  <r>
    <x v="0"/>
    <x v="3"/>
    <x v="18"/>
  </r>
  <r>
    <x v="0"/>
    <x v="3"/>
    <x v="19"/>
  </r>
  <r>
    <x v="0"/>
    <x v="3"/>
    <x v="20"/>
  </r>
  <r>
    <x v="0"/>
    <x v="3"/>
    <x v="21"/>
  </r>
  <r>
    <x v="0"/>
    <x v="3"/>
    <x v="22"/>
  </r>
  <r>
    <x v="0"/>
    <x v="3"/>
    <x v="23"/>
  </r>
  <r>
    <x v="0"/>
    <x v="3"/>
    <x v="24"/>
  </r>
  <r>
    <x v="0"/>
    <x v="3"/>
    <x v="25"/>
  </r>
  <r>
    <x v="0"/>
    <x v="3"/>
    <x v="26"/>
  </r>
  <r>
    <x v="0"/>
    <x v="3"/>
    <x v="27"/>
  </r>
  <r>
    <x v="0"/>
    <x v="3"/>
    <x v="28"/>
  </r>
  <r>
    <x v="0"/>
    <x v="3"/>
    <x v="29"/>
  </r>
  <r>
    <x v="0"/>
    <x v="3"/>
    <x v="30"/>
  </r>
  <r>
    <x v="0"/>
    <x v="3"/>
    <x v="31"/>
  </r>
  <r>
    <x v="0"/>
    <x v="3"/>
    <x v="32"/>
  </r>
  <r>
    <x v="0"/>
    <x v="3"/>
    <x v="33"/>
  </r>
  <r>
    <x v="0"/>
    <x v="3"/>
    <x v="34"/>
  </r>
  <r>
    <x v="0"/>
    <x v="3"/>
    <x v="35"/>
  </r>
  <r>
    <x v="0"/>
    <x v="3"/>
    <x v="36"/>
  </r>
  <r>
    <x v="0"/>
    <x v="3"/>
    <x v="37"/>
  </r>
  <r>
    <x v="0"/>
    <x v="3"/>
    <x v="38"/>
  </r>
  <r>
    <x v="0"/>
    <x v="3"/>
    <x v="39"/>
  </r>
  <r>
    <x v="0"/>
    <x v="3"/>
    <x v="40"/>
  </r>
  <r>
    <x v="0"/>
    <x v="3"/>
    <x v="41"/>
  </r>
  <r>
    <x v="0"/>
    <x v="3"/>
    <x v="42"/>
  </r>
  <r>
    <x v="0"/>
    <x v="3"/>
    <x v="43"/>
  </r>
  <r>
    <x v="0"/>
    <x v="3"/>
    <x v="44"/>
  </r>
  <r>
    <x v="0"/>
    <x v="3"/>
    <x v="45"/>
  </r>
  <r>
    <x v="0"/>
    <x v="3"/>
    <x v="46"/>
  </r>
  <r>
    <x v="0"/>
    <x v="3"/>
    <x v="47"/>
  </r>
  <r>
    <x v="0"/>
    <x v="3"/>
    <x v="48"/>
  </r>
  <r>
    <x v="0"/>
    <x v="3"/>
    <x v="49"/>
  </r>
  <r>
    <x v="0"/>
    <x v="3"/>
    <x v="50"/>
  </r>
  <r>
    <x v="0"/>
    <x v="3"/>
    <x v="51"/>
  </r>
  <r>
    <x v="0"/>
    <x v="3"/>
    <x v="52"/>
  </r>
  <r>
    <x v="0"/>
    <x v="3"/>
    <x v="53"/>
  </r>
  <r>
    <x v="0"/>
    <x v="3"/>
    <x v="54"/>
  </r>
  <r>
    <x v="0"/>
    <x v="3"/>
    <x v="55"/>
  </r>
  <r>
    <x v="0"/>
    <x v="3"/>
    <x v="56"/>
  </r>
  <r>
    <x v="0"/>
    <x v="3"/>
    <x v="57"/>
  </r>
  <r>
    <x v="0"/>
    <x v="3"/>
    <x v="58"/>
  </r>
  <r>
    <x v="0"/>
    <x v="3"/>
    <x v="59"/>
  </r>
  <r>
    <x v="0"/>
    <x v="3"/>
    <x v="60"/>
  </r>
  <r>
    <x v="0"/>
    <x v="3"/>
    <x v="61"/>
  </r>
  <r>
    <x v="0"/>
    <x v="3"/>
    <x v="62"/>
  </r>
  <r>
    <x v="0"/>
    <x v="3"/>
    <x v="63"/>
  </r>
  <r>
    <x v="0"/>
    <x v="3"/>
    <x v="64"/>
  </r>
  <r>
    <x v="0"/>
    <x v="3"/>
    <x v="65"/>
  </r>
  <r>
    <x v="0"/>
    <x v="3"/>
    <x v="66"/>
  </r>
  <r>
    <x v="0"/>
    <x v="3"/>
    <x v="67"/>
  </r>
  <r>
    <x v="0"/>
    <x v="3"/>
    <x v="68"/>
  </r>
  <r>
    <x v="0"/>
    <x v="3"/>
    <x v="69"/>
  </r>
  <r>
    <x v="0"/>
    <x v="3"/>
    <x v="70"/>
  </r>
  <r>
    <x v="0"/>
    <x v="3"/>
    <x v="71"/>
  </r>
  <r>
    <x v="0"/>
    <x v="3"/>
    <x v="72"/>
  </r>
  <r>
    <x v="0"/>
    <x v="3"/>
    <x v="73"/>
  </r>
  <r>
    <x v="0"/>
    <x v="3"/>
    <x v="74"/>
  </r>
  <r>
    <x v="0"/>
    <x v="3"/>
    <x v="75"/>
  </r>
  <r>
    <x v="0"/>
    <x v="3"/>
    <x v="76"/>
  </r>
  <r>
    <x v="0"/>
    <x v="3"/>
    <x v="77"/>
  </r>
  <r>
    <x v="0"/>
    <x v="3"/>
    <x v="78"/>
  </r>
  <r>
    <x v="0"/>
    <x v="3"/>
    <x v="79"/>
  </r>
  <r>
    <x v="0"/>
    <x v="3"/>
    <x v="80"/>
  </r>
  <r>
    <x v="0"/>
    <x v="4"/>
    <x v="0"/>
  </r>
  <r>
    <x v="0"/>
    <x v="4"/>
    <x v="1"/>
  </r>
  <r>
    <x v="0"/>
    <x v="4"/>
    <x v="2"/>
  </r>
  <r>
    <x v="0"/>
    <x v="4"/>
    <x v="3"/>
  </r>
  <r>
    <x v="0"/>
    <x v="4"/>
    <x v="4"/>
  </r>
  <r>
    <x v="0"/>
    <x v="4"/>
    <x v="5"/>
  </r>
  <r>
    <x v="0"/>
    <x v="4"/>
    <x v="6"/>
  </r>
  <r>
    <x v="0"/>
    <x v="4"/>
    <x v="7"/>
  </r>
  <r>
    <x v="0"/>
    <x v="4"/>
    <x v="8"/>
  </r>
  <r>
    <x v="0"/>
    <x v="4"/>
    <x v="9"/>
  </r>
  <r>
    <x v="0"/>
    <x v="4"/>
    <x v="10"/>
  </r>
  <r>
    <x v="0"/>
    <x v="4"/>
    <x v="11"/>
  </r>
  <r>
    <x v="0"/>
    <x v="4"/>
    <x v="12"/>
  </r>
  <r>
    <x v="0"/>
    <x v="4"/>
    <x v="13"/>
  </r>
  <r>
    <x v="0"/>
    <x v="4"/>
    <x v="14"/>
  </r>
  <r>
    <x v="0"/>
    <x v="4"/>
    <x v="15"/>
  </r>
  <r>
    <x v="0"/>
    <x v="4"/>
    <x v="16"/>
  </r>
  <r>
    <x v="0"/>
    <x v="4"/>
    <x v="17"/>
  </r>
  <r>
    <x v="0"/>
    <x v="4"/>
    <x v="18"/>
  </r>
  <r>
    <x v="0"/>
    <x v="4"/>
    <x v="19"/>
  </r>
  <r>
    <x v="0"/>
    <x v="4"/>
    <x v="20"/>
  </r>
  <r>
    <x v="0"/>
    <x v="4"/>
    <x v="21"/>
  </r>
  <r>
    <x v="0"/>
    <x v="4"/>
    <x v="22"/>
  </r>
  <r>
    <x v="0"/>
    <x v="4"/>
    <x v="23"/>
  </r>
  <r>
    <x v="0"/>
    <x v="4"/>
    <x v="24"/>
  </r>
  <r>
    <x v="0"/>
    <x v="4"/>
    <x v="25"/>
  </r>
  <r>
    <x v="0"/>
    <x v="4"/>
    <x v="26"/>
  </r>
  <r>
    <x v="0"/>
    <x v="4"/>
    <x v="27"/>
  </r>
  <r>
    <x v="0"/>
    <x v="4"/>
    <x v="28"/>
  </r>
  <r>
    <x v="0"/>
    <x v="4"/>
    <x v="29"/>
  </r>
  <r>
    <x v="0"/>
    <x v="4"/>
    <x v="30"/>
  </r>
  <r>
    <x v="0"/>
    <x v="4"/>
    <x v="31"/>
  </r>
  <r>
    <x v="0"/>
    <x v="4"/>
    <x v="32"/>
  </r>
  <r>
    <x v="0"/>
    <x v="4"/>
    <x v="33"/>
  </r>
  <r>
    <x v="0"/>
    <x v="4"/>
    <x v="34"/>
  </r>
  <r>
    <x v="0"/>
    <x v="4"/>
    <x v="35"/>
  </r>
  <r>
    <x v="0"/>
    <x v="4"/>
    <x v="36"/>
  </r>
  <r>
    <x v="0"/>
    <x v="4"/>
    <x v="37"/>
  </r>
  <r>
    <x v="0"/>
    <x v="4"/>
    <x v="38"/>
  </r>
  <r>
    <x v="0"/>
    <x v="4"/>
    <x v="39"/>
  </r>
  <r>
    <x v="0"/>
    <x v="4"/>
    <x v="40"/>
  </r>
  <r>
    <x v="0"/>
    <x v="4"/>
    <x v="41"/>
  </r>
  <r>
    <x v="0"/>
    <x v="4"/>
    <x v="42"/>
  </r>
  <r>
    <x v="0"/>
    <x v="4"/>
    <x v="43"/>
  </r>
  <r>
    <x v="0"/>
    <x v="4"/>
    <x v="44"/>
  </r>
  <r>
    <x v="0"/>
    <x v="4"/>
    <x v="45"/>
  </r>
  <r>
    <x v="0"/>
    <x v="4"/>
    <x v="46"/>
  </r>
  <r>
    <x v="0"/>
    <x v="4"/>
    <x v="47"/>
  </r>
  <r>
    <x v="0"/>
    <x v="4"/>
    <x v="48"/>
  </r>
  <r>
    <x v="0"/>
    <x v="4"/>
    <x v="49"/>
  </r>
  <r>
    <x v="0"/>
    <x v="4"/>
    <x v="50"/>
  </r>
  <r>
    <x v="0"/>
    <x v="4"/>
    <x v="51"/>
  </r>
  <r>
    <x v="0"/>
    <x v="4"/>
    <x v="52"/>
  </r>
  <r>
    <x v="0"/>
    <x v="4"/>
    <x v="53"/>
  </r>
  <r>
    <x v="0"/>
    <x v="4"/>
    <x v="54"/>
  </r>
  <r>
    <x v="0"/>
    <x v="4"/>
    <x v="55"/>
  </r>
  <r>
    <x v="0"/>
    <x v="4"/>
    <x v="56"/>
  </r>
  <r>
    <x v="0"/>
    <x v="4"/>
    <x v="57"/>
  </r>
  <r>
    <x v="0"/>
    <x v="4"/>
    <x v="58"/>
  </r>
  <r>
    <x v="0"/>
    <x v="4"/>
    <x v="59"/>
  </r>
  <r>
    <x v="0"/>
    <x v="4"/>
    <x v="60"/>
  </r>
  <r>
    <x v="0"/>
    <x v="4"/>
    <x v="61"/>
  </r>
  <r>
    <x v="0"/>
    <x v="4"/>
    <x v="62"/>
  </r>
  <r>
    <x v="0"/>
    <x v="4"/>
    <x v="63"/>
  </r>
  <r>
    <x v="0"/>
    <x v="4"/>
    <x v="64"/>
  </r>
  <r>
    <x v="0"/>
    <x v="4"/>
    <x v="65"/>
  </r>
  <r>
    <x v="0"/>
    <x v="4"/>
    <x v="66"/>
  </r>
  <r>
    <x v="0"/>
    <x v="4"/>
    <x v="67"/>
  </r>
  <r>
    <x v="0"/>
    <x v="4"/>
    <x v="68"/>
  </r>
  <r>
    <x v="0"/>
    <x v="4"/>
    <x v="69"/>
  </r>
  <r>
    <x v="0"/>
    <x v="4"/>
    <x v="70"/>
  </r>
  <r>
    <x v="0"/>
    <x v="4"/>
    <x v="71"/>
  </r>
  <r>
    <x v="0"/>
    <x v="4"/>
    <x v="72"/>
  </r>
  <r>
    <x v="0"/>
    <x v="4"/>
    <x v="73"/>
  </r>
  <r>
    <x v="0"/>
    <x v="4"/>
    <x v="74"/>
  </r>
  <r>
    <x v="0"/>
    <x v="4"/>
    <x v="75"/>
  </r>
  <r>
    <x v="0"/>
    <x v="4"/>
    <x v="76"/>
  </r>
  <r>
    <x v="0"/>
    <x v="4"/>
    <x v="77"/>
  </r>
  <r>
    <x v="0"/>
    <x v="4"/>
    <x v="78"/>
  </r>
  <r>
    <x v="0"/>
    <x v="4"/>
    <x v="79"/>
  </r>
  <r>
    <x v="0"/>
    <x v="4"/>
    <x v="80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4"/>
  </r>
  <r>
    <x v="0"/>
    <x v="5"/>
    <x v="5"/>
  </r>
  <r>
    <x v="0"/>
    <x v="5"/>
    <x v="6"/>
  </r>
  <r>
    <x v="0"/>
    <x v="5"/>
    <x v="7"/>
  </r>
  <r>
    <x v="0"/>
    <x v="5"/>
    <x v="8"/>
  </r>
  <r>
    <x v="0"/>
    <x v="5"/>
    <x v="9"/>
  </r>
  <r>
    <x v="0"/>
    <x v="5"/>
    <x v="10"/>
  </r>
  <r>
    <x v="0"/>
    <x v="5"/>
    <x v="11"/>
  </r>
  <r>
    <x v="0"/>
    <x v="5"/>
    <x v="12"/>
  </r>
  <r>
    <x v="0"/>
    <x v="5"/>
    <x v="13"/>
  </r>
  <r>
    <x v="0"/>
    <x v="5"/>
    <x v="14"/>
  </r>
  <r>
    <x v="0"/>
    <x v="5"/>
    <x v="15"/>
  </r>
  <r>
    <x v="0"/>
    <x v="5"/>
    <x v="16"/>
  </r>
  <r>
    <x v="0"/>
    <x v="5"/>
    <x v="17"/>
  </r>
  <r>
    <x v="0"/>
    <x v="5"/>
    <x v="18"/>
  </r>
  <r>
    <x v="0"/>
    <x v="5"/>
    <x v="19"/>
  </r>
  <r>
    <x v="0"/>
    <x v="5"/>
    <x v="20"/>
  </r>
  <r>
    <x v="0"/>
    <x v="5"/>
    <x v="21"/>
  </r>
  <r>
    <x v="0"/>
    <x v="5"/>
    <x v="22"/>
  </r>
  <r>
    <x v="0"/>
    <x v="5"/>
    <x v="23"/>
  </r>
  <r>
    <x v="0"/>
    <x v="5"/>
    <x v="24"/>
  </r>
  <r>
    <x v="0"/>
    <x v="5"/>
    <x v="25"/>
  </r>
  <r>
    <x v="0"/>
    <x v="5"/>
    <x v="26"/>
  </r>
  <r>
    <x v="0"/>
    <x v="5"/>
    <x v="27"/>
  </r>
  <r>
    <x v="0"/>
    <x v="5"/>
    <x v="28"/>
  </r>
  <r>
    <x v="0"/>
    <x v="5"/>
    <x v="29"/>
  </r>
  <r>
    <x v="0"/>
    <x v="5"/>
    <x v="30"/>
  </r>
  <r>
    <x v="0"/>
    <x v="5"/>
    <x v="31"/>
  </r>
  <r>
    <x v="0"/>
    <x v="5"/>
    <x v="32"/>
  </r>
  <r>
    <x v="0"/>
    <x v="5"/>
    <x v="33"/>
  </r>
  <r>
    <x v="0"/>
    <x v="5"/>
    <x v="34"/>
  </r>
  <r>
    <x v="0"/>
    <x v="5"/>
    <x v="35"/>
  </r>
  <r>
    <x v="0"/>
    <x v="5"/>
    <x v="36"/>
  </r>
  <r>
    <x v="0"/>
    <x v="5"/>
    <x v="37"/>
  </r>
  <r>
    <x v="0"/>
    <x v="5"/>
    <x v="38"/>
  </r>
  <r>
    <x v="0"/>
    <x v="5"/>
    <x v="39"/>
  </r>
  <r>
    <x v="0"/>
    <x v="5"/>
    <x v="40"/>
  </r>
  <r>
    <x v="0"/>
    <x v="5"/>
    <x v="41"/>
  </r>
  <r>
    <x v="0"/>
    <x v="5"/>
    <x v="42"/>
  </r>
  <r>
    <x v="0"/>
    <x v="5"/>
    <x v="43"/>
  </r>
  <r>
    <x v="0"/>
    <x v="5"/>
    <x v="44"/>
  </r>
  <r>
    <x v="0"/>
    <x v="5"/>
    <x v="45"/>
  </r>
  <r>
    <x v="0"/>
    <x v="5"/>
    <x v="46"/>
  </r>
  <r>
    <x v="0"/>
    <x v="5"/>
    <x v="47"/>
  </r>
  <r>
    <x v="0"/>
    <x v="5"/>
    <x v="48"/>
  </r>
  <r>
    <x v="0"/>
    <x v="5"/>
    <x v="49"/>
  </r>
  <r>
    <x v="0"/>
    <x v="5"/>
    <x v="50"/>
  </r>
  <r>
    <x v="0"/>
    <x v="5"/>
    <x v="51"/>
  </r>
  <r>
    <x v="0"/>
    <x v="5"/>
    <x v="52"/>
  </r>
  <r>
    <x v="0"/>
    <x v="5"/>
    <x v="53"/>
  </r>
  <r>
    <x v="0"/>
    <x v="5"/>
    <x v="54"/>
  </r>
  <r>
    <x v="0"/>
    <x v="5"/>
    <x v="55"/>
  </r>
  <r>
    <x v="0"/>
    <x v="5"/>
    <x v="56"/>
  </r>
  <r>
    <x v="0"/>
    <x v="5"/>
    <x v="57"/>
  </r>
  <r>
    <x v="0"/>
    <x v="5"/>
    <x v="58"/>
  </r>
  <r>
    <x v="0"/>
    <x v="5"/>
    <x v="59"/>
  </r>
  <r>
    <x v="0"/>
    <x v="5"/>
    <x v="60"/>
  </r>
  <r>
    <x v="0"/>
    <x v="5"/>
    <x v="61"/>
  </r>
  <r>
    <x v="0"/>
    <x v="5"/>
    <x v="62"/>
  </r>
  <r>
    <x v="0"/>
    <x v="5"/>
    <x v="63"/>
  </r>
  <r>
    <x v="0"/>
    <x v="5"/>
    <x v="64"/>
  </r>
  <r>
    <x v="0"/>
    <x v="5"/>
    <x v="65"/>
  </r>
  <r>
    <x v="0"/>
    <x v="5"/>
    <x v="66"/>
  </r>
  <r>
    <x v="0"/>
    <x v="5"/>
    <x v="67"/>
  </r>
  <r>
    <x v="0"/>
    <x v="5"/>
    <x v="68"/>
  </r>
  <r>
    <x v="0"/>
    <x v="5"/>
    <x v="69"/>
  </r>
  <r>
    <x v="0"/>
    <x v="5"/>
    <x v="70"/>
  </r>
  <r>
    <x v="0"/>
    <x v="5"/>
    <x v="71"/>
  </r>
  <r>
    <x v="0"/>
    <x v="5"/>
    <x v="72"/>
  </r>
  <r>
    <x v="0"/>
    <x v="5"/>
    <x v="73"/>
  </r>
  <r>
    <x v="0"/>
    <x v="5"/>
    <x v="74"/>
  </r>
  <r>
    <x v="0"/>
    <x v="5"/>
    <x v="75"/>
  </r>
  <r>
    <x v="0"/>
    <x v="5"/>
    <x v="76"/>
  </r>
  <r>
    <x v="0"/>
    <x v="5"/>
    <x v="77"/>
  </r>
  <r>
    <x v="0"/>
    <x v="5"/>
    <x v="78"/>
  </r>
  <r>
    <x v="0"/>
    <x v="5"/>
    <x v="79"/>
  </r>
  <r>
    <x v="0"/>
    <x v="5"/>
    <x v="80"/>
  </r>
  <r>
    <x v="0"/>
    <x v="6"/>
    <x v="0"/>
  </r>
  <r>
    <x v="0"/>
    <x v="6"/>
    <x v="1"/>
  </r>
  <r>
    <x v="0"/>
    <x v="6"/>
    <x v="2"/>
  </r>
  <r>
    <x v="0"/>
    <x v="6"/>
    <x v="3"/>
  </r>
  <r>
    <x v="0"/>
    <x v="6"/>
    <x v="4"/>
  </r>
  <r>
    <x v="0"/>
    <x v="6"/>
    <x v="5"/>
  </r>
  <r>
    <x v="0"/>
    <x v="6"/>
    <x v="6"/>
  </r>
  <r>
    <x v="0"/>
    <x v="6"/>
    <x v="7"/>
  </r>
  <r>
    <x v="0"/>
    <x v="6"/>
    <x v="8"/>
  </r>
  <r>
    <x v="0"/>
    <x v="6"/>
    <x v="9"/>
  </r>
  <r>
    <x v="0"/>
    <x v="6"/>
    <x v="10"/>
  </r>
  <r>
    <x v="0"/>
    <x v="6"/>
    <x v="11"/>
  </r>
  <r>
    <x v="0"/>
    <x v="6"/>
    <x v="12"/>
  </r>
  <r>
    <x v="0"/>
    <x v="6"/>
    <x v="13"/>
  </r>
  <r>
    <x v="0"/>
    <x v="6"/>
    <x v="14"/>
  </r>
  <r>
    <x v="0"/>
    <x v="6"/>
    <x v="15"/>
  </r>
  <r>
    <x v="0"/>
    <x v="6"/>
    <x v="16"/>
  </r>
  <r>
    <x v="0"/>
    <x v="6"/>
    <x v="17"/>
  </r>
  <r>
    <x v="0"/>
    <x v="6"/>
    <x v="18"/>
  </r>
  <r>
    <x v="0"/>
    <x v="6"/>
    <x v="19"/>
  </r>
  <r>
    <x v="0"/>
    <x v="6"/>
    <x v="20"/>
  </r>
  <r>
    <x v="0"/>
    <x v="6"/>
    <x v="21"/>
  </r>
  <r>
    <x v="0"/>
    <x v="6"/>
    <x v="22"/>
  </r>
  <r>
    <x v="0"/>
    <x v="6"/>
    <x v="23"/>
  </r>
  <r>
    <x v="0"/>
    <x v="6"/>
    <x v="24"/>
  </r>
  <r>
    <x v="0"/>
    <x v="6"/>
    <x v="25"/>
  </r>
  <r>
    <x v="0"/>
    <x v="6"/>
    <x v="26"/>
  </r>
  <r>
    <x v="0"/>
    <x v="6"/>
    <x v="27"/>
  </r>
  <r>
    <x v="0"/>
    <x v="6"/>
    <x v="28"/>
  </r>
  <r>
    <x v="0"/>
    <x v="6"/>
    <x v="29"/>
  </r>
  <r>
    <x v="0"/>
    <x v="6"/>
    <x v="30"/>
  </r>
  <r>
    <x v="0"/>
    <x v="6"/>
    <x v="31"/>
  </r>
  <r>
    <x v="0"/>
    <x v="6"/>
    <x v="32"/>
  </r>
  <r>
    <x v="0"/>
    <x v="6"/>
    <x v="33"/>
  </r>
  <r>
    <x v="0"/>
    <x v="6"/>
    <x v="34"/>
  </r>
  <r>
    <x v="0"/>
    <x v="6"/>
    <x v="35"/>
  </r>
  <r>
    <x v="0"/>
    <x v="6"/>
    <x v="36"/>
  </r>
  <r>
    <x v="0"/>
    <x v="6"/>
    <x v="37"/>
  </r>
  <r>
    <x v="0"/>
    <x v="6"/>
    <x v="38"/>
  </r>
  <r>
    <x v="0"/>
    <x v="6"/>
    <x v="39"/>
  </r>
  <r>
    <x v="0"/>
    <x v="6"/>
    <x v="40"/>
  </r>
  <r>
    <x v="0"/>
    <x v="6"/>
    <x v="41"/>
  </r>
  <r>
    <x v="0"/>
    <x v="6"/>
    <x v="42"/>
  </r>
  <r>
    <x v="0"/>
    <x v="6"/>
    <x v="43"/>
  </r>
  <r>
    <x v="0"/>
    <x v="6"/>
    <x v="44"/>
  </r>
  <r>
    <x v="0"/>
    <x v="6"/>
    <x v="45"/>
  </r>
  <r>
    <x v="0"/>
    <x v="6"/>
    <x v="46"/>
  </r>
  <r>
    <x v="0"/>
    <x v="6"/>
    <x v="47"/>
  </r>
  <r>
    <x v="0"/>
    <x v="6"/>
    <x v="48"/>
  </r>
  <r>
    <x v="0"/>
    <x v="6"/>
    <x v="49"/>
  </r>
  <r>
    <x v="0"/>
    <x v="6"/>
    <x v="50"/>
  </r>
  <r>
    <x v="0"/>
    <x v="6"/>
    <x v="51"/>
  </r>
  <r>
    <x v="0"/>
    <x v="6"/>
    <x v="52"/>
  </r>
  <r>
    <x v="0"/>
    <x v="6"/>
    <x v="53"/>
  </r>
  <r>
    <x v="0"/>
    <x v="6"/>
    <x v="54"/>
  </r>
  <r>
    <x v="0"/>
    <x v="6"/>
    <x v="55"/>
  </r>
  <r>
    <x v="0"/>
    <x v="6"/>
    <x v="56"/>
  </r>
  <r>
    <x v="0"/>
    <x v="6"/>
    <x v="57"/>
  </r>
  <r>
    <x v="0"/>
    <x v="6"/>
    <x v="58"/>
  </r>
  <r>
    <x v="0"/>
    <x v="6"/>
    <x v="59"/>
  </r>
  <r>
    <x v="0"/>
    <x v="6"/>
    <x v="60"/>
  </r>
  <r>
    <x v="0"/>
    <x v="6"/>
    <x v="61"/>
  </r>
  <r>
    <x v="0"/>
    <x v="6"/>
    <x v="62"/>
  </r>
  <r>
    <x v="0"/>
    <x v="6"/>
    <x v="63"/>
  </r>
  <r>
    <x v="0"/>
    <x v="6"/>
    <x v="64"/>
  </r>
  <r>
    <x v="0"/>
    <x v="6"/>
    <x v="65"/>
  </r>
  <r>
    <x v="0"/>
    <x v="6"/>
    <x v="66"/>
  </r>
  <r>
    <x v="0"/>
    <x v="6"/>
    <x v="67"/>
  </r>
  <r>
    <x v="0"/>
    <x v="6"/>
    <x v="68"/>
  </r>
  <r>
    <x v="0"/>
    <x v="6"/>
    <x v="69"/>
  </r>
  <r>
    <x v="0"/>
    <x v="6"/>
    <x v="70"/>
  </r>
  <r>
    <x v="0"/>
    <x v="6"/>
    <x v="71"/>
  </r>
  <r>
    <x v="0"/>
    <x v="6"/>
    <x v="72"/>
  </r>
  <r>
    <x v="0"/>
    <x v="6"/>
    <x v="73"/>
  </r>
  <r>
    <x v="0"/>
    <x v="6"/>
    <x v="74"/>
  </r>
  <r>
    <x v="0"/>
    <x v="6"/>
    <x v="75"/>
  </r>
  <r>
    <x v="0"/>
    <x v="6"/>
    <x v="76"/>
  </r>
  <r>
    <x v="0"/>
    <x v="6"/>
    <x v="77"/>
  </r>
  <r>
    <x v="0"/>
    <x v="6"/>
    <x v="78"/>
  </r>
  <r>
    <x v="0"/>
    <x v="6"/>
    <x v="79"/>
  </r>
  <r>
    <x v="0"/>
    <x v="6"/>
    <x v="80"/>
  </r>
  <r>
    <x v="0"/>
    <x v="7"/>
    <x v="0"/>
  </r>
  <r>
    <x v="0"/>
    <x v="7"/>
    <x v="1"/>
  </r>
  <r>
    <x v="0"/>
    <x v="7"/>
    <x v="2"/>
  </r>
  <r>
    <x v="0"/>
    <x v="7"/>
    <x v="3"/>
  </r>
  <r>
    <x v="0"/>
    <x v="7"/>
    <x v="4"/>
  </r>
  <r>
    <x v="0"/>
    <x v="7"/>
    <x v="5"/>
  </r>
  <r>
    <x v="0"/>
    <x v="7"/>
    <x v="6"/>
  </r>
  <r>
    <x v="0"/>
    <x v="7"/>
    <x v="7"/>
  </r>
  <r>
    <x v="0"/>
    <x v="7"/>
    <x v="8"/>
  </r>
  <r>
    <x v="0"/>
    <x v="7"/>
    <x v="9"/>
  </r>
  <r>
    <x v="0"/>
    <x v="7"/>
    <x v="10"/>
  </r>
  <r>
    <x v="0"/>
    <x v="7"/>
    <x v="11"/>
  </r>
  <r>
    <x v="0"/>
    <x v="7"/>
    <x v="12"/>
  </r>
  <r>
    <x v="0"/>
    <x v="7"/>
    <x v="13"/>
  </r>
  <r>
    <x v="0"/>
    <x v="7"/>
    <x v="14"/>
  </r>
  <r>
    <x v="0"/>
    <x v="7"/>
    <x v="15"/>
  </r>
  <r>
    <x v="0"/>
    <x v="7"/>
    <x v="16"/>
  </r>
  <r>
    <x v="0"/>
    <x v="7"/>
    <x v="17"/>
  </r>
  <r>
    <x v="0"/>
    <x v="7"/>
    <x v="18"/>
  </r>
  <r>
    <x v="0"/>
    <x v="7"/>
    <x v="19"/>
  </r>
  <r>
    <x v="0"/>
    <x v="7"/>
    <x v="20"/>
  </r>
  <r>
    <x v="0"/>
    <x v="7"/>
    <x v="21"/>
  </r>
  <r>
    <x v="0"/>
    <x v="7"/>
    <x v="22"/>
  </r>
  <r>
    <x v="0"/>
    <x v="7"/>
    <x v="23"/>
  </r>
  <r>
    <x v="0"/>
    <x v="7"/>
    <x v="24"/>
  </r>
  <r>
    <x v="0"/>
    <x v="7"/>
    <x v="25"/>
  </r>
  <r>
    <x v="0"/>
    <x v="7"/>
    <x v="26"/>
  </r>
  <r>
    <x v="0"/>
    <x v="7"/>
    <x v="27"/>
  </r>
  <r>
    <x v="0"/>
    <x v="7"/>
    <x v="28"/>
  </r>
  <r>
    <x v="0"/>
    <x v="7"/>
    <x v="29"/>
  </r>
  <r>
    <x v="0"/>
    <x v="7"/>
    <x v="30"/>
  </r>
  <r>
    <x v="0"/>
    <x v="7"/>
    <x v="31"/>
  </r>
  <r>
    <x v="0"/>
    <x v="7"/>
    <x v="32"/>
  </r>
  <r>
    <x v="0"/>
    <x v="7"/>
    <x v="33"/>
  </r>
  <r>
    <x v="0"/>
    <x v="7"/>
    <x v="34"/>
  </r>
  <r>
    <x v="0"/>
    <x v="7"/>
    <x v="35"/>
  </r>
  <r>
    <x v="0"/>
    <x v="7"/>
    <x v="36"/>
  </r>
  <r>
    <x v="0"/>
    <x v="7"/>
    <x v="37"/>
  </r>
  <r>
    <x v="0"/>
    <x v="7"/>
    <x v="38"/>
  </r>
  <r>
    <x v="0"/>
    <x v="7"/>
    <x v="39"/>
  </r>
  <r>
    <x v="0"/>
    <x v="7"/>
    <x v="40"/>
  </r>
  <r>
    <x v="0"/>
    <x v="7"/>
    <x v="41"/>
  </r>
  <r>
    <x v="0"/>
    <x v="7"/>
    <x v="42"/>
  </r>
  <r>
    <x v="0"/>
    <x v="7"/>
    <x v="43"/>
  </r>
  <r>
    <x v="0"/>
    <x v="7"/>
    <x v="44"/>
  </r>
  <r>
    <x v="0"/>
    <x v="7"/>
    <x v="45"/>
  </r>
  <r>
    <x v="0"/>
    <x v="7"/>
    <x v="46"/>
  </r>
  <r>
    <x v="0"/>
    <x v="7"/>
    <x v="47"/>
  </r>
  <r>
    <x v="0"/>
    <x v="7"/>
    <x v="48"/>
  </r>
  <r>
    <x v="0"/>
    <x v="7"/>
    <x v="49"/>
  </r>
  <r>
    <x v="0"/>
    <x v="7"/>
    <x v="50"/>
  </r>
  <r>
    <x v="0"/>
    <x v="7"/>
    <x v="51"/>
  </r>
  <r>
    <x v="0"/>
    <x v="7"/>
    <x v="52"/>
  </r>
  <r>
    <x v="0"/>
    <x v="7"/>
    <x v="53"/>
  </r>
  <r>
    <x v="0"/>
    <x v="7"/>
    <x v="54"/>
  </r>
  <r>
    <x v="0"/>
    <x v="7"/>
    <x v="55"/>
  </r>
  <r>
    <x v="0"/>
    <x v="7"/>
    <x v="56"/>
  </r>
  <r>
    <x v="0"/>
    <x v="7"/>
    <x v="57"/>
  </r>
  <r>
    <x v="0"/>
    <x v="7"/>
    <x v="58"/>
  </r>
  <r>
    <x v="0"/>
    <x v="7"/>
    <x v="59"/>
  </r>
  <r>
    <x v="0"/>
    <x v="7"/>
    <x v="60"/>
  </r>
  <r>
    <x v="0"/>
    <x v="7"/>
    <x v="61"/>
  </r>
  <r>
    <x v="0"/>
    <x v="7"/>
    <x v="62"/>
  </r>
  <r>
    <x v="0"/>
    <x v="7"/>
    <x v="63"/>
  </r>
  <r>
    <x v="0"/>
    <x v="7"/>
    <x v="64"/>
  </r>
  <r>
    <x v="0"/>
    <x v="7"/>
    <x v="65"/>
  </r>
  <r>
    <x v="0"/>
    <x v="7"/>
    <x v="66"/>
  </r>
  <r>
    <x v="0"/>
    <x v="7"/>
    <x v="67"/>
  </r>
  <r>
    <x v="0"/>
    <x v="7"/>
    <x v="68"/>
  </r>
  <r>
    <x v="0"/>
    <x v="7"/>
    <x v="69"/>
  </r>
  <r>
    <x v="0"/>
    <x v="7"/>
    <x v="70"/>
  </r>
  <r>
    <x v="0"/>
    <x v="7"/>
    <x v="71"/>
  </r>
  <r>
    <x v="0"/>
    <x v="7"/>
    <x v="72"/>
  </r>
  <r>
    <x v="0"/>
    <x v="7"/>
    <x v="73"/>
  </r>
  <r>
    <x v="0"/>
    <x v="7"/>
    <x v="74"/>
  </r>
  <r>
    <x v="0"/>
    <x v="7"/>
    <x v="75"/>
  </r>
  <r>
    <x v="0"/>
    <x v="7"/>
    <x v="76"/>
  </r>
  <r>
    <x v="0"/>
    <x v="7"/>
    <x v="77"/>
  </r>
  <r>
    <x v="0"/>
    <x v="7"/>
    <x v="78"/>
  </r>
  <r>
    <x v="0"/>
    <x v="7"/>
    <x v="79"/>
  </r>
  <r>
    <x v="0"/>
    <x v="7"/>
    <x v="80"/>
  </r>
  <r>
    <x v="0"/>
    <x v="8"/>
    <x v="0"/>
  </r>
  <r>
    <x v="0"/>
    <x v="8"/>
    <x v="1"/>
  </r>
  <r>
    <x v="0"/>
    <x v="8"/>
    <x v="2"/>
  </r>
  <r>
    <x v="0"/>
    <x v="8"/>
    <x v="3"/>
  </r>
  <r>
    <x v="0"/>
    <x v="8"/>
    <x v="4"/>
  </r>
  <r>
    <x v="0"/>
    <x v="8"/>
    <x v="5"/>
  </r>
  <r>
    <x v="0"/>
    <x v="8"/>
    <x v="6"/>
  </r>
  <r>
    <x v="0"/>
    <x v="8"/>
    <x v="7"/>
  </r>
  <r>
    <x v="0"/>
    <x v="8"/>
    <x v="8"/>
  </r>
  <r>
    <x v="0"/>
    <x v="8"/>
    <x v="9"/>
  </r>
  <r>
    <x v="0"/>
    <x v="8"/>
    <x v="10"/>
  </r>
  <r>
    <x v="0"/>
    <x v="8"/>
    <x v="11"/>
  </r>
  <r>
    <x v="0"/>
    <x v="8"/>
    <x v="12"/>
  </r>
  <r>
    <x v="0"/>
    <x v="8"/>
    <x v="13"/>
  </r>
  <r>
    <x v="0"/>
    <x v="8"/>
    <x v="14"/>
  </r>
  <r>
    <x v="0"/>
    <x v="8"/>
    <x v="15"/>
  </r>
  <r>
    <x v="0"/>
    <x v="8"/>
    <x v="16"/>
  </r>
  <r>
    <x v="0"/>
    <x v="8"/>
    <x v="17"/>
  </r>
  <r>
    <x v="0"/>
    <x v="8"/>
    <x v="18"/>
  </r>
  <r>
    <x v="0"/>
    <x v="8"/>
    <x v="19"/>
  </r>
  <r>
    <x v="0"/>
    <x v="8"/>
    <x v="20"/>
  </r>
  <r>
    <x v="0"/>
    <x v="8"/>
    <x v="21"/>
  </r>
  <r>
    <x v="0"/>
    <x v="8"/>
    <x v="22"/>
  </r>
  <r>
    <x v="0"/>
    <x v="8"/>
    <x v="23"/>
  </r>
  <r>
    <x v="0"/>
    <x v="8"/>
    <x v="24"/>
  </r>
  <r>
    <x v="0"/>
    <x v="8"/>
    <x v="25"/>
  </r>
  <r>
    <x v="0"/>
    <x v="8"/>
    <x v="26"/>
  </r>
  <r>
    <x v="0"/>
    <x v="8"/>
    <x v="27"/>
  </r>
  <r>
    <x v="0"/>
    <x v="8"/>
    <x v="28"/>
  </r>
  <r>
    <x v="0"/>
    <x v="8"/>
    <x v="29"/>
  </r>
  <r>
    <x v="0"/>
    <x v="8"/>
    <x v="30"/>
  </r>
  <r>
    <x v="0"/>
    <x v="8"/>
    <x v="31"/>
  </r>
  <r>
    <x v="0"/>
    <x v="8"/>
    <x v="32"/>
  </r>
  <r>
    <x v="0"/>
    <x v="8"/>
    <x v="33"/>
  </r>
  <r>
    <x v="0"/>
    <x v="8"/>
    <x v="34"/>
  </r>
  <r>
    <x v="0"/>
    <x v="8"/>
    <x v="35"/>
  </r>
  <r>
    <x v="0"/>
    <x v="8"/>
    <x v="36"/>
  </r>
  <r>
    <x v="0"/>
    <x v="8"/>
    <x v="37"/>
  </r>
  <r>
    <x v="0"/>
    <x v="8"/>
    <x v="38"/>
  </r>
  <r>
    <x v="0"/>
    <x v="8"/>
    <x v="39"/>
  </r>
  <r>
    <x v="0"/>
    <x v="8"/>
    <x v="40"/>
  </r>
  <r>
    <x v="0"/>
    <x v="8"/>
    <x v="41"/>
  </r>
  <r>
    <x v="0"/>
    <x v="8"/>
    <x v="42"/>
  </r>
  <r>
    <x v="0"/>
    <x v="8"/>
    <x v="43"/>
  </r>
  <r>
    <x v="0"/>
    <x v="8"/>
    <x v="44"/>
  </r>
  <r>
    <x v="0"/>
    <x v="8"/>
    <x v="45"/>
  </r>
  <r>
    <x v="0"/>
    <x v="8"/>
    <x v="46"/>
  </r>
  <r>
    <x v="0"/>
    <x v="8"/>
    <x v="47"/>
  </r>
  <r>
    <x v="0"/>
    <x v="8"/>
    <x v="48"/>
  </r>
  <r>
    <x v="0"/>
    <x v="8"/>
    <x v="49"/>
  </r>
  <r>
    <x v="0"/>
    <x v="8"/>
    <x v="50"/>
  </r>
  <r>
    <x v="0"/>
    <x v="8"/>
    <x v="51"/>
  </r>
  <r>
    <x v="0"/>
    <x v="8"/>
    <x v="52"/>
  </r>
  <r>
    <x v="0"/>
    <x v="8"/>
    <x v="53"/>
  </r>
  <r>
    <x v="0"/>
    <x v="8"/>
    <x v="54"/>
  </r>
  <r>
    <x v="0"/>
    <x v="8"/>
    <x v="55"/>
  </r>
  <r>
    <x v="0"/>
    <x v="8"/>
    <x v="56"/>
  </r>
  <r>
    <x v="0"/>
    <x v="8"/>
    <x v="57"/>
  </r>
  <r>
    <x v="0"/>
    <x v="8"/>
    <x v="58"/>
  </r>
  <r>
    <x v="0"/>
    <x v="8"/>
    <x v="59"/>
  </r>
  <r>
    <x v="0"/>
    <x v="8"/>
    <x v="60"/>
  </r>
  <r>
    <x v="0"/>
    <x v="8"/>
    <x v="61"/>
  </r>
  <r>
    <x v="0"/>
    <x v="8"/>
    <x v="62"/>
  </r>
  <r>
    <x v="0"/>
    <x v="8"/>
    <x v="63"/>
  </r>
  <r>
    <x v="0"/>
    <x v="8"/>
    <x v="64"/>
  </r>
  <r>
    <x v="0"/>
    <x v="8"/>
    <x v="65"/>
  </r>
  <r>
    <x v="0"/>
    <x v="8"/>
    <x v="66"/>
  </r>
  <r>
    <x v="0"/>
    <x v="8"/>
    <x v="67"/>
  </r>
  <r>
    <x v="0"/>
    <x v="8"/>
    <x v="68"/>
  </r>
  <r>
    <x v="0"/>
    <x v="8"/>
    <x v="69"/>
  </r>
  <r>
    <x v="0"/>
    <x v="8"/>
    <x v="70"/>
  </r>
  <r>
    <x v="0"/>
    <x v="8"/>
    <x v="71"/>
  </r>
  <r>
    <x v="0"/>
    <x v="8"/>
    <x v="72"/>
  </r>
  <r>
    <x v="0"/>
    <x v="8"/>
    <x v="73"/>
  </r>
  <r>
    <x v="0"/>
    <x v="8"/>
    <x v="74"/>
  </r>
  <r>
    <x v="0"/>
    <x v="8"/>
    <x v="75"/>
  </r>
  <r>
    <x v="0"/>
    <x v="8"/>
    <x v="76"/>
  </r>
  <r>
    <x v="0"/>
    <x v="8"/>
    <x v="77"/>
  </r>
  <r>
    <x v="0"/>
    <x v="8"/>
    <x v="78"/>
  </r>
  <r>
    <x v="0"/>
    <x v="8"/>
    <x v="79"/>
  </r>
  <r>
    <x v="0"/>
    <x v="8"/>
    <x v="80"/>
  </r>
  <r>
    <x v="0"/>
    <x v="9"/>
    <x v="0"/>
  </r>
  <r>
    <x v="0"/>
    <x v="9"/>
    <x v="1"/>
  </r>
  <r>
    <x v="0"/>
    <x v="9"/>
    <x v="2"/>
  </r>
  <r>
    <x v="0"/>
    <x v="9"/>
    <x v="3"/>
  </r>
  <r>
    <x v="0"/>
    <x v="9"/>
    <x v="4"/>
  </r>
  <r>
    <x v="0"/>
    <x v="9"/>
    <x v="5"/>
  </r>
  <r>
    <x v="0"/>
    <x v="9"/>
    <x v="6"/>
  </r>
  <r>
    <x v="0"/>
    <x v="9"/>
    <x v="7"/>
  </r>
  <r>
    <x v="0"/>
    <x v="9"/>
    <x v="8"/>
  </r>
  <r>
    <x v="0"/>
    <x v="9"/>
    <x v="9"/>
  </r>
  <r>
    <x v="0"/>
    <x v="9"/>
    <x v="10"/>
  </r>
  <r>
    <x v="0"/>
    <x v="9"/>
    <x v="11"/>
  </r>
  <r>
    <x v="0"/>
    <x v="9"/>
    <x v="12"/>
  </r>
  <r>
    <x v="0"/>
    <x v="9"/>
    <x v="13"/>
  </r>
  <r>
    <x v="0"/>
    <x v="9"/>
    <x v="14"/>
  </r>
  <r>
    <x v="0"/>
    <x v="9"/>
    <x v="15"/>
  </r>
  <r>
    <x v="0"/>
    <x v="9"/>
    <x v="16"/>
  </r>
  <r>
    <x v="0"/>
    <x v="9"/>
    <x v="17"/>
  </r>
  <r>
    <x v="0"/>
    <x v="9"/>
    <x v="18"/>
  </r>
  <r>
    <x v="0"/>
    <x v="9"/>
    <x v="19"/>
  </r>
  <r>
    <x v="0"/>
    <x v="9"/>
    <x v="20"/>
  </r>
  <r>
    <x v="0"/>
    <x v="9"/>
    <x v="21"/>
  </r>
  <r>
    <x v="0"/>
    <x v="9"/>
    <x v="22"/>
  </r>
  <r>
    <x v="0"/>
    <x v="9"/>
    <x v="23"/>
  </r>
  <r>
    <x v="0"/>
    <x v="9"/>
    <x v="24"/>
  </r>
  <r>
    <x v="0"/>
    <x v="9"/>
    <x v="25"/>
  </r>
  <r>
    <x v="0"/>
    <x v="9"/>
    <x v="26"/>
  </r>
  <r>
    <x v="0"/>
    <x v="9"/>
    <x v="27"/>
  </r>
  <r>
    <x v="0"/>
    <x v="9"/>
    <x v="28"/>
  </r>
  <r>
    <x v="0"/>
    <x v="9"/>
    <x v="29"/>
  </r>
  <r>
    <x v="0"/>
    <x v="9"/>
    <x v="30"/>
  </r>
  <r>
    <x v="0"/>
    <x v="9"/>
    <x v="31"/>
  </r>
  <r>
    <x v="0"/>
    <x v="9"/>
    <x v="32"/>
  </r>
  <r>
    <x v="0"/>
    <x v="9"/>
    <x v="33"/>
  </r>
  <r>
    <x v="0"/>
    <x v="9"/>
    <x v="34"/>
  </r>
  <r>
    <x v="0"/>
    <x v="9"/>
    <x v="35"/>
  </r>
  <r>
    <x v="0"/>
    <x v="9"/>
    <x v="36"/>
  </r>
  <r>
    <x v="0"/>
    <x v="9"/>
    <x v="37"/>
  </r>
  <r>
    <x v="0"/>
    <x v="9"/>
    <x v="38"/>
  </r>
  <r>
    <x v="0"/>
    <x v="9"/>
    <x v="39"/>
  </r>
  <r>
    <x v="0"/>
    <x v="9"/>
    <x v="40"/>
  </r>
  <r>
    <x v="0"/>
    <x v="9"/>
    <x v="41"/>
  </r>
  <r>
    <x v="0"/>
    <x v="9"/>
    <x v="42"/>
  </r>
  <r>
    <x v="0"/>
    <x v="9"/>
    <x v="43"/>
  </r>
  <r>
    <x v="0"/>
    <x v="9"/>
    <x v="44"/>
  </r>
  <r>
    <x v="0"/>
    <x v="9"/>
    <x v="45"/>
  </r>
  <r>
    <x v="0"/>
    <x v="9"/>
    <x v="46"/>
  </r>
  <r>
    <x v="0"/>
    <x v="9"/>
    <x v="47"/>
  </r>
  <r>
    <x v="0"/>
    <x v="9"/>
    <x v="48"/>
  </r>
  <r>
    <x v="0"/>
    <x v="9"/>
    <x v="49"/>
  </r>
  <r>
    <x v="0"/>
    <x v="9"/>
    <x v="50"/>
  </r>
  <r>
    <x v="0"/>
    <x v="9"/>
    <x v="51"/>
  </r>
  <r>
    <x v="0"/>
    <x v="9"/>
    <x v="52"/>
  </r>
  <r>
    <x v="0"/>
    <x v="9"/>
    <x v="53"/>
  </r>
  <r>
    <x v="0"/>
    <x v="9"/>
    <x v="54"/>
  </r>
  <r>
    <x v="0"/>
    <x v="9"/>
    <x v="55"/>
  </r>
  <r>
    <x v="0"/>
    <x v="9"/>
    <x v="56"/>
  </r>
  <r>
    <x v="0"/>
    <x v="9"/>
    <x v="57"/>
  </r>
  <r>
    <x v="0"/>
    <x v="9"/>
    <x v="58"/>
  </r>
  <r>
    <x v="0"/>
    <x v="9"/>
    <x v="59"/>
  </r>
  <r>
    <x v="0"/>
    <x v="9"/>
    <x v="60"/>
  </r>
  <r>
    <x v="0"/>
    <x v="9"/>
    <x v="61"/>
  </r>
  <r>
    <x v="0"/>
    <x v="9"/>
    <x v="62"/>
  </r>
  <r>
    <x v="0"/>
    <x v="9"/>
    <x v="63"/>
  </r>
  <r>
    <x v="0"/>
    <x v="9"/>
    <x v="64"/>
  </r>
  <r>
    <x v="0"/>
    <x v="9"/>
    <x v="65"/>
  </r>
  <r>
    <x v="0"/>
    <x v="9"/>
    <x v="66"/>
  </r>
  <r>
    <x v="0"/>
    <x v="9"/>
    <x v="67"/>
  </r>
  <r>
    <x v="0"/>
    <x v="9"/>
    <x v="68"/>
  </r>
  <r>
    <x v="0"/>
    <x v="9"/>
    <x v="69"/>
  </r>
  <r>
    <x v="0"/>
    <x v="9"/>
    <x v="70"/>
  </r>
  <r>
    <x v="0"/>
    <x v="9"/>
    <x v="71"/>
  </r>
  <r>
    <x v="0"/>
    <x v="9"/>
    <x v="72"/>
  </r>
  <r>
    <x v="0"/>
    <x v="9"/>
    <x v="73"/>
  </r>
  <r>
    <x v="0"/>
    <x v="9"/>
    <x v="74"/>
  </r>
  <r>
    <x v="0"/>
    <x v="9"/>
    <x v="75"/>
  </r>
  <r>
    <x v="0"/>
    <x v="9"/>
    <x v="76"/>
  </r>
  <r>
    <x v="0"/>
    <x v="9"/>
    <x v="77"/>
  </r>
  <r>
    <x v="0"/>
    <x v="9"/>
    <x v="78"/>
  </r>
  <r>
    <x v="0"/>
    <x v="9"/>
    <x v="79"/>
  </r>
  <r>
    <x v="0"/>
    <x v="9"/>
    <x v="80"/>
  </r>
  <r>
    <x v="0"/>
    <x v="10"/>
    <x v="0"/>
  </r>
  <r>
    <x v="0"/>
    <x v="10"/>
    <x v="1"/>
  </r>
  <r>
    <x v="0"/>
    <x v="10"/>
    <x v="2"/>
  </r>
  <r>
    <x v="0"/>
    <x v="10"/>
    <x v="3"/>
  </r>
  <r>
    <x v="0"/>
    <x v="10"/>
    <x v="4"/>
  </r>
  <r>
    <x v="0"/>
    <x v="10"/>
    <x v="5"/>
  </r>
  <r>
    <x v="0"/>
    <x v="10"/>
    <x v="6"/>
  </r>
  <r>
    <x v="0"/>
    <x v="10"/>
    <x v="7"/>
  </r>
  <r>
    <x v="0"/>
    <x v="10"/>
    <x v="8"/>
  </r>
  <r>
    <x v="0"/>
    <x v="10"/>
    <x v="9"/>
  </r>
  <r>
    <x v="0"/>
    <x v="10"/>
    <x v="10"/>
  </r>
  <r>
    <x v="0"/>
    <x v="10"/>
    <x v="11"/>
  </r>
  <r>
    <x v="0"/>
    <x v="10"/>
    <x v="12"/>
  </r>
  <r>
    <x v="0"/>
    <x v="10"/>
    <x v="13"/>
  </r>
  <r>
    <x v="0"/>
    <x v="10"/>
    <x v="14"/>
  </r>
  <r>
    <x v="0"/>
    <x v="10"/>
    <x v="15"/>
  </r>
  <r>
    <x v="0"/>
    <x v="10"/>
    <x v="16"/>
  </r>
  <r>
    <x v="0"/>
    <x v="10"/>
    <x v="17"/>
  </r>
  <r>
    <x v="0"/>
    <x v="10"/>
    <x v="18"/>
  </r>
  <r>
    <x v="0"/>
    <x v="10"/>
    <x v="19"/>
  </r>
  <r>
    <x v="0"/>
    <x v="10"/>
    <x v="20"/>
  </r>
  <r>
    <x v="0"/>
    <x v="10"/>
    <x v="21"/>
  </r>
  <r>
    <x v="0"/>
    <x v="10"/>
    <x v="22"/>
  </r>
  <r>
    <x v="0"/>
    <x v="10"/>
    <x v="23"/>
  </r>
  <r>
    <x v="0"/>
    <x v="10"/>
    <x v="24"/>
  </r>
  <r>
    <x v="0"/>
    <x v="10"/>
    <x v="25"/>
  </r>
  <r>
    <x v="0"/>
    <x v="10"/>
    <x v="26"/>
  </r>
  <r>
    <x v="0"/>
    <x v="10"/>
    <x v="27"/>
  </r>
  <r>
    <x v="0"/>
    <x v="10"/>
    <x v="28"/>
  </r>
  <r>
    <x v="0"/>
    <x v="10"/>
    <x v="29"/>
  </r>
  <r>
    <x v="0"/>
    <x v="10"/>
    <x v="30"/>
  </r>
  <r>
    <x v="0"/>
    <x v="10"/>
    <x v="31"/>
  </r>
  <r>
    <x v="0"/>
    <x v="10"/>
    <x v="32"/>
  </r>
  <r>
    <x v="0"/>
    <x v="10"/>
    <x v="33"/>
  </r>
  <r>
    <x v="0"/>
    <x v="10"/>
    <x v="34"/>
  </r>
  <r>
    <x v="0"/>
    <x v="10"/>
    <x v="35"/>
  </r>
  <r>
    <x v="0"/>
    <x v="10"/>
    <x v="36"/>
  </r>
  <r>
    <x v="0"/>
    <x v="10"/>
    <x v="37"/>
  </r>
  <r>
    <x v="0"/>
    <x v="10"/>
    <x v="38"/>
  </r>
  <r>
    <x v="0"/>
    <x v="10"/>
    <x v="39"/>
  </r>
  <r>
    <x v="0"/>
    <x v="10"/>
    <x v="40"/>
  </r>
  <r>
    <x v="0"/>
    <x v="10"/>
    <x v="41"/>
  </r>
  <r>
    <x v="0"/>
    <x v="10"/>
    <x v="42"/>
  </r>
  <r>
    <x v="0"/>
    <x v="10"/>
    <x v="43"/>
  </r>
  <r>
    <x v="0"/>
    <x v="10"/>
    <x v="44"/>
  </r>
  <r>
    <x v="0"/>
    <x v="10"/>
    <x v="45"/>
  </r>
  <r>
    <x v="0"/>
    <x v="10"/>
    <x v="46"/>
  </r>
  <r>
    <x v="0"/>
    <x v="10"/>
    <x v="47"/>
  </r>
  <r>
    <x v="0"/>
    <x v="10"/>
    <x v="48"/>
  </r>
  <r>
    <x v="0"/>
    <x v="10"/>
    <x v="49"/>
  </r>
  <r>
    <x v="0"/>
    <x v="10"/>
    <x v="50"/>
  </r>
  <r>
    <x v="0"/>
    <x v="10"/>
    <x v="51"/>
  </r>
  <r>
    <x v="0"/>
    <x v="10"/>
    <x v="52"/>
  </r>
  <r>
    <x v="0"/>
    <x v="10"/>
    <x v="53"/>
  </r>
  <r>
    <x v="0"/>
    <x v="10"/>
    <x v="54"/>
  </r>
  <r>
    <x v="0"/>
    <x v="10"/>
    <x v="55"/>
  </r>
  <r>
    <x v="0"/>
    <x v="10"/>
    <x v="56"/>
  </r>
  <r>
    <x v="0"/>
    <x v="10"/>
    <x v="57"/>
  </r>
  <r>
    <x v="0"/>
    <x v="10"/>
    <x v="58"/>
  </r>
  <r>
    <x v="0"/>
    <x v="10"/>
    <x v="59"/>
  </r>
  <r>
    <x v="0"/>
    <x v="10"/>
    <x v="60"/>
  </r>
  <r>
    <x v="0"/>
    <x v="10"/>
    <x v="61"/>
  </r>
  <r>
    <x v="0"/>
    <x v="10"/>
    <x v="62"/>
  </r>
  <r>
    <x v="0"/>
    <x v="10"/>
    <x v="63"/>
  </r>
  <r>
    <x v="0"/>
    <x v="10"/>
    <x v="64"/>
  </r>
  <r>
    <x v="0"/>
    <x v="10"/>
    <x v="65"/>
  </r>
  <r>
    <x v="0"/>
    <x v="10"/>
    <x v="66"/>
  </r>
  <r>
    <x v="0"/>
    <x v="10"/>
    <x v="67"/>
  </r>
  <r>
    <x v="0"/>
    <x v="10"/>
    <x v="68"/>
  </r>
  <r>
    <x v="0"/>
    <x v="10"/>
    <x v="69"/>
  </r>
  <r>
    <x v="0"/>
    <x v="10"/>
    <x v="70"/>
  </r>
  <r>
    <x v="0"/>
    <x v="10"/>
    <x v="71"/>
  </r>
  <r>
    <x v="0"/>
    <x v="10"/>
    <x v="72"/>
  </r>
  <r>
    <x v="0"/>
    <x v="10"/>
    <x v="73"/>
  </r>
  <r>
    <x v="0"/>
    <x v="10"/>
    <x v="74"/>
  </r>
  <r>
    <x v="0"/>
    <x v="10"/>
    <x v="75"/>
  </r>
  <r>
    <x v="0"/>
    <x v="10"/>
    <x v="76"/>
  </r>
  <r>
    <x v="0"/>
    <x v="10"/>
    <x v="77"/>
  </r>
  <r>
    <x v="0"/>
    <x v="10"/>
    <x v="78"/>
  </r>
  <r>
    <x v="0"/>
    <x v="10"/>
    <x v="79"/>
  </r>
  <r>
    <x v="0"/>
    <x v="10"/>
    <x v="80"/>
  </r>
  <r>
    <x v="0"/>
    <x v="11"/>
    <x v="0"/>
  </r>
  <r>
    <x v="0"/>
    <x v="11"/>
    <x v="1"/>
  </r>
  <r>
    <x v="0"/>
    <x v="11"/>
    <x v="2"/>
  </r>
  <r>
    <x v="0"/>
    <x v="11"/>
    <x v="3"/>
  </r>
  <r>
    <x v="0"/>
    <x v="11"/>
    <x v="4"/>
  </r>
  <r>
    <x v="0"/>
    <x v="11"/>
    <x v="5"/>
  </r>
  <r>
    <x v="0"/>
    <x v="11"/>
    <x v="6"/>
  </r>
  <r>
    <x v="0"/>
    <x v="11"/>
    <x v="7"/>
  </r>
  <r>
    <x v="0"/>
    <x v="11"/>
    <x v="8"/>
  </r>
  <r>
    <x v="0"/>
    <x v="11"/>
    <x v="9"/>
  </r>
  <r>
    <x v="0"/>
    <x v="11"/>
    <x v="10"/>
  </r>
  <r>
    <x v="0"/>
    <x v="11"/>
    <x v="11"/>
  </r>
  <r>
    <x v="0"/>
    <x v="11"/>
    <x v="12"/>
  </r>
  <r>
    <x v="0"/>
    <x v="11"/>
    <x v="13"/>
  </r>
  <r>
    <x v="0"/>
    <x v="11"/>
    <x v="14"/>
  </r>
  <r>
    <x v="0"/>
    <x v="11"/>
    <x v="15"/>
  </r>
  <r>
    <x v="0"/>
    <x v="11"/>
    <x v="16"/>
  </r>
  <r>
    <x v="0"/>
    <x v="11"/>
    <x v="17"/>
  </r>
  <r>
    <x v="0"/>
    <x v="11"/>
    <x v="18"/>
  </r>
  <r>
    <x v="0"/>
    <x v="11"/>
    <x v="19"/>
  </r>
  <r>
    <x v="0"/>
    <x v="11"/>
    <x v="20"/>
  </r>
  <r>
    <x v="0"/>
    <x v="11"/>
    <x v="21"/>
  </r>
  <r>
    <x v="0"/>
    <x v="11"/>
    <x v="22"/>
  </r>
  <r>
    <x v="0"/>
    <x v="11"/>
    <x v="23"/>
  </r>
  <r>
    <x v="0"/>
    <x v="11"/>
    <x v="24"/>
  </r>
  <r>
    <x v="0"/>
    <x v="11"/>
    <x v="25"/>
  </r>
  <r>
    <x v="0"/>
    <x v="11"/>
    <x v="26"/>
  </r>
  <r>
    <x v="0"/>
    <x v="11"/>
    <x v="27"/>
  </r>
  <r>
    <x v="0"/>
    <x v="11"/>
    <x v="28"/>
  </r>
  <r>
    <x v="0"/>
    <x v="11"/>
    <x v="29"/>
  </r>
  <r>
    <x v="0"/>
    <x v="11"/>
    <x v="30"/>
  </r>
  <r>
    <x v="0"/>
    <x v="11"/>
    <x v="31"/>
  </r>
  <r>
    <x v="0"/>
    <x v="11"/>
    <x v="32"/>
  </r>
  <r>
    <x v="0"/>
    <x v="11"/>
    <x v="33"/>
  </r>
  <r>
    <x v="0"/>
    <x v="11"/>
    <x v="34"/>
  </r>
  <r>
    <x v="0"/>
    <x v="11"/>
    <x v="35"/>
  </r>
  <r>
    <x v="0"/>
    <x v="11"/>
    <x v="36"/>
  </r>
  <r>
    <x v="0"/>
    <x v="11"/>
    <x v="37"/>
  </r>
  <r>
    <x v="0"/>
    <x v="11"/>
    <x v="38"/>
  </r>
  <r>
    <x v="0"/>
    <x v="11"/>
    <x v="39"/>
  </r>
  <r>
    <x v="0"/>
    <x v="11"/>
    <x v="40"/>
  </r>
  <r>
    <x v="0"/>
    <x v="11"/>
    <x v="41"/>
  </r>
  <r>
    <x v="0"/>
    <x v="11"/>
    <x v="42"/>
  </r>
  <r>
    <x v="0"/>
    <x v="11"/>
    <x v="43"/>
  </r>
  <r>
    <x v="0"/>
    <x v="11"/>
    <x v="44"/>
  </r>
  <r>
    <x v="0"/>
    <x v="11"/>
    <x v="45"/>
  </r>
  <r>
    <x v="0"/>
    <x v="11"/>
    <x v="46"/>
  </r>
  <r>
    <x v="0"/>
    <x v="11"/>
    <x v="47"/>
  </r>
  <r>
    <x v="0"/>
    <x v="11"/>
    <x v="48"/>
  </r>
  <r>
    <x v="0"/>
    <x v="11"/>
    <x v="49"/>
  </r>
  <r>
    <x v="0"/>
    <x v="11"/>
    <x v="50"/>
  </r>
  <r>
    <x v="0"/>
    <x v="11"/>
    <x v="51"/>
  </r>
  <r>
    <x v="0"/>
    <x v="11"/>
    <x v="52"/>
  </r>
  <r>
    <x v="0"/>
    <x v="11"/>
    <x v="53"/>
  </r>
  <r>
    <x v="0"/>
    <x v="11"/>
    <x v="54"/>
  </r>
  <r>
    <x v="0"/>
    <x v="11"/>
    <x v="55"/>
  </r>
  <r>
    <x v="0"/>
    <x v="11"/>
    <x v="56"/>
  </r>
  <r>
    <x v="0"/>
    <x v="11"/>
    <x v="57"/>
  </r>
  <r>
    <x v="0"/>
    <x v="11"/>
    <x v="58"/>
  </r>
  <r>
    <x v="0"/>
    <x v="11"/>
    <x v="59"/>
  </r>
  <r>
    <x v="0"/>
    <x v="11"/>
    <x v="60"/>
  </r>
  <r>
    <x v="0"/>
    <x v="11"/>
    <x v="61"/>
  </r>
  <r>
    <x v="0"/>
    <x v="11"/>
    <x v="62"/>
  </r>
  <r>
    <x v="0"/>
    <x v="11"/>
    <x v="63"/>
  </r>
  <r>
    <x v="0"/>
    <x v="11"/>
    <x v="64"/>
  </r>
  <r>
    <x v="0"/>
    <x v="11"/>
    <x v="65"/>
  </r>
  <r>
    <x v="0"/>
    <x v="11"/>
    <x v="66"/>
  </r>
  <r>
    <x v="0"/>
    <x v="11"/>
    <x v="67"/>
  </r>
  <r>
    <x v="0"/>
    <x v="11"/>
    <x v="68"/>
  </r>
  <r>
    <x v="0"/>
    <x v="11"/>
    <x v="69"/>
  </r>
  <r>
    <x v="0"/>
    <x v="11"/>
    <x v="70"/>
  </r>
  <r>
    <x v="0"/>
    <x v="11"/>
    <x v="71"/>
  </r>
  <r>
    <x v="0"/>
    <x v="11"/>
    <x v="72"/>
  </r>
  <r>
    <x v="0"/>
    <x v="11"/>
    <x v="73"/>
  </r>
  <r>
    <x v="0"/>
    <x v="11"/>
    <x v="74"/>
  </r>
  <r>
    <x v="0"/>
    <x v="11"/>
    <x v="75"/>
  </r>
  <r>
    <x v="0"/>
    <x v="11"/>
    <x v="76"/>
  </r>
  <r>
    <x v="0"/>
    <x v="11"/>
    <x v="77"/>
  </r>
  <r>
    <x v="0"/>
    <x v="11"/>
    <x v="78"/>
  </r>
  <r>
    <x v="0"/>
    <x v="11"/>
    <x v="79"/>
  </r>
  <r>
    <x v="0"/>
    <x v="11"/>
    <x v="80"/>
  </r>
  <r>
    <x v="0"/>
    <x v="12"/>
    <x v="0"/>
  </r>
  <r>
    <x v="0"/>
    <x v="12"/>
    <x v="1"/>
  </r>
  <r>
    <x v="0"/>
    <x v="12"/>
    <x v="2"/>
  </r>
  <r>
    <x v="0"/>
    <x v="12"/>
    <x v="3"/>
  </r>
  <r>
    <x v="0"/>
    <x v="12"/>
    <x v="4"/>
  </r>
  <r>
    <x v="0"/>
    <x v="12"/>
    <x v="5"/>
  </r>
  <r>
    <x v="0"/>
    <x v="12"/>
    <x v="6"/>
  </r>
  <r>
    <x v="0"/>
    <x v="12"/>
    <x v="7"/>
  </r>
  <r>
    <x v="0"/>
    <x v="12"/>
    <x v="8"/>
  </r>
  <r>
    <x v="0"/>
    <x v="12"/>
    <x v="9"/>
  </r>
  <r>
    <x v="0"/>
    <x v="12"/>
    <x v="10"/>
  </r>
  <r>
    <x v="0"/>
    <x v="12"/>
    <x v="11"/>
  </r>
  <r>
    <x v="0"/>
    <x v="12"/>
    <x v="12"/>
  </r>
  <r>
    <x v="0"/>
    <x v="12"/>
    <x v="13"/>
  </r>
  <r>
    <x v="0"/>
    <x v="12"/>
    <x v="14"/>
  </r>
  <r>
    <x v="0"/>
    <x v="12"/>
    <x v="15"/>
  </r>
  <r>
    <x v="0"/>
    <x v="12"/>
    <x v="16"/>
  </r>
  <r>
    <x v="0"/>
    <x v="12"/>
    <x v="17"/>
  </r>
  <r>
    <x v="0"/>
    <x v="12"/>
    <x v="18"/>
  </r>
  <r>
    <x v="0"/>
    <x v="12"/>
    <x v="19"/>
  </r>
  <r>
    <x v="0"/>
    <x v="12"/>
    <x v="20"/>
  </r>
  <r>
    <x v="0"/>
    <x v="12"/>
    <x v="21"/>
  </r>
  <r>
    <x v="0"/>
    <x v="12"/>
    <x v="22"/>
  </r>
  <r>
    <x v="0"/>
    <x v="12"/>
    <x v="23"/>
  </r>
  <r>
    <x v="0"/>
    <x v="12"/>
    <x v="24"/>
  </r>
  <r>
    <x v="0"/>
    <x v="12"/>
    <x v="25"/>
  </r>
  <r>
    <x v="0"/>
    <x v="12"/>
    <x v="26"/>
  </r>
  <r>
    <x v="0"/>
    <x v="12"/>
    <x v="27"/>
  </r>
  <r>
    <x v="0"/>
    <x v="12"/>
    <x v="28"/>
  </r>
  <r>
    <x v="0"/>
    <x v="12"/>
    <x v="29"/>
  </r>
  <r>
    <x v="0"/>
    <x v="12"/>
    <x v="30"/>
  </r>
  <r>
    <x v="0"/>
    <x v="12"/>
    <x v="31"/>
  </r>
  <r>
    <x v="0"/>
    <x v="12"/>
    <x v="32"/>
  </r>
  <r>
    <x v="0"/>
    <x v="12"/>
    <x v="33"/>
  </r>
  <r>
    <x v="0"/>
    <x v="12"/>
    <x v="34"/>
  </r>
  <r>
    <x v="0"/>
    <x v="12"/>
    <x v="35"/>
  </r>
  <r>
    <x v="0"/>
    <x v="12"/>
    <x v="36"/>
  </r>
  <r>
    <x v="0"/>
    <x v="12"/>
    <x v="37"/>
  </r>
  <r>
    <x v="0"/>
    <x v="12"/>
    <x v="38"/>
  </r>
  <r>
    <x v="0"/>
    <x v="12"/>
    <x v="39"/>
  </r>
  <r>
    <x v="0"/>
    <x v="12"/>
    <x v="40"/>
  </r>
  <r>
    <x v="0"/>
    <x v="12"/>
    <x v="41"/>
  </r>
  <r>
    <x v="0"/>
    <x v="12"/>
    <x v="42"/>
  </r>
  <r>
    <x v="0"/>
    <x v="12"/>
    <x v="43"/>
  </r>
  <r>
    <x v="0"/>
    <x v="12"/>
    <x v="44"/>
  </r>
  <r>
    <x v="0"/>
    <x v="12"/>
    <x v="45"/>
  </r>
  <r>
    <x v="0"/>
    <x v="12"/>
    <x v="46"/>
  </r>
  <r>
    <x v="0"/>
    <x v="12"/>
    <x v="47"/>
  </r>
  <r>
    <x v="0"/>
    <x v="12"/>
    <x v="48"/>
  </r>
  <r>
    <x v="0"/>
    <x v="12"/>
    <x v="49"/>
  </r>
  <r>
    <x v="0"/>
    <x v="12"/>
    <x v="50"/>
  </r>
  <r>
    <x v="0"/>
    <x v="12"/>
    <x v="51"/>
  </r>
  <r>
    <x v="0"/>
    <x v="12"/>
    <x v="52"/>
  </r>
  <r>
    <x v="0"/>
    <x v="12"/>
    <x v="53"/>
  </r>
  <r>
    <x v="0"/>
    <x v="12"/>
    <x v="54"/>
  </r>
  <r>
    <x v="0"/>
    <x v="12"/>
    <x v="55"/>
  </r>
  <r>
    <x v="0"/>
    <x v="12"/>
    <x v="56"/>
  </r>
  <r>
    <x v="0"/>
    <x v="12"/>
    <x v="57"/>
  </r>
  <r>
    <x v="0"/>
    <x v="12"/>
    <x v="58"/>
  </r>
  <r>
    <x v="0"/>
    <x v="12"/>
    <x v="59"/>
  </r>
  <r>
    <x v="0"/>
    <x v="12"/>
    <x v="60"/>
  </r>
  <r>
    <x v="0"/>
    <x v="12"/>
    <x v="61"/>
  </r>
  <r>
    <x v="0"/>
    <x v="12"/>
    <x v="62"/>
  </r>
  <r>
    <x v="0"/>
    <x v="12"/>
    <x v="63"/>
  </r>
  <r>
    <x v="0"/>
    <x v="12"/>
    <x v="64"/>
  </r>
  <r>
    <x v="0"/>
    <x v="12"/>
    <x v="65"/>
  </r>
  <r>
    <x v="0"/>
    <x v="12"/>
    <x v="66"/>
  </r>
  <r>
    <x v="0"/>
    <x v="12"/>
    <x v="67"/>
  </r>
  <r>
    <x v="0"/>
    <x v="12"/>
    <x v="68"/>
  </r>
  <r>
    <x v="0"/>
    <x v="12"/>
    <x v="69"/>
  </r>
  <r>
    <x v="0"/>
    <x v="12"/>
    <x v="70"/>
  </r>
  <r>
    <x v="0"/>
    <x v="12"/>
    <x v="71"/>
  </r>
  <r>
    <x v="0"/>
    <x v="12"/>
    <x v="72"/>
  </r>
  <r>
    <x v="0"/>
    <x v="12"/>
    <x v="73"/>
  </r>
  <r>
    <x v="0"/>
    <x v="12"/>
    <x v="74"/>
  </r>
  <r>
    <x v="0"/>
    <x v="12"/>
    <x v="75"/>
  </r>
  <r>
    <x v="0"/>
    <x v="12"/>
    <x v="76"/>
  </r>
  <r>
    <x v="0"/>
    <x v="12"/>
    <x v="77"/>
  </r>
  <r>
    <x v="0"/>
    <x v="12"/>
    <x v="78"/>
  </r>
  <r>
    <x v="0"/>
    <x v="12"/>
    <x v="79"/>
  </r>
  <r>
    <x v="0"/>
    <x v="12"/>
    <x v="80"/>
  </r>
  <r>
    <x v="0"/>
    <x v="13"/>
    <x v="0"/>
  </r>
  <r>
    <x v="0"/>
    <x v="13"/>
    <x v="1"/>
  </r>
  <r>
    <x v="0"/>
    <x v="13"/>
    <x v="2"/>
  </r>
  <r>
    <x v="0"/>
    <x v="13"/>
    <x v="3"/>
  </r>
  <r>
    <x v="0"/>
    <x v="13"/>
    <x v="4"/>
  </r>
  <r>
    <x v="0"/>
    <x v="13"/>
    <x v="5"/>
  </r>
  <r>
    <x v="0"/>
    <x v="13"/>
    <x v="6"/>
  </r>
  <r>
    <x v="0"/>
    <x v="13"/>
    <x v="7"/>
  </r>
  <r>
    <x v="0"/>
    <x v="13"/>
    <x v="8"/>
  </r>
  <r>
    <x v="0"/>
    <x v="13"/>
    <x v="9"/>
  </r>
  <r>
    <x v="0"/>
    <x v="13"/>
    <x v="10"/>
  </r>
  <r>
    <x v="0"/>
    <x v="13"/>
    <x v="11"/>
  </r>
  <r>
    <x v="0"/>
    <x v="13"/>
    <x v="12"/>
  </r>
  <r>
    <x v="0"/>
    <x v="13"/>
    <x v="13"/>
  </r>
  <r>
    <x v="0"/>
    <x v="13"/>
    <x v="14"/>
  </r>
  <r>
    <x v="0"/>
    <x v="13"/>
    <x v="15"/>
  </r>
  <r>
    <x v="0"/>
    <x v="13"/>
    <x v="16"/>
  </r>
  <r>
    <x v="0"/>
    <x v="13"/>
    <x v="17"/>
  </r>
  <r>
    <x v="0"/>
    <x v="13"/>
    <x v="18"/>
  </r>
  <r>
    <x v="0"/>
    <x v="13"/>
    <x v="19"/>
  </r>
  <r>
    <x v="0"/>
    <x v="13"/>
    <x v="20"/>
  </r>
  <r>
    <x v="0"/>
    <x v="13"/>
    <x v="21"/>
  </r>
  <r>
    <x v="0"/>
    <x v="13"/>
    <x v="22"/>
  </r>
  <r>
    <x v="0"/>
    <x v="13"/>
    <x v="23"/>
  </r>
  <r>
    <x v="0"/>
    <x v="13"/>
    <x v="24"/>
  </r>
  <r>
    <x v="0"/>
    <x v="13"/>
    <x v="25"/>
  </r>
  <r>
    <x v="0"/>
    <x v="13"/>
    <x v="26"/>
  </r>
  <r>
    <x v="0"/>
    <x v="13"/>
    <x v="27"/>
  </r>
  <r>
    <x v="0"/>
    <x v="13"/>
    <x v="28"/>
  </r>
  <r>
    <x v="0"/>
    <x v="13"/>
    <x v="29"/>
  </r>
  <r>
    <x v="0"/>
    <x v="13"/>
    <x v="30"/>
  </r>
  <r>
    <x v="0"/>
    <x v="13"/>
    <x v="31"/>
  </r>
  <r>
    <x v="0"/>
    <x v="13"/>
    <x v="32"/>
  </r>
  <r>
    <x v="0"/>
    <x v="13"/>
    <x v="33"/>
  </r>
  <r>
    <x v="0"/>
    <x v="13"/>
    <x v="34"/>
  </r>
  <r>
    <x v="0"/>
    <x v="13"/>
    <x v="35"/>
  </r>
  <r>
    <x v="0"/>
    <x v="13"/>
    <x v="36"/>
  </r>
  <r>
    <x v="0"/>
    <x v="13"/>
    <x v="37"/>
  </r>
  <r>
    <x v="0"/>
    <x v="13"/>
    <x v="38"/>
  </r>
  <r>
    <x v="0"/>
    <x v="13"/>
    <x v="39"/>
  </r>
  <r>
    <x v="0"/>
    <x v="13"/>
    <x v="40"/>
  </r>
  <r>
    <x v="0"/>
    <x v="13"/>
    <x v="41"/>
  </r>
  <r>
    <x v="0"/>
    <x v="13"/>
    <x v="42"/>
  </r>
  <r>
    <x v="0"/>
    <x v="13"/>
    <x v="43"/>
  </r>
  <r>
    <x v="0"/>
    <x v="13"/>
    <x v="44"/>
  </r>
  <r>
    <x v="0"/>
    <x v="13"/>
    <x v="45"/>
  </r>
  <r>
    <x v="0"/>
    <x v="13"/>
    <x v="46"/>
  </r>
  <r>
    <x v="0"/>
    <x v="13"/>
    <x v="47"/>
  </r>
  <r>
    <x v="0"/>
    <x v="13"/>
    <x v="48"/>
  </r>
  <r>
    <x v="0"/>
    <x v="13"/>
    <x v="49"/>
  </r>
  <r>
    <x v="0"/>
    <x v="13"/>
    <x v="50"/>
  </r>
  <r>
    <x v="0"/>
    <x v="13"/>
    <x v="51"/>
  </r>
  <r>
    <x v="0"/>
    <x v="13"/>
    <x v="52"/>
  </r>
  <r>
    <x v="0"/>
    <x v="13"/>
    <x v="53"/>
  </r>
  <r>
    <x v="0"/>
    <x v="13"/>
    <x v="54"/>
  </r>
  <r>
    <x v="0"/>
    <x v="13"/>
    <x v="55"/>
  </r>
  <r>
    <x v="0"/>
    <x v="13"/>
    <x v="56"/>
  </r>
  <r>
    <x v="0"/>
    <x v="13"/>
    <x v="57"/>
  </r>
  <r>
    <x v="0"/>
    <x v="13"/>
    <x v="58"/>
  </r>
  <r>
    <x v="0"/>
    <x v="13"/>
    <x v="59"/>
  </r>
  <r>
    <x v="0"/>
    <x v="13"/>
    <x v="60"/>
  </r>
  <r>
    <x v="0"/>
    <x v="13"/>
    <x v="61"/>
  </r>
  <r>
    <x v="0"/>
    <x v="13"/>
    <x v="62"/>
  </r>
  <r>
    <x v="0"/>
    <x v="13"/>
    <x v="63"/>
  </r>
  <r>
    <x v="0"/>
    <x v="13"/>
    <x v="64"/>
  </r>
  <r>
    <x v="0"/>
    <x v="13"/>
    <x v="65"/>
  </r>
  <r>
    <x v="0"/>
    <x v="13"/>
    <x v="66"/>
  </r>
  <r>
    <x v="0"/>
    <x v="13"/>
    <x v="67"/>
  </r>
  <r>
    <x v="0"/>
    <x v="13"/>
    <x v="68"/>
  </r>
  <r>
    <x v="0"/>
    <x v="13"/>
    <x v="69"/>
  </r>
  <r>
    <x v="0"/>
    <x v="13"/>
    <x v="70"/>
  </r>
  <r>
    <x v="0"/>
    <x v="13"/>
    <x v="71"/>
  </r>
  <r>
    <x v="0"/>
    <x v="13"/>
    <x v="72"/>
  </r>
  <r>
    <x v="0"/>
    <x v="13"/>
    <x v="73"/>
  </r>
  <r>
    <x v="0"/>
    <x v="13"/>
    <x v="74"/>
  </r>
  <r>
    <x v="0"/>
    <x v="13"/>
    <x v="75"/>
  </r>
  <r>
    <x v="0"/>
    <x v="13"/>
    <x v="76"/>
  </r>
  <r>
    <x v="0"/>
    <x v="13"/>
    <x v="77"/>
  </r>
  <r>
    <x v="0"/>
    <x v="13"/>
    <x v="78"/>
  </r>
  <r>
    <x v="0"/>
    <x v="13"/>
    <x v="79"/>
  </r>
  <r>
    <x v="0"/>
    <x v="13"/>
    <x v="80"/>
  </r>
  <r>
    <x v="0"/>
    <x v="14"/>
    <x v="0"/>
  </r>
  <r>
    <x v="0"/>
    <x v="14"/>
    <x v="1"/>
  </r>
  <r>
    <x v="0"/>
    <x v="14"/>
    <x v="2"/>
  </r>
  <r>
    <x v="0"/>
    <x v="14"/>
    <x v="3"/>
  </r>
  <r>
    <x v="0"/>
    <x v="14"/>
    <x v="4"/>
  </r>
  <r>
    <x v="0"/>
    <x v="14"/>
    <x v="5"/>
  </r>
  <r>
    <x v="0"/>
    <x v="14"/>
    <x v="6"/>
  </r>
  <r>
    <x v="0"/>
    <x v="14"/>
    <x v="7"/>
  </r>
  <r>
    <x v="0"/>
    <x v="14"/>
    <x v="8"/>
  </r>
  <r>
    <x v="0"/>
    <x v="14"/>
    <x v="9"/>
  </r>
  <r>
    <x v="0"/>
    <x v="14"/>
    <x v="10"/>
  </r>
  <r>
    <x v="0"/>
    <x v="14"/>
    <x v="11"/>
  </r>
  <r>
    <x v="0"/>
    <x v="14"/>
    <x v="12"/>
  </r>
  <r>
    <x v="0"/>
    <x v="14"/>
    <x v="13"/>
  </r>
  <r>
    <x v="0"/>
    <x v="14"/>
    <x v="14"/>
  </r>
  <r>
    <x v="0"/>
    <x v="14"/>
    <x v="15"/>
  </r>
  <r>
    <x v="0"/>
    <x v="14"/>
    <x v="16"/>
  </r>
  <r>
    <x v="0"/>
    <x v="14"/>
    <x v="17"/>
  </r>
  <r>
    <x v="0"/>
    <x v="14"/>
    <x v="18"/>
  </r>
  <r>
    <x v="0"/>
    <x v="14"/>
    <x v="19"/>
  </r>
  <r>
    <x v="0"/>
    <x v="14"/>
    <x v="20"/>
  </r>
  <r>
    <x v="0"/>
    <x v="14"/>
    <x v="21"/>
  </r>
  <r>
    <x v="0"/>
    <x v="14"/>
    <x v="22"/>
  </r>
  <r>
    <x v="0"/>
    <x v="14"/>
    <x v="23"/>
  </r>
  <r>
    <x v="0"/>
    <x v="14"/>
    <x v="24"/>
  </r>
  <r>
    <x v="0"/>
    <x v="14"/>
    <x v="25"/>
  </r>
  <r>
    <x v="0"/>
    <x v="14"/>
    <x v="26"/>
  </r>
  <r>
    <x v="0"/>
    <x v="14"/>
    <x v="27"/>
  </r>
  <r>
    <x v="0"/>
    <x v="14"/>
    <x v="28"/>
  </r>
  <r>
    <x v="0"/>
    <x v="14"/>
    <x v="29"/>
  </r>
  <r>
    <x v="0"/>
    <x v="14"/>
    <x v="30"/>
  </r>
  <r>
    <x v="0"/>
    <x v="14"/>
    <x v="31"/>
  </r>
  <r>
    <x v="0"/>
    <x v="14"/>
    <x v="32"/>
  </r>
  <r>
    <x v="0"/>
    <x v="14"/>
    <x v="33"/>
  </r>
  <r>
    <x v="0"/>
    <x v="14"/>
    <x v="34"/>
  </r>
  <r>
    <x v="0"/>
    <x v="14"/>
    <x v="35"/>
  </r>
  <r>
    <x v="0"/>
    <x v="14"/>
    <x v="36"/>
  </r>
  <r>
    <x v="0"/>
    <x v="14"/>
    <x v="37"/>
  </r>
  <r>
    <x v="0"/>
    <x v="14"/>
    <x v="38"/>
  </r>
  <r>
    <x v="0"/>
    <x v="14"/>
    <x v="39"/>
  </r>
  <r>
    <x v="0"/>
    <x v="14"/>
    <x v="40"/>
  </r>
  <r>
    <x v="0"/>
    <x v="14"/>
    <x v="41"/>
  </r>
  <r>
    <x v="0"/>
    <x v="14"/>
    <x v="42"/>
  </r>
  <r>
    <x v="0"/>
    <x v="14"/>
    <x v="43"/>
  </r>
  <r>
    <x v="0"/>
    <x v="14"/>
    <x v="44"/>
  </r>
  <r>
    <x v="0"/>
    <x v="14"/>
    <x v="45"/>
  </r>
  <r>
    <x v="0"/>
    <x v="14"/>
    <x v="46"/>
  </r>
  <r>
    <x v="0"/>
    <x v="14"/>
    <x v="47"/>
  </r>
  <r>
    <x v="0"/>
    <x v="14"/>
    <x v="48"/>
  </r>
  <r>
    <x v="0"/>
    <x v="14"/>
    <x v="49"/>
  </r>
  <r>
    <x v="0"/>
    <x v="14"/>
    <x v="50"/>
  </r>
  <r>
    <x v="0"/>
    <x v="14"/>
    <x v="51"/>
  </r>
  <r>
    <x v="0"/>
    <x v="14"/>
    <x v="52"/>
  </r>
  <r>
    <x v="0"/>
    <x v="14"/>
    <x v="53"/>
  </r>
  <r>
    <x v="0"/>
    <x v="14"/>
    <x v="54"/>
  </r>
  <r>
    <x v="0"/>
    <x v="14"/>
    <x v="55"/>
  </r>
  <r>
    <x v="0"/>
    <x v="14"/>
    <x v="56"/>
  </r>
  <r>
    <x v="0"/>
    <x v="14"/>
    <x v="57"/>
  </r>
  <r>
    <x v="0"/>
    <x v="14"/>
    <x v="58"/>
  </r>
  <r>
    <x v="0"/>
    <x v="14"/>
    <x v="59"/>
  </r>
  <r>
    <x v="0"/>
    <x v="14"/>
    <x v="60"/>
  </r>
  <r>
    <x v="0"/>
    <x v="14"/>
    <x v="61"/>
  </r>
  <r>
    <x v="0"/>
    <x v="14"/>
    <x v="62"/>
  </r>
  <r>
    <x v="0"/>
    <x v="14"/>
    <x v="63"/>
  </r>
  <r>
    <x v="0"/>
    <x v="14"/>
    <x v="64"/>
  </r>
  <r>
    <x v="0"/>
    <x v="14"/>
    <x v="65"/>
  </r>
  <r>
    <x v="0"/>
    <x v="14"/>
    <x v="66"/>
  </r>
  <r>
    <x v="0"/>
    <x v="14"/>
    <x v="67"/>
  </r>
  <r>
    <x v="0"/>
    <x v="14"/>
    <x v="68"/>
  </r>
  <r>
    <x v="0"/>
    <x v="14"/>
    <x v="69"/>
  </r>
  <r>
    <x v="0"/>
    <x v="14"/>
    <x v="70"/>
  </r>
  <r>
    <x v="0"/>
    <x v="14"/>
    <x v="71"/>
  </r>
  <r>
    <x v="0"/>
    <x v="14"/>
    <x v="72"/>
  </r>
  <r>
    <x v="0"/>
    <x v="14"/>
    <x v="73"/>
  </r>
  <r>
    <x v="0"/>
    <x v="14"/>
    <x v="74"/>
  </r>
  <r>
    <x v="0"/>
    <x v="14"/>
    <x v="75"/>
  </r>
  <r>
    <x v="0"/>
    <x v="14"/>
    <x v="76"/>
  </r>
  <r>
    <x v="0"/>
    <x v="14"/>
    <x v="77"/>
  </r>
  <r>
    <x v="0"/>
    <x v="14"/>
    <x v="78"/>
  </r>
  <r>
    <x v="0"/>
    <x v="14"/>
    <x v="79"/>
  </r>
  <r>
    <x v="0"/>
    <x v="14"/>
    <x v="80"/>
  </r>
  <r>
    <x v="0"/>
    <x v="15"/>
    <x v="0"/>
  </r>
  <r>
    <x v="0"/>
    <x v="15"/>
    <x v="1"/>
  </r>
  <r>
    <x v="0"/>
    <x v="15"/>
    <x v="2"/>
  </r>
  <r>
    <x v="0"/>
    <x v="15"/>
    <x v="3"/>
  </r>
  <r>
    <x v="0"/>
    <x v="15"/>
    <x v="4"/>
  </r>
  <r>
    <x v="0"/>
    <x v="15"/>
    <x v="5"/>
  </r>
  <r>
    <x v="0"/>
    <x v="15"/>
    <x v="6"/>
  </r>
  <r>
    <x v="0"/>
    <x v="15"/>
    <x v="7"/>
  </r>
  <r>
    <x v="0"/>
    <x v="15"/>
    <x v="8"/>
  </r>
  <r>
    <x v="0"/>
    <x v="15"/>
    <x v="9"/>
  </r>
  <r>
    <x v="0"/>
    <x v="15"/>
    <x v="10"/>
  </r>
  <r>
    <x v="0"/>
    <x v="15"/>
    <x v="11"/>
  </r>
  <r>
    <x v="0"/>
    <x v="15"/>
    <x v="12"/>
  </r>
  <r>
    <x v="0"/>
    <x v="15"/>
    <x v="13"/>
  </r>
  <r>
    <x v="0"/>
    <x v="15"/>
    <x v="14"/>
  </r>
  <r>
    <x v="1"/>
    <x v="15"/>
    <x v="15"/>
  </r>
  <r>
    <x v="0"/>
    <x v="15"/>
    <x v="16"/>
  </r>
  <r>
    <x v="0"/>
    <x v="15"/>
    <x v="17"/>
  </r>
  <r>
    <x v="0"/>
    <x v="15"/>
    <x v="18"/>
  </r>
  <r>
    <x v="0"/>
    <x v="15"/>
    <x v="19"/>
  </r>
  <r>
    <x v="0"/>
    <x v="15"/>
    <x v="20"/>
  </r>
  <r>
    <x v="0"/>
    <x v="15"/>
    <x v="21"/>
  </r>
  <r>
    <x v="0"/>
    <x v="15"/>
    <x v="22"/>
  </r>
  <r>
    <x v="0"/>
    <x v="15"/>
    <x v="23"/>
  </r>
  <r>
    <x v="2"/>
    <x v="15"/>
    <x v="24"/>
  </r>
  <r>
    <x v="0"/>
    <x v="15"/>
    <x v="25"/>
  </r>
  <r>
    <x v="0"/>
    <x v="15"/>
    <x v="26"/>
  </r>
  <r>
    <x v="0"/>
    <x v="15"/>
    <x v="27"/>
  </r>
  <r>
    <x v="3"/>
    <x v="15"/>
    <x v="28"/>
  </r>
  <r>
    <x v="4"/>
    <x v="15"/>
    <x v="29"/>
  </r>
  <r>
    <x v="0"/>
    <x v="15"/>
    <x v="30"/>
  </r>
  <r>
    <x v="0"/>
    <x v="15"/>
    <x v="31"/>
  </r>
  <r>
    <x v="0"/>
    <x v="15"/>
    <x v="32"/>
  </r>
  <r>
    <x v="5"/>
    <x v="15"/>
    <x v="33"/>
  </r>
  <r>
    <x v="6"/>
    <x v="15"/>
    <x v="34"/>
  </r>
  <r>
    <x v="0"/>
    <x v="15"/>
    <x v="35"/>
  </r>
  <r>
    <x v="0"/>
    <x v="15"/>
    <x v="36"/>
  </r>
  <r>
    <x v="0"/>
    <x v="15"/>
    <x v="37"/>
  </r>
  <r>
    <x v="0"/>
    <x v="15"/>
    <x v="38"/>
  </r>
  <r>
    <x v="0"/>
    <x v="15"/>
    <x v="39"/>
  </r>
  <r>
    <x v="0"/>
    <x v="15"/>
    <x v="40"/>
  </r>
  <r>
    <x v="0"/>
    <x v="15"/>
    <x v="41"/>
  </r>
  <r>
    <x v="0"/>
    <x v="15"/>
    <x v="42"/>
  </r>
  <r>
    <x v="0"/>
    <x v="15"/>
    <x v="43"/>
  </r>
  <r>
    <x v="0"/>
    <x v="15"/>
    <x v="44"/>
  </r>
  <r>
    <x v="0"/>
    <x v="15"/>
    <x v="45"/>
  </r>
  <r>
    <x v="0"/>
    <x v="15"/>
    <x v="46"/>
  </r>
  <r>
    <x v="0"/>
    <x v="15"/>
    <x v="47"/>
  </r>
  <r>
    <x v="7"/>
    <x v="15"/>
    <x v="48"/>
  </r>
  <r>
    <x v="0"/>
    <x v="15"/>
    <x v="49"/>
  </r>
  <r>
    <x v="0"/>
    <x v="15"/>
    <x v="50"/>
  </r>
  <r>
    <x v="0"/>
    <x v="15"/>
    <x v="51"/>
  </r>
  <r>
    <x v="0"/>
    <x v="15"/>
    <x v="52"/>
  </r>
  <r>
    <x v="0"/>
    <x v="15"/>
    <x v="53"/>
  </r>
  <r>
    <x v="0"/>
    <x v="15"/>
    <x v="54"/>
  </r>
  <r>
    <x v="0"/>
    <x v="15"/>
    <x v="55"/>
  </r>
  <r>
    <x v="0"/>
    <x v="15"/>
    <x v="56"/>
  </r>
  <r>
    <x v="0"/>
    <x v="15"/>
    <x v="57"/>
  </r>
  <r>
    <x v="0"/>
    <x v="15"/>
    <x v="58"/>
  </r>
  <r>
    <x v="0"/>
    <x v="15"/>
    <x v="59"/>
  </r>
  <r>
    <x v="0"/>
    <x v="15"/>
    <x v="60"/>
  </r>
  <r>
    <x v="0"/>
    <x v="15"/>
    <x v="61"/>
  </r>
  <r>
    <x v="0"/>
    <x v="15"/>
    <x v="62"/>
  </r>
  <r>
    <x v="8"/>
    <x v="15"/>
    <x v="63"/>
  </r>
  <r>
    <x v="9"/>
    <x v="15"/>
    <x v="64"/>
  </r>
  <r>
    <x v="0"/>
    <x v="15"/>
    <x v="65"/>
  </r>
  <r>
    <x v="0"/>
    <x v="15"/>
    <x v="66"/>
  </r>
  <r>
    <x v="0"/>
    <x v="15"/>
    <x v="67"/>
  </r>
  <r>
    <x v="0"/>
    <x v="15"/>
    <x v="68"/>
  </r>
  <r>
    <x v="0"/>
    <x v="15"/>
    <x v="69"/>
  </r>
  <r>
    <x v="0"/>
    <x v="15"/>
    <x v="70"/>
  </r>
  <r>
    <x v="0"/>
    <x v="15"/>
    <x v="71"/>
  </r>
  <r>
    <x v="0"/>
    <x v="15"/>
    <x v="72"/>
  </r>
  <r>
    <x v="0"/>
    <x v="15"/>
    <x v="73"/>
  </r>
  <r>
    <x v="0"/>
    <x v="15"/>
    <x v="74"/>
  </r>
  <r>
    <x v="0"/>
    <x v="15"/>
    <x v="75"/>
  </r>
  <r>
    <x v="0"/>
    <x v="15"/>
    <x v="76"/>
  </r>
  <r>
    <x v="0"/>
    <x v="15"/>
    <x v="77"/>
  </r>
  <r>
    <x v="0"/>
    <x v="15"/>
    <x v="78"/>
  </r>
  <r>
    <x v="0"/>
    <x v="15"/>
    <x v="79"/>
  </r>
  <r>
    <x v="0"/>
    <x v="15"/>
    <x v="80"/>
  </r>
  <r>
    <x v="0"/>
    <x v="16"/>
    <x v="0"/>
  </r>
  <r>
    <x v="0"/>
    <x v="16"/>
    <x v="1"/>
  </r>
  <r>
    <x v="0"/>
    <x v="16"/>
    <x v="2"/>
  </r>
  <r>
    <x v="0"/>
    <x v="16"/>
    <x v="3"/>
  </r>
  <r>
    <x v="0"/>
    <x v="16"/>
    <x v="4"/>
  </r>
  <r>
    <x v="0"/>
    <x v="16"/>
    <x v="5"/>
  </r>
  <r>
    <x v="0"/>
    <x v="16"/>
    <x v="6"/>
  </r>
  <r>
    <x v="0"/>
    <x v="16"/>
    <x v="7"/>
  </r>
  <r>
    <x v="0"/>
    <x v="16"/>
    <x v="8"/>
  </r>
  <r>
    <x v="0"/>
    <x v="16"/>
    <x v="9"/>
  </r>
  <r>
    <x v="0"/>
    <x v="16"/>
    <x v="10"/>
  </r>
  <r>
    <x v="0"/>
    <x v="16"/>
    <x v="11"/>
  </r>
  <r>
    <x v="0"/>
    <x v="16"/>
    <x v="12"/>
  </r>
  <r>
    <x v="0"/>
    <x v="16"/>
    <x v="13"/>
  </r>
  <r>
    <x v="0"/>
    <x v="16"/>
    <x v="14"/>
  </r>
  <r>
    <x v="0"/>
    <x v="16"/>
    <x v="15"/>
  </r>
  <r>
    <x v="0"/>
    <x v="16"/>
    <x v="16"/>
  </r>
  <r>
    <x v="0"/>
    <x v="16"/>
    <x v="17"/>
  </r>
  <r>
    <x v="10"/>
    <x v="16"/>
    <x v="18"/>
  </r>
  <r>
    <x v="0"/>
    <x v="16"/>
    <x v="19"/>
  </r>
  <r>
    <x v="0"/>
    <x v="16"/>
    <x v="20"/>
  </r>
  <r>
    <x v="11"/>
    <x v="16"/>
    <x v="21"/>
  </r>
  <r>
    <x v="12"/>
    <x v="16"/>
    <x v="22"/>
  </r>
  <r>
    <x v="0"/>
    <x v="16"/>
    <x v="23"/>
  </r>
  <r>
    <x v="13"/>
    <x v="16"/>
    <x v="24"/>
  </r>
  <r>
    <x v="0"/>
    <x v="16"/>
    <x v="25"/>
  </r>
  <r>
    <x v="0"/>
    <x v="16"/>
    <x v="26"/>
  </r>
  <r>
    <x v="0"/>
    <x v="16"/>
    <x v="27"/>
  </r>
  <r>
    <x v="0"/>
    <x v="16"/>
    <x v="28"/>
  </r>
  <r>
    <x v="14"/>
    <x v="16"/>
    <x v="29"/>
  </r>
  <r>
    <x v="0"/>
    <x v="16"/>
    <x v="30"/>
  </r>
  <r>
    <x v="0"/>
    <x v="16"/>
    <x v="31"/>
  </r>
  <r>
    <x v="15"/>
    <x v="16"/>
    <x v="32"/>
  </r>
  <r>
    <x v="0"/>
    <x v="16"/>
    <x v="33"/>
  </r>
  <r>
    <x v="16"/>
    <x v="16"/>
    <x v="34"/>
  </r>
  <r>
    <x v="0"/>
    <x v="16"/>
    <x v="35"/>
  </r>
  <r>
    <x v="17"/>
    <x v="16"/>
    <x v="36"/>
  </r>
  <r>
    <x v="18"/>
    <x v="16"/>
    <x v="37"/>
  </r>
  <r>
    <x v="0"/>
    <x v="16"/>
    <x v="38"/>
  </r>
  <r>
    <x v="0"/>
    <x v="16"/>
    <x v="39"/>
  </r>
  <r>
    <x v="0"/>
    <x v="16"/>
    <x v="40"/>
  </r>
  <r>
    <x v="0"/>
    <x v="16"/>
    <x v="41"/>
  </r>
  <r>
    <x v="0"/>
    <x v="16"/>
    <x v="42"/>
  </r>
  <r>
    <x v="0"/>
    <x v="16"/>
    <x v="43"/>
  </r>
  <r>
    <x v="0"/>
    <x v="16"/>
    <x v="44"/>
  </r>
  <r>
    <x v="19"/>
    <x v="16"/>
    <x v="45"/>
  </r>
  <r>
    <x v="20"/>
    <x v="16"/>
    <x v="46"/>
  </r>
  <r>
    <x v="21"/>
    <x v="16"/>
    <x v="47"/>
  </r>
  <r>
    <x v="22"/>
    <x v="16"/>
    <x v="48"/>
  </r>
  <r>
    <x v="23"/>
    <x v="16"/>
    <x v="49"/>
  </r>
  <r>
    <x v="0"/>
    <x v="16"/>
    <x v="50"/>
  </r>
  <r>
    <x v="0"/>
    <x v="16"/>
    <x v="51"/>
  </r>
  <r>
    <x v="0"/>
    <x v="16"/>
    <x v="52"/>
  </r>
  <r>
    <x v="0"/>
    <x v="16"/>
    <x v="53"/>
  </r>
  <r>
    <x v="0"/>
    <x v="16"/>
    <x v="54"/>
  </r>
  <r>
    <x v="0"/>
    <x v="16"/>
    <x v="55"/>
  </r>
  <r>
    <x v="0"/>
    <x v="16"/>
    <x v="56"/>
  </r>
  <r>
    <x v="0"/>
    <x v="16"/>
    <x v="57"/>
  </r>
  <r>
    <x v="24"/>
    <x v="16"/>
    <x v="58"/>
  </r>
  <r>
    <x v="0"/>
    <x v="16"/>
    <x v="59"/>
  </r>
  <r>
    <x v="0"/>
    <x v="16"/>
    <x v="60"/>
  </r>
  <r>
    <x v="0"/>
    <x v="16"/>
    <x v="61"/>
  </r>
  <r>
    <x v="0"/>
    <x v="16"/>
    <x v="62"/>
  </r>
  <r>
    <x v="25"/>
    <x v="16"/>
    <x v="63"/>
  </r>
  <r>
    <x v="0"/>
    <x v="16"/>
    <x v="64"/>
  </r>
  <r>
    <x v="0"/>
    <x v="16"/>
    <x v="65"/>
  </r>
  <r>
    <x v="0"/>
    <x v="16"/>
    <x v="66"/>
  </r>
  <r>
    <x v="0"/>
    <x v="16"/>
    <x v="67"/>
  </r>
  <r>
    <x v="0"/>
    <x v="16"/>
    <x v="68"/>
  </r>
  <r>
    <x v="0"/>
    <x v="16"/>
    <x v="69"/>
  </r>
  <r>
    <x v="0"/>
    <x v="16"/>
    <x v="70"/>
  </r>
  <r>
    <x v="0"/>
    <x v="16"/>
    <x v="71"/>
  </r>
  <r>
    <x v="0"/>
    <x v="16"/>
    <x v="72"/>
  </r>
  <r>
    <x v="0"/>
    <x v="16"/>
    <x v="73"/>
  </r>
  <r>
    <x v="0"/>
    <x v="16"/>
    <x v="74"/>
  </r>
  <r>
    <x v="0"/>
    <x v="16"/>
    <x v="75"/>
  </r>
  <r>
    <x v="0"/>
    <x v="16"/>
    <x v="76"/>
  </r>
  <r>
    <x v="0"/>
    <x v="16"/>
    <x v="77"/>
  </r>
  <r>
    <x v="0"/>
    <x v="16"/>
    <x v="78"/>
  </r>
  <r>
    <x v="0"/>
    <x v="16"/>
    <x v="79"/>
  </r>
  <r>
    <x v="0"/>
    <x v="16"/>
    <x v="80"/>
  </r>
  <r>
    <x v="0"/>
    <x v="17"/>
    <x v="0"/>
  </r>
  <r>
    <x v="0"/>
    <x v="17"/>
    <x v="1"/>
  </r>
  <r>
    <x v="0"/>
    <x v="17"/>
    <x v="2"/>
  </r>
  <r>
    <x v="0"/>
    <x v="17"/>
    <x v="3"/>
  </r>
  <r>
    <x v="0"/>
    <x v="17"/>
    <x v="4"/>
  </r>
  <r>
    <x v="0"/>
    <x v="17"/>
    <x v="5"/>
  </r>
  <r>
    <x v="0"/>
    <x v="17"/>
    <x v="6"/>
  </r>
  <r>
    <x v="0"/>
    <x v="17"/>
    <x v="7"/>
  </r>
  <r>
    <x v="0"/>
    <x v="17"/>
    <x v="8"/>
  </r>
  <r>
    <x v="0"/>
    <x v="17"/>
    <x v="9"/>
  </r>
  <r>
    <x v="0"/>
    <x v="17"/>
    <x v="10"/>
  </r>
  <r>
    <x v="0"/>
    <x v="17"/>
    <x v="11"/>
  </r>
  <r>
    <x v="0"/>
    <x v="17"/>
    <x v="12"/>
  </r>
  <r>
    <x v="0"/>
    <x v="17"/>
    <x v="13"/>
  </r>
  <r>
    <x v="0"/>
    <x v="17"/>
    <x v="14"/>
  </r>
  <r>
    <x v="0"/>
    <x v="17"/>
    <x v="15"/>
  </r>
  <r>
    <x v="0"/>
    <x v="17"/>
    <x v="16"/>
  </r>
  <r>
    <x v="0"/>
    <x v="17"/>
    <x v="17"/>
  </r>
  <r>
    <x v="26"/>
    <x v="17"/>
    <x v="18"/>
  </r>
  <r>
    <x v="27"/>
    <x v="17"/>
    <x v="19"/>
  </r>
  <r>
    <x v="28"/>
    <x v="17"/>
    <x v="20"/>
  </r>
  <r>
    <x v="29"/>
    <x v="17"/>
    <x v="21"/>
  </r>
  <r>
    <x v="0"/>
    <x v="17"/>
    <x v="22"/>
  </r>
  <r>
    <x v="0"/>
    <x v="17"/>
    <x v="23"/>
  </r>
  <r>
    <x v="0"/>
    <x v="17"/>
    <x v="24"/>
  </r>
  <r>
    <x v="0"/>
    <x v="17"/>
    <x v="25"/>
  </r>
  <r>
    <x v="0"/>
    <x v="17"/>
    <x v="26"/>
  </r>
  <r>
    <x v="0"/>
    <x v="17"/>
    <x v="27"/>
  </r>
  <r>
    <x v="0"/>
    <x v="17"/>
    <x v="28"/>
  </r>
  <r>
    <x v="0"/>
    <x v="17"/>
    <x v="29"/>
  </r>
  <r>
    <x v="0"/>
    <x v="17"/>
    <x v="30"/>
  </r>
  <r>
    <x v="0"/>
    <x v="17"/>
    <x v="31"/>
  </r>
  <r>
    <x v="0"/>
    <x v="17"/>
    <x v="32"/>
  </r>
  <r>
    <x v="30"/>
    <x v="17"/>
    <x v="33"/>
  </r>
  <r>
    <x v="31"/>
    <x v="17"/>
    <x v="34"/>
  </r>
  <r>
    <x v="32"/>
    <x v="17"/>
    <x v="35"/>
  </r>
  <r>
    <x v="33"/>
    <x v="17"/>
    <x v="36"/>
  </r>
  <r>
    <x v="0"/>
    <x v="17"/>
    <x v="37"/>
  </r>
  <r>
    <x v="0"/>
    <x v="17"/>
    <x v="38"/>
  </r>
  <r>
    <x v="0"/>
    <x v="17"/>
    <x v="39"/>
  </r>
  <r>
    <x v="0"/>
    <x v="17"/>
    <x v="40"/>
  </r>
  <r>
    <x v="0"/>
    <x v="17"/>
    <x v="41"/>
  </r>
  <r>
    <x v="0"/>
    <x v="17"/>
    <x v="42"/>
  </r>
  <r>
    <x v="0"/>
    <x v="17"/>
    <x v="43"/>
  </r>
  <r>
    <x v="0"/>
    <x v="17"/>
    <x v="44"/>
  </r>
  <r>
    <x v="34"/>
    <x v="17"/>
    <x v="45"/>
  </r>
  <r>
    <x v="35"/>
    <x v="17"/>
    <x v="46"/>
  </r>
  <r>
    <x v="0"/>
    <x v="17"/>
    <x v="47"/>
  </r>
  <r>
    <x v="15"/>
    <x v="17"/>
    <x v="48"/>
  </r>
  <r>
    <x v="0"/>
    <x v="17"/>
    <x v="49"/>
  </r>
  <r>
    <x v="0"/>
    <x v="17"/>
    <x v="50"/>
  </r>
  <r>
    <x v="0"/>
    <x v="17"/>
    <x v="51"/>
  </r>
  <r>
    <x v="0"/>
    <x v="17"/>
    <x v="52"/>
  </r>
  <r>
    <x v="0"/>
    <x v="17"/>
    <x v="53"/>
  </r>
  <r>
    <x v="0"/>
    <x v="17"/>
    <x v="54"/>
  </r>
  <r>
    <x v="0"/>
    <x v="17"/>
    <x v="55"/>
  </r>
  <r>
    <x v="0"/>
    <x v="17"/>
    <x v="56"/>
  </r>
  <r>
    <x v="0"/>
    <x v="17"/>
    <x v="57"/>
  </r>
  <r>
    <x v="0"/>
    <x v="17"/>
    <x v="58"/>
  </r>
  <r>
    <x v="0"/>
    <x v="17"/>
    <x v="59"/>
  </r>
  <r>
    <x v="0"/>
    <x v="17"/>
    <x v="60"/>
  </r>
  <r>
    <x v="0"/>
    <x v="17"/>
    <x v="61"/>
  </r>
  <r>
    <x v="0"/>
    <x v="17"/>
    <x v="62"/>
  </r>
  <r>
    <x v="0"/>
    <x v="17"/>
    <x v="63"/>
  </r>
  <r>
    <x v="0"/>
    <x v="17"/>
    <x v="64"/>
  </r>
  <r>
    <x v="0"/>
    <x v="17"/>
    <x v="65"/>
  </r>
  <r>
    <x v="0"/>
    <x v="17"/>
    <x v="66"/>
  </r>
  <r>
    <x v="0"/>
    <x v="17"/>
    <x v="67"/>
  </r>
  <r>
    <x v="0"/>
    <x v="17"/>
    <x v="68"/>
  </r>
  <r>
    <x v="0"/>
    <x v="17"/>
    <x v="69"/>
  </r>
  <r>
    <x v="0"/>
    <x v="17"/>
    <x v="70"/>
  </r>
  <r>
    <x v="0"/>
    <x v="17"/>
    <x v="71"/>
  </r>
  <r>
    <x v="0"/>
    <x v="17"/>
    <x v="72"/>
  </r>
  <r>
    <x v="0"/>
    <x v="17"/>
    <x v="73"/>
  </r>
  <r>
    <x v="0"/>
    <x v="17"/>
    <x v="74"/>
  </r>
  <r>
    <x v="0"/>
    <x v="17"/>
    <x v="75"/>
  </r>
  <r>
    <x v="0"/>
    <x v="17"/>
    <x v="76"/>
  </r>
  <r>
    <x v="0"/>
    <x v="17"/>
    <x v="77"/>
  </r>
  <r>
    <x v="0"/>
    <x v="17"/>
    <x v="78"/>
  </r>
  <r>
    <x v="0"/>
    <x v="17"/>
    <x v="79"/>
  </r>
  <r>
    <x v="0"/>
    <x v="17"/>
    <x v="80"/>
  </r>
  <r>
    <x v="0"/>
    <x v="18"/>
    <x v="0"/>
  </r>
  <r>
    <x v="0"/>
    <x v="18"/>
    <x v="1"/>
  </r>
  <r>
    <x v="0"/>
    <x v="18"/>
    <x v="2"/>
  </r>
  <r>
    <x v="0"/>
    <x v="18"/>
    <x v="3"/>
  </r>
  <r>
    <x v="0"/>
    <x v="18"/>
    <x v="4"/>
  </r>
  <r>
    <x v="0"/>
    <x v="18"/>
    <x v="5"/>
  </r>
  <r>
    <x v="0"/>
    <x v="18"/>
    <x v="6"/>
  </r>
  <r>
    <x v="0"/>
    <x v="18"/>
    <x v="7"/>
  </r>
  <r>
    <x v="0"/>
    <x v="18"/>
    <x v="8"/>
  </r>
  <r>
    <x v="0"/>
    <x v="18"/>
    <x v="9"/>
  </r>
  <r>
    <x v="0"/>
    <x v="18"/>
    <x v="10"/>
  </r>
  <r>
    <x v="0"/>
    <x v="18"/>
    <x v="11"/>
  </r>
  <r>
    <x v="0"/>
    <x v="18"/>
    <x v="12"/>
  </r>
  <r>
    <x v="0"/>
    <x v="18"/>
    <x v="13"/>
  </r>
  <r>
    <x v="0"/>
    <x v="18"/>
    <x v="14"/>
  </r>
  <r>
    <x v="0"/>
    <x v="18"/>
    <x v="15"/>
  </r>
  <r>
    <x v="0"/>
    <x v="18"/>
    <x v="16"/>
  </r>
  <r>
    <x v="0"/>
    <x v="18"/>
    <x v="17"/>
  </r>
  <r>
    <x v="0"/>
    <x v="18"/>
    <x v="18"/>
  </r>
  <r>
    <x v="36"/>
    <x v="18"/>
    <x v="19"/>
  </r>
  <r>
    <x v="37"/>
    <x v="18"/>
    <x v="20"/>
  </r>
  <r>
    <x v="0"/>
    <x v="18"/>
    <x v="21"/>
  </r>
  <r>
    <x v="0"/>
    <x v="18"/>
    <x v="22"/>
  </r>
  <r>
    <x v="0"/>
    <x v="18"/>
    <x v="23"/>
  </r>
  <r>
    <x v="38"/>
    <x v="18"/>
    <x v="24"/>
  </r>
  <r>
    <x v="0"/>
    <x v="18"/>
    <x v="25"/>
  </r>
  <r>
    <x v="0"/>
    <x v="18"/>
    <x v="26"/>
  </r>
  <r>
    <x v="0"/>
    <x v="18"/>
    <x v="27"/>
  </r>
  <r>
    <x v="0"/>
    <x v="18"/>
    <x v="28"/>
  </r>
  <r>
    <x v="0"/>
    <x v="18"/>
    <x v="29"/>
  </r>
  <r>
    <x v="0"/>
    <x v="18"/>
    <x v="30"/>
  </r>
  <r>
    <x v="0"/>
    <x v="18"/>
    <x v="31"/>
  </r>
  <r>
    <x v="0"/>
    <x v="18"/>
    <x v="32"/>
  </r>
  <r>
    <x v="0"/>
    <x v="18"/>
    <x v="33"/>
  </r>
  <r>
    <x v="39"/>
    <x v="18"/>
    <x v="34"/>
  </r>
  <r>
    <x v="0"/>
    <x v="18"/>
    <x v="35"/>
  </r>
  <r>
    <x v="0"/>
    <x v="18"/>
    <x v="36"/>
  </r>
  <r>
    <x v="0"/>
    <x v="18"/>
    <x v="37"/>
  </r>
  <r>
    <x v="0"/>
    <x v="18"/>
    <x v="38"/>
  </r>
  <r>
    <x v="40"/>
    <x v="18"/>
    <x v="39"/>
  </r>
  <r>
    <x v="41"/>
    <x v="18"/>
    <x v="40"/>
  </r>
  <r>
    <x v="0"/>
    <x v="18"/>
    <x v="41"/>
  </r>
  <r>
    <x v="0"/>
    <x v="18"/>
    <x v="42"/>
  </r>
  <r>
    <x v="0"/>
    <x v="18"/>
    <x v="43"/>
  </r>
  <r>
    <x v="0"/>
    <x v="18"/>
    <x v="44"/>
  </r>
  <r>
    <x v="0"/>
    <x v="18"/>
    <x v="45"/>
  </r>
  <r>
    <x v="42"/>
    <x v="18"/>
    <x v="46"/>
  </r>
  <r>
    <x v="0"/>
    <x v="18"/>
    <x v="47"/>
  </r>
  <r>
    <x v="43"/>
    <x v="18"/>
    <x v="48"/>
  </r>
  <r>
    <x v="0"/>
    <x v="18"/>
    <x v="49"/>
  </r>
  <r>
    <x v="0"/>
    <x v="18"/>
    <x v="50"/>
  </r>
  <r>
    <x v="0"/>
    <x v="18"/>
    <x v="51"/>
  </r>
  <r>
    <x v="0"/>
    <x v="18"/>
    <x v="52"/>
  </r>
  <r>
    <x v="0"/>
    <x v="18"/>
    <x v="53"/>
  </r>
  <r>
    <x v="0"/>
    <x v="18"/>
    <x v="54"/>
  </r>
  <r>
    <x v="0"/>
    <x v="18"/>
    <x v="55"/>
  </r>
  <r>
    <x v="0"/>
    <x v="18"/>
    <x v="56"/>
  </r>
  <r>
    <x v="44"/>
    <x v="18"/>
    <x v="57"/>
  </r>
  <r>
    <x v="0"/>
    <x v="18"/>
    <x v="58"/>
  </r>
  <r>
    <x v="0"/>
    <x v="18"/>
    <x v="59"/>
  </r>
  <r>
    <x v="0"/>
    <x v="18"/>
    <x v="60"/>
  </r>
  <r>
    <x v="0"/>
    <x v="18"/>
    <x v="61"/>
  </r>
  <r>
    <x v="0"/>
    <x v="18"/>
    <x v="62"/>
  </r>
  <r>
    <x v="0"/>
    <x v="18"/>
    <x v="63"/>
  </r>
  <r>
    <x v="0"/>
    <x v="18"/>
    <x v="64"/>
  </r>
  <r>
    <x v="0"/>
    <x v="18"/>
    <x v="65"/>
  </r>
  <r>
    <x v="0"/>
    <x v="18"/>
    <x v="66"/>
  </r>
  <r>
    <x v="0"/>
    <x v="18"/>
    <x v="67"/>
  </r>
  <r>
    <x v="0"/>
    <x v="18"/>
    <x v="68"/>
  </r>
  <r>
    <x v="0"/>
    <x v="18"/>
    <x v="69"/>
  </r>
  <r>
    <x v="0"/>
    <x v="18"/>
    <x v="70"/>
  </r>
  <r>
    <x v="0"/>
    <x v="18"/>
    <x v="71"/>
  </r>
  <r>
    <x v="0"/>
    <x v="18"/>
    <x v="72"/>
  </r>
  <r>
    <x v="0"/>
    <x v="18"/>
    <x v="73"/>
  </r>
  <r>
    <x v="0"/>
    <x v="18"/>
    <x v="74"/>
  </r>
  <r>
    <x v="0"/>
    <x v="18"/>
    <x v="75"/>
  </r>
  <r>
    <x v="0"/>
    <x v="18"/>
    <x v="76"/>
  </r>
  <r>
    <x v="0"/>
    <x v="18"/>
    <x v="77"/>
  </r>
  <r>
    <x v="0"/>
    <x v="18"/>
    <x v="78"/>
  </r>
  <r>
    <x v="0"/>
    <x v="18"/>
    <x v="79"/>
  </r>
  <r>
    <x v="0"/>
    <x v="18"/>
    <x v="80"/>
  </r>
  <r>
    <x v="0"/>
    <x v="19"/>
    <x v="0"/>
  </r>
  <r>
    <x v="0"/>
    <x v="19"/>
    <x v="1"/>
  </r>
  <r>
    <x v="0"/>
    <x v="19"/>
    <x v="2"/>
  </r>
  <r>
    <x v="0"/>
    <x v="19"/>
    <x v="3"/>
  </r>
  <r>
    <x v="0"/>
    <x v="19"/>
    <x v="4"/>
  </r>
  <r>
    <x v="0"/>
    <x v="19"/>
    <x v="5"/>
  </r>
  <r>
    <x v="0"/>
    <x v="19"/>
    <x v="6"/>
  </r>
  <r>
    <x v="0"/>
    <x v="19"/>
    <x v="7"/>
  </r>
  <r>
    <x v="0"/>
    <x v="19"/>
    <x v="8"/>
  </r>
  <r>
    <x v="0"/>
    <x v="19"/>
    <x v="9"/>
  </r>
  <r>
    <x v="0"/>
    <x v="19"/>
    <x v="10"/>
  </r>
  <r>
    <x v="0"/>
    <x v="19"/>
    <x v="11"/>
  </r>
  <r>
    <x v="0"/>
    <x v="19"/>
    <x v="12"/>
  </r>
  <r>
    <x v="0"/>
    <x v="19"/>
    <x v="13"/>
  </r>
  <r>
    <x v="0"/>
    <x v="19"/>
    <x v="14"/>
  </r>
  <r>
    <x v="0"/>
    <x v="19"/>
    <x v="15"/>
  </r>
  <r>
    <x v="0"/>
    <x v="19"/>
    <x v="16"/>
  </r>
  <r>
    <x v="0"/>
    <x v="19"/>
    <x v="17"/>
  </r>
  <r>
    <x v="0"/>
    <x v="19"/>
    <x v="18"/>
  </r>
  <r>
    <x v="0"/>
    <x v="19"/>
    <x v="19"/>
  </r>
  <r>
    <x v="45"/>
    <x v="19"/>
    <x v="20"/>
  </r>
  <r>
    <x v="46"/>
    <x v="19"/>
    <x v="21"/>
  </r>
  <r>
    <x v="0"/>
    <x v="19"/>
    <x v="22"/>
  </r>
  <r>
    <x v="0"/>
    <x v="19"/>
    <x v="23"/>
  </r>
  <r>
    <x v="0"/>
    <x v="19"/>
    <x v="24"/>
  </r>
  <r>
    <x v="0"/>
    <x v="19"/>
    <x v="25"/>
  </r>
  <r>
    <x v="0"/>
    <x v="19"/>
    <x v="26"/>
  </r>
  <r>
    <x v="0"/>
    <x v="19"/>
    <x v="27"/>
  </r>
  <r>
    <x v="0"/>
    <x v="19"/>
    <x v="28"/>
  </r>
  <r>
    <x v="0"/>
    <x v="19"/>
    <x v="29"/>
  </r>
  <r>
    <x v="0"/>
    <x v="19"/>
    <x v="30"/>
  </r>
  <r>
    <x v="0"/>
    <x v="19"/>
    <x v="31"/>
  </r>
  <r>
    <x v="0"/>
    <x v="19"/>
    <x v="32"/>
  </r>
  <r>
    <x v="0"/>
    <x v="19"/>
    <x v="33"/>
  </r>
  <r>
    <x v="0"/>
    <x v="19"/>
    <x v="34"/>
  </r>
  <r>
    <x v="0"/>
    <x v="19"/>
    <x v="35"/>
  </r>
  <r>
    <x v="0"/>
    <x v="19"/>
    <x v="36"/>
  </r>
  <r>
    <x v="0"/>
    <x v="19"/>
    <x v="37"/>
  </r>
  <r>
    <x v="0"/>
    <x v="19"/>
    <x v="38"/>
  </r>
  <r>
    <x v="0"/>
    <x v="19"/>
    <x v="39"/>
  </r>
  <r>
    <x v="0"/>
    <x v="19"/>
    <x v="40"/>
  </r>
  <r>
    <x v="47"/>
    <x v="19"/>
    <x v="41"/>
  </r>
  <r>
    <x v="0"/>
    <x v="19"/>
    <x v="42"/>
  </r>
  <r>
    <x v="0"/>
    <x v="19"/>
    <x v="43"/>
  </r>
  <r>
    <x v="0"/>
    <x v="19"/>
    <x v="44"/>
  </r>
  <r>
    <x v="0"/>
    <x v="19"/>
    <x v="45"/>
  </r>
  <r>
    <x v="48"/>
    <x v="19"/>
    <x v="46"/>
  </r>
  <r>
    <x v="49"/>
    <x v="19"/>
    <x v="47"/>
  </r>
  <r>
    <x v="50"/>
    <x v="19"/>
    <x v="48"/>
  </r>
  <r>
    <x v="0"/>
    <x v="19"/>
    <x v="49"/>
  </r>
  <r>
    <x v="51"/>
    <x v="19"/>
    <x v="50"/>
  </r>
  <r>
    <x v="52"/>
    <x v="19"/>
    <x v="51"/>
  </r>
  <r>
    <x v="0"/>
    <x v="19"/>
    <x v="52"/>
  </r>
  <r>
    <x v="0"/>
    <x v="19"/>
    <x v="53"/>
  </r>
  <r>
    <x v="0"/>
    <x v="19"/>
    <x v="54"/>
  </r>
  <r>
    <x v="53"/>
    <x v="19"/>
    <x v="55"/>
  </r>
  <r>
    <x v="0"/>
    <x v="19"/>
    <x v="56"/>
  </r>
  <r>
    <x v="0"/>
    <x v="19"/>
    <x v="57"/>
  </r>
  <r>
    <x v="0"/>
    <x v="19"/>
    <x v="58"/>
  </r>
  <r>
    <x v="0"/>
    <x v="19"/>
    <x v="59"/>
  </r>
  <r>
    <x v="0"/>
    <x v="19"/>
    <x v="60"/>
  </r>
  <r>
    <x v="0"/>
    <x v="19"/>
    <x v="61"/>
  </r>
  <r>
    <x v="0"/>
    <x v="19"/>
    <x v="62"/>
  </r>
  <r>
    <x v="0"/>
    <x v="19"/>
    <x v="63"/>
  </r>
  <r>
    <x v="0"/>
    <x v="19"/>
    <x v="64"/>
  </r>
  <r>
    <x v="0"/>
    <x v="19"/>
    <x v="65"/>
  </r>
  <r>
    <x v="0"/>
    <x v="19"/>
    <x v="66"/>
  </r>
  <r>
    <x v="0"/>
    <x v="19"/>
    <x v="67"/>
  </r>
  <r>
    <x v="0"/>
    <x v="19"/>
    <x v="68"/>
  </r>
  <r>
    <x v="0"/>
    <x v="19"/>
    <x v="69"/>
  </r>
  <r>
    <x v="0"/>
    <x v="19"/>
    <x v="70"/>
  </r>
  <r>
    <x v="0"/>
    <x v="19"/>
    <x v="71"/>
  </r>
  <r>
    <x v="0"/>
    <x v="19"/>
    <x v="72"/>
  </r>
  <r>
    <x v="0"/>
    <x v="19"/>
    <x v="73"/>
  </r>
  <r>
    <x v="0"/>
    <x v="19"/>
    <x v="74"/>
  </r>
  <r>
    <x v="0"/>
    <x v="19"/>
    <x v="75"/>
  </r>
  <r>
    <x v="0"/>
    <x v="19"/>
    <x v="76"/>
  </r>
  <r>
    <x v="0"/>
    <x v="19"/>
    <x v="77"/>
  </r>
  <r>
    <x v="0"/>
    <x v="19"/>
    <x v="78"/>
  </r>
  <r>
    <x v="0"/>
    <x v="19"/>
    <x v="79"/>
  </r>
  <r>
    <x v="0"/>
    <x v="19"/>
    <x v="80"/>
  </r>
  <r>
    <x v="0"/>
    <x v="20"/>
    <x v="0"/>
  </r>
  <r>
    <x v="0"/>
    <x v="20"/>
    <x v="1"/>
  </r>
  <r>
    <x v="0"/>
    <x v="20"/>
    <x v="2"/>
  </r>
  <r>
    <x v="0"/>
    <x v="20"/>
    <x v="3"/>
  </r>
  <r>
    <x v="0"/>
    <x v="20"/>
    <x v="4"/>
  </r>
  <r>
    <x v="0"/>
    <x v="20"/>
    <x v="5"/>
  </r>
  <r>
    <x v="0"/>
    <x v="20"/>
    <x v="6"/>
  </r>
  <r>
    <x v="0"/>
    <x v="20"/>
    <x v="7"/>
  </r>
  <r>
    <x v="0"/>
    <x v="20"/>
    <x v="8"/>
  </r>
  <r>
    <x v="0"/>
    <x v="20"/>
    <x v="9"/>
  </r>
  <r>
    <x v="0"/>
    <x v="20"/>
    <x v="10"/>
  </r>
  <r>
    <x v="0"/>
    <x v="20"/>
    <x v="11"/>
  </r>
  <r>
    <x v="0"/>
    <x v="20"/>
    <x v="12"/>
  </r>
  <r>
    <x v="0"/>
    <x v="20"/>
    <x v="13"/>
  </r>
  <r>
    <x v="0"/>
    <x v="20"/>
    <x v="14"/>
  </r>
  <r>
    <x v="0"/>
    <x v="20"/>
    <x v="15"/>
  </r>
  <r>
    <x v="0"/>
    <x v="20"/>
    <x v="16"/>
  </r>
  <r>
    <x v="0"/>
    <x v="20"/>
    <x v="17"/>
  </r>
  <r>
    <x v="0"/>
    <x v="20"/>
    <x v="18"/>
  </r>
  <r>
    <x v="54"/>
    <x v="20"/>
    <x v="19"/>
  </r>
  <r>
    <x v="55"/>
    <x v="20"/>
    <x v="20"/>
  </r>
  <r>
    <x v="56"/>
    <x v="20"/>
    <x v="21"/>
  </r>
  <r>
    <x v="0"/>
    <x v="20"/>
    <x v="22"/>
  </r>
  <r>
    <x v="0"/>
    <x v="20"/>
    <x v="23"/>
  </r>
  <r>
    <x v="0"/>
    <x v="20"/>
    <x v="24"/>
  </r>
  <r>
    <x v="57"/>
    <x v="20"/>
    <x v="25"/>
  </r>
  <r>
    <x v="0"/>
    <x v="20"/>
    <x v="26"/>
  </r>
  <r>
    <x v="0"/>
    <x v="20"/>
    <x v="27"/>
  </r>
  <r>
    <x v="0"/>
    <x v="20"/>
    <x v="28"/>
  </r>
  <r>
    <x v="0"/>
    <x v="20"/>
    <x v="29"/>
  </r>
  <r>
    <x v="0"/>
    <x v="20"/>
    <x v="30"/>
  </r>
  <r>
    <x v="0"/>
    <x v="20"/>
    <x v="31"/>
  </r>
  <r>
    <x v="0"/>
    <x v="20"/>
    <x v="32"/>
  </r>
  <r>
    <x v="0"/>
    <x v="20"/>
    <x v="33"/>
  </r>
  <r>
    <x v="0"/>
    <x v="20"/>
    <x v="34"/>
  </r>
  <r>
    <x v="0"/>
    <x v="20"/>
    <x v="35"/>
  </r>
  <r>
    <x v="58"/>
    <x v="20"/>
    <x v="36"/>
  </r>
  <r>
    <x v="0"/>
    <x v="20"/>
    <x v="37"/>
  </r>
  <r>
    <x v="0"/>
    <x v="20"/>
    <x v="38"/>
  </r>
  <r>
    <x v="59"/>
    <x v="20"/>
    <x v="39"/>
  </r>
  <r>
    <x v="60"/>
    <x v="20"/>
    <x v="40"/>
  </r>
  <r>
    <x v="0"/>
    <x v="20"/>
    <x v="41"/>
  </r>
  <r>
    <x v="0"/>
    <x v="20"/>
    <x v="42"/>
  </r>
  <r>
    <x v="0"/>
    <x v="20"/>
    <x v="43"/>
  </r>
  <r>
    <x v="0"/>
    <x v="20"/>
    <x v="44"/>
  </r>
  <r>
    <x v="0"/>
    <x v="20"/>
    <x v="45"/>
  </r>
  <r>
    <x v="0"/>
    <x v="20"/>
    <x v="46"/>
  </r>
  <r>
    <x v="0"/>
    <x v="20"/>
    <x v="47"/>
  </r>
  <r>
    <x v="61"/>
    <x v="20"/>
    <x v="48"/>
  </r>
  <r>
    <x v="0"/>
    <x v="20"/>
    <x v="49"/>
  </r>
  <r>
    <x v="0"/>
    <x v="20"/>
    <x v="50"/>
  </r>
  <r>
    <x v="0"/>
    <x v="20"/>
    <x v="51"/>
  </r>
  <r>
    <x v="0"/>
    <x v="20"/>
    <x v="52"/>
  </r>
  <r>
    <x v="0"/>
    <x v="20"/>
    <x v="53"/>
  </r>
  <r>
    <x v="0"/>
    <x v="20"/>
    <x v="54"/>
  </r>
  <r>
    <x v="0"/>
    <x v="20"/>
    <x v="55"/>
  </r>
  <r>
    <x v="0"/>
    <x v="20"/>
    <x v="56"/>
  </r>
  <r>
    <x v="0"/>
    <x v="20"/>
    <x v="57"/>
  </r>
  <r>
    <x v="0"/>
    <x v="20"/>
    <x v="58"/>
  </r>
  <r>
    <x v="0"/>
    <x v="20"/>
    <x v="59"/>
  </r>
  <r>
    <x v="0"/>
    <x v="20"/>
    <x v="60"/>
  </r>
  <r>
    <x v="0"/>
    <x v="20"/>
    <x v="61"/>
  </r>
  <r>
    <x v="0"/>
    <x v="20"/>
    <x v="62"/>
  </r>
  <r>
    <x v="62"/>
    <x v="20"/>
    <x v="63"/>
  </r>
  <r>
    <x v="0"/>
    <x v="20"/>
    <x v="64"/>
  </r>
  <r>
    <x v="0"/>
    <x v="20"/>
    <x v="65"/>
  </r>
  <r>
    <x v="0"/>
    <x v="20"/>
    <x v="66"/>
  </r>
  <r>
    <x v="0"/>
    <x v="20"/>
    <x v="67"/>
  </r>
  <r>
    <x v="0"/>
    <x v="20"/>
    <x v="68"/>
  </r>
  <r>
    <x v="0"/>
    <x v="20"/>
    <x v="69"/>
  </r>
  <r>
    <x v="0"/>
    <x v="20"/>
    <x v="70"/>
  </r>
  <r>
    <x v="0"/>
    <x v="20"/>
    <x v="71"/>
  </r>
  <r>
    <x v="0"/>
    <x v="20"/>
    <x v="72"/>
  </r>
  <r>
    <x v="0"/>
    <x v="20"/>
    <x v="73"/>
  </r>
  <r>
    <x v="0"/>
    <x v="20"/>
    <x v="74"/>
  </r>
  <r>
    <x v="0"/>
    <x v="20"/>
    <x v="75"/>
  </r>
  <r>
    <x v="0"/>
    <x v="20"/>
    <x v="76"/>
  </r>
  <r>
    <x v="0"/>
    <x v="20"/>
    <x v="77"/>
  </r>
  <r>
    <x v="0"/>
    <x v="20"/>
    <x v="78"/>
  </r>
  <r>
    <x v="0"/>
    <x v="20"/>
    <x v="79"/>
  </r>
  <r>
    <x v="0"/>
    <x v="20"/>
    <x v="80"/>
  </r>
  <r>
    <x v="0"/>
    <x v="21"/>
    <x v="0"/>
  </r>
  <r>
    <x v="0"/>
    <x v="21"/>
    <x v="1"/>
  </r>
  <r>
    <x v="0"/>
    <x v="21"/>
    <x v="2"/>
  </r>
  <r>
    <x v="0"/>
    <x v="21"/>
    <x v="3"/>
  </r>
  <r>
    <x v="0"/>
    <x v="21"/>
    <x v="4"/>
  </r>
  <r>
    <x v="0"/>
    <x v="21"/>
    <x v="5"/>
  </r>
  <r>
    <x v="0"/>
    <x v="21"/>
    <x v="6"/>
  </r>
  <r>
    <x v="0"/>
    <x v="21"/>
    <x v="7"/>
  </r>
  <r>
    <x v="0"/>
    <x v="21"/>
    <x v="8"/>
  </r>
  <r>
    <x v="0"/>
    <x v="21"/>
    <x v="9"/>
  </r>
  <r>
    <x v="0"/>
    <x v="21"/>
    <x v="10"/>
  </r>
  <r>
    <x v="0"/>
    <x v="21"/>
    <x v="11"/>
  </r>
  <r>
    <x v="0"/>
    <x v="21"/>
    <x v="12"/>
  </r>
  <r>
    <x v="0"/>
    <x v="21"/>
    <x v="13"/>
  </r>
  <r>
    <x v="0"/>
    <x v="21"/>
    <x v="14"/>
  </r>
  <r>
    <x v="0"/>
    <x v="21"/>
    <x v="15"/>
  </r>
  <r>
    <x v="0"/>
    <x v="21"/>
    <x v="16"/>
  </r>
  <r>
    <x v="0"/>
    <x v="21"/>
    <x v="17"/>
  </r>
  <r>
    <x v="0"/>
    <x v="21"/>
    <x v="18"/>
  </r>
  <r>
    <x v="0"/>
    <x v="21"/>
    <x v="19"/>
  </r>
  <r>
    <x v="63"/>
    <x v="21"/>
    <x v="20"/>
  </r>
  <r>
    <x v="0"/>
    <x v="21"/>
    <x v="21"/>
  </r>
  <r>
    <x v="0"/>
    <x v="21"/>
    <x v="22"/>
  </r>
  <r>
    <x v="0"/>
    <x v="21"/>
    <x v="23"/>
  </r>
  <r>
    <x v="0"/>
    <x v="21"/>
    <x v="24"/>
  </r>
  <r>
    <x v="0"/>
    <x v="21"/>
    <x v="25"/>
  </r>
  <r>
    <x v="0"/>
    <x v="21"/>
    <x v="26"/>
  </r>
  <r>
    <x v="64"/>
    <x v="21"/>
    <x v="27"/>
  </r>
  <r>
    <x v="65"/>
    <x v="21"/>
    <x v="28"/>
  </r>
  <r>
    <x v="0"/>
    <x v="21"/>
    <x v="29"/>
  </r>
  <r>
    <x v="0"/>
    <x v="21"/>
    <x v="30"/>
  </r>
  <r>
    <x v="0"/>
    <x v="21"/>
    <x v="31"/>
  </r>
  <r>
    <x v="0"/>
    <x v="21"/>
    <x v="32"/>
  </r>
  <r>
    <x v="66"/>
    <x v="21"/>
    <x v="33"/>
  </r>
  <r>
    <x v="67"/>
    <x v="21"/>
    <x v="34"/>
  </r>
  <r>
    <x v="68"/>
    <x v="21"/>
    <x v="35"/>
  </r>
  <r>
    <x v="69"/>
    <x v="21"/>
    <x v="36"/>
  </r>
  <r>
    <x v="0"/>
    <x v="21"/>
    <x v="37"/>
  </r>
  <r>
    <x v="0"/>
    <x v="21"/>
    <x v="38"/>
  </r>
  <r>
    <x v="0"/>
    <x v="21"/>
    <x v="39"/>
  </r>
  <r>
    <x v="0"/>
    <x v="21"/>
    <x v="40"/>
  </r>
  <r>
    <x v="0"/>
    <x v="21"/>
    <x v="41"/>
  </r>
  <r>
    <x v="70"/>
    <x v="21"/>
    <x v="42"/>
  </r>
  <r>
    <x v="71"/>
    <x v="21"/>
    <x v="43"/>
  </r>
  <r>
    <x v="0"/>
    <x v="21"/>
    <x v="44"/>
  </r>
  <r>
    <x v="23"/>
    <x v="21"/>
    <x v="45"/>
  </r>
  <r>
    <x v="72"/>
    <x v="21"/>
    <x v="46"/>
  </r>
  <r>
    <x v="73"/>
    <x v="21"/>
    <x v="47"/>
  </r>
  <r>
    <x v="0"/>
    <x v="21"/>
    <x v="48"/>
  </r>
  <r>
    <x v="0"/>
    <x v="21"/>
    <x v="49"/>
  </r>
  <r>
    <x v="74"/>
    <x v="21"/>
    <x v="50"/>
  </r>
  <r>
    <x v="75"/>
    <x v="21"/>
    <x v="51"/>
  </r>
  <r>
    <x v="0"/>
    <x v="21"/>
    <x v="52"/>
  </r>
  <r>
    <x v="0"/>
    <x v="21"/>
    <x v="53"/>
  </r>
  <r>
    <x v="0"/>
    <x v="21"/>
    <x v="54"/>
  </r>
  <r>
    <x v="0"/>
    <x v="21"/>
    <x v="55"/>
  </r>
  <r>
    <x v="0"/>
    <x v="21"/>
    <x v="56"/>
  </r>
  <r>
    <x v="0"/>
    <x v="21"/>
    <x v="57"/>
  </r>
  <r>
    <x v="0"/>
    <x v="21"/>
    <x v="58"/>
  </r>
  <r>
    <x v="0"/>
    <x v="21"/>
    <x v="59"/>
  </r>
  <r>
    <x v="0"/>
    <x v="21"/>
    <x v="60"/>
  </r>
  <r>
    <x v="0"/>
    <x v="21"/>
    <x v="61"/>
  </r>
  <r>
    <x v="0"/>
    <x v="21"/>
    <x v="62"/>
  </r>
  <r>
    <x v="0"/>
    <x v="21"/>
    <x v="63"/>
  </r>
  <r>
    <x v="0"/>
    <x v="21"/>
    <x v="64"/>
  </r>
  <r>
    <x v="0"/>
    <x v="21"/>
    <x v="65"/>
  </r>
  <r>
    <x v="0"/>
    <x v="21"/>
    <x v="66"/>
  </r>
  <r>
    <x v="0"/>
    <x v="21"/>
    <x v="67"/>
  </r>
  <r>
    <x v="0"/>
    <x v="21"/>
    <x v="68"/>
  </r>
  <r>
    <x v="0"/>
    <x v="21"/>
    <x v="69"/>
  </r>
  <r>
    <x v="0"/>
    <x v="21"/>
    <x v="70"/>
  </r>
  <r>
    <x v="0"/>
    <x v="21"/>
    <x v="71"/>
  </r>
  <r>
    <x v="0"/>
    <x v="21"/>
    <x v="72"/>
  </r>
  <r>
    <x v="0"/>
    <x v="21"/>
    <x v="73"/>
  </r>
  <r>
    <x v="0"/>
    <x v="21"/>
    <x v="74"/>
  </r>
  <r>
    <x v="0"/>
    <x v="21"/>
    <x v="75"/>
  </r>
  <r>
    <x v="0"/>
    <x v="21"/>
    <x v="76"/>
  </r>
  <r>
    <x v="0"/>
    <x v="21"/>
    <x v="77"/>
  </r>
  <r>
    <x v="0"/>
    <x v="21"/>
    <x v="78"/>
  </r>
  <r>
    <x v="0"/>
    <x v="21"/>
    <x v="79"/>
  </r>
  <r>
    <x v="0"/>
    <x v="21"/>
    <x v="80"/>
  </r>
  <r>
    <x v="0"/>
    <x v="22"/>
    <x v="0"/>
  </r>
  <r>
    <x v="0"/>
    <x v="22"/>
    <x v="1"/>
  </r>
  <r>
    <x v="0"/>
    <x v="22"/>
    <x v="2"/>
  </r>
  <r>
    <x v="0"/>
    <x v="22"/>
    <x v="3"/>
  </r>
  <r>
    <x v="0"/>
    <x v="22"/>
    <x v="4"/>
  </r>
  <r>
    <x v="0"/>
    <x v="22"/>
    <x v="5"/>
  </r>
  <r>
    <x v="0"/>
    <x v="22"/>
    <x v="6"/>
  </r>
  <r>
    <x v="0"/>
    <x v="22"/>
    <x v="7"/>
  </r>
  <r>
    <x v="0"/>
    <x v="22"/>
    <x v="8"/>
  </r>
  <r>
    <x v="0"/>
    <x v="22"/>
    <x v="9"/>
  </r>
  <r>
    <x v="0"/>
    <x v="22"/>
    <x v="10"/>
  </r>
  <r>
    <x v="0"/>
    <x v="22"/>
    <x v="11"/>
  </r>
  <r>
    <x v="0"/>
    <x v="22"/>
    <x v="12"/>
  </r>
  <r>
    <x v="0"/>
    <x v="22"/>
    <x v="13"/>
  </r>
  <r>
    <x v="0"/>
    <x v="22"/>
    <x v="14"/>
  </r>
  <r>
    <x v="0"/>
    <x v="22"/>
    <x v="15"/>
  </r>
  <r>
    <x v="76"/>
    <x v="22"/>
    <x v="16"/>
  </r>
  <r>
    <x v="0"/>
    <x v="22"/>
    <x v="17"/>
  </r>
  <r>
    <x v="0"/>
    <x v="22"/>
    <x v="18"/>
  </r>
  <r>
    <x v="0"/>
    <x v="22"/>
    <x v="19"/>
  </r>
  <r>
    <x v="0"/>
    <x v="22"/>
    <x v="20"/>
  </r>
  <r>
    <x v="0"/>
    <x v="22"/>
    <x v="21"/>
  </r>
  <r>
    <x v="0"/>
    <x v="22"/>
    <x v="22"/>
  </r>
  <r>
    <x v="0"/>
    <x v="22"/>
    <x v="23"/>
  </r>
  <r>
    <x v="0"/>
    <x v="22"/>
    <x v="24"/>
  </r>
  <r>
    <x v="0"/>
    <x v="22"/>
    <x v="25"/>
  </r>
  <r>
    <x v="0"/>
    <x v="22"/>
    <x v="26"/>
  </r>
  <r>
    <x v="0"/>
    <x v="22"/>
    <x v="27"/>
  </r>
  <r>
    <x v="77"/>
    <x v="22"/>
    <x v="28"/>
  </r>
  <r>
    <x v="0"/>
    <x v="22"/>
    <x v="29"/>
  </r>
  <r>
    <x v="78"/>
    <x v="22"/>
    <x v="30"/>
  </r>
  <r>
    <x v="79"/>
    <x v="22"/>
    <x v="31"/>
  </r>
  <r>
    <x v="80"/>
    <x v="22"/>
    <x v="32"/>
  </r>
  <r>
    <x v="0"/>
    <x v="22"/>
    <x v="33"/>
  </r>
  <r>
    <x v="0"/>
    <x v="22"/>
    <x v="34"/>
  </r>
  <r>
    <x v="81"/>
    <x v="22"/>
    <x v="35"/>
  </r>
  <r>
    <x v="82"/>
    <x v="22"/>
    <x v="36"/>
  </r>
  <r>
    <x v="83"/>
    <x v="22"/>
    <x v="37"/>
  </r>
  <r>
    <x v="0"/>
    <x v="22"/>
    <x v="38"/>
  </r>
  <r>
    <x v="84"/>
    <x v="22"/>
    <x v="39"/>
  </r>
  <r>
    <x v="0"/>
    <x v="22"/>
    <x v="40"/>
  </r>
  <r>
    <x v="0"/>
    <x v="22"/>
    <x v="41"/>
  </r>
  <r>
    <x v="0"/>
    <x v="22"/>
    <x v="42"/>
  </r>
  <r>
    <x v="0"/>
    <x v="22"/>
    <x v="43"/>
  </r>
  <r>
    <x v="0"/>
    <x v="22"/>
    <x v="44"/>
  </r>
  <r>
    <x v="85"/>
    <x v="22"/>
    <x v="45"/>
  </r>
  <r>
    <x v="0"/>
    <x v="22"/>
    <x v="46"/>
  </r>
  <r>
    <x v="86"/>
    <x v="22"/>
    <x v="47"/>
  </r>
  <r>
    <x v="0"/>
    <x v="22"/>
    <x v="48"/>
  </r>
  <r>
    <x v="87"/>
    <x v="22"/>
    <x v="49"/>
  </r>
  <r>
    <x v="88"/>
    <x v="22"/>
    <x v="50"/>
  </r>
  <r>
    <x v="0"/>
    <x v="22"/>
    <x v="51"/>
  </r>
  <r>
    <x v="0"/>
    <x v="22"/>
    <x v="52"/>
  </r>
  <r>
    <x v="0"/>
    <x v="22"/>
    <x v="53"/>
  </r>
  <r>
    <x v="89"/>
    <x v="22"/>
    <x v="54"/>
  </r>
  <r>
    <x v="0"/>
    <x v="22"/>
    <x v="55"/>
  </r>
  <r>
    <x v="0"/>
    <x v="22"/>
    <x v="56"/>
  </r>
  <r>
    <x v="0"/>
    <x v="22"/>
    <x v="57"/>
  </r>
  <r>
    <x v="90"/>
    <x v="22"/>
    <x v="58"/>
  </r>
  <r>
    <x v="0"/>
    <x v="22"/>
    <x v="59"/>
  </r>
  <r>
    <x v="0"/>
    <x v="22"/>
    <x v="60"/>
  </r>
  <r>
    <x v="0"/>
    <x v="22"/>
    <x v="61"/>
  </r>
  <r>
    <x v="0"/>
    <x v="22"/>
    <x v="62"/>
  </r>
  <r>
    <x v="0"/>
    <x v="22"/>
    <x v="63"/>
  </r>
  <r>
    <x v="0"/>
    <x v="22"/>
    <x v="64"/>
  </r>
  <r>
    <x v="0"/>
    <x v="22"/>
    <x v="65"/>
  </r>
  <r>
    <x v="0"/>
    <x v="22"/>
    <x v="66"/>
  </r>
  <r>
    <x v="0"/>
    <x v="22"/>
    <x v="67"/>
  </r>
  <r>
    <x v="0"/>
    <x v="22"/>
    <x v="68"/>
  </r>
  <r>
    <x v="0"/>
    <x v="22"/>
    <x v="69"/>
  </r>
  <r>
    <x v="0"/>
    <x v="22"/>
    <x v="70"/>
  </r>
  <r>
    <x v="0"/>
    <x v="22"/>
    <x v="71"/>
  </r>
  <r>
    <x v="0"/>
    <x v="22"/>
    <x v="72"/>
  </r>
  <r>
    <x v="0"/>
    <x v="22"/>
    <x v="73"/>
  </r>
  <r>
    <x v="0"/>
    <x v="22"/>
    <x v="74"/>
  </r>
  <r>
    <x v="0"/>
    <x v="22"/>
    <x v="75"/>
  </r>
  <r>
    <x v="0"/>
    <x v="22"/>
    <x v="76"/>
  </r>
  <r>
    <x v="0"/>
    <x v="22"/>
    <x v="77"/>
  </r>
  <r>
    <x v="0"/>
    <x v="22"/>
    <x v="78"/>
  </r>
  <r>
    <x v="0"/>
    <x v="22"/>
    <x v="79"/>
  </r>
  <r>
    <x v="0"/>
    <x v="22"/>
    <x v="80"/>
  </r>
  <r>
    <x v="0"/>
    <x v="23"/>
    <x v="0"/>
  </r>
  <r>
    <x v="0"/>
    <x v="23"/>
    <x v="1"/>
  </r>
  <r>
    <x v="0"/>
    <x v="23"/>
    <x v="2"/>
  </r>
  <r>
    <x v="0"/>
    <x v="23"/>
    <x v="3"/>
  </r>
  <r>
    <x v="0"/>
    <x v="23"/>
    <x v="4"/>
  </r>
  <r>
    <x v="0"/>
    <x v="23"/>
    <x v="5"/>
  </r>
  <r>
    <x v="0"/>
    <x v="23"/>
    <x v="6"/>
  </r>
  <r>
    <x v="0"/>
    <x v="23"/>
    <x v="7"/>
  </r>
  <r>
    <x v="0"/>
    <x v="23"/>
    <x v="8"/>
  </r>
  <r>
    <x v="0"/>
    <x v="23"/>
    <x v="9"/>
  </r>
  <r>
    <x v="0"/>
    <x v="23"/>
    <x v="10"/>
  </r>
  <r>
    <x v="0"/>
    <x v="23"/>
    <x v="11"/>
  </r>
  <r>
    <x v="0"/>
    <x v="23"/>
    <x v="12"/>
  </r>
  <r>
    <x v="0"/>
    <x v="23"/>
    <x v="13"/>
  </r>
  <r>
    <x v="0"/>
    <x v="23"/>
    <x v="14"/>
  </r>
  <r>
    <x v="0"/>
    <x v="23"/>
    <x v="15"/>
  </r>
  <r>
    <x v="91"/>
    <x v="23"/>
    <x v="16"/>
  </r>
  <r>
    <x v="0"/>
    <x v="23"/>
    <x v="17"/>
  </r>
  <r>
    <x v="0"/>
    <x v="23"/>
    <x v="18"/>
  </r>
  <r>
    <x v="0"/>
    <x v="23"/>
    <x v="19"/>
  </r>
  <r>
    <x v="0"/>
    <x v="23"/>
    <x v="20"/>
  </r>
  <r>
    <x v="0"/>
    <x v="23"/>
    <x v="21"/>
  </r>
  <r>
    <x v="0"/>
    <x v="23"/>
    <x v="22"/>
  </r>
  <r>
    <x v="0"/>
    <x v="23"/>
    <x v="23"/>
  </r>
  <r>
    <x v="0"/>
    <x v="23"/>
    <x v="24"/>
  </r>
  <r>
    <x v="0"/>
    <x v="23"/>
    <x v="25"/>
  </r>
  <r>
    <x v="92"/>
    <x v="23"/>
    <x v="26"/>
  </r>
  <r>
    <x v="0"/>
    <x v="23"/>
    <x v="27"/>
  </r>
  <r>
    <x v="0"/>
    <x v="23"/>
    <x v="28"/>
  </r>
  <r>
    <x v="0"/>
    <x v="23"/>
    <x v="29"/>
  </r>
  <r>
    <x v="93"/>
    <x v="23"/>
    <x v="30"/>
  </r>
  <r>
    <x v="94"/>
    <x v="23"/>
    <x v="31"/>
  </r>
  <r>
    <x v="0"/>
    <x v="23"/>
    <x v="32"/>
  </r>
  <r>
    <x v="0"/>
    <x v="23"/>
    <x v="33"/>
  </r>
  <r>
    <x v="95"/>
    <x v="23"/>
    <x v="34"/>
  </r>
  <r>
    <x v="96"/>
    <x v="23"/>
    <x v="35"/>
  </r>
  <r>
    <x v="97"/>
    <x v="23"/>
    <x v="36"/>
  </r>
  <r>
    <x v="0"/>
    <x v="23"/>
    <x v="37"/>
  </r>
  <r>
    <x v="0"/>
    <x v="23"/>
    <x v="38"/>
  </r>
  <r>
    <x v="0"/>
    <x v="23"/>
    <x v="39"/>
  </r>
  <r>
    <x v="0"/>
    <x v="23"/>
    <x v="40"/>
  </r>
  <r>
    <x v="0"/>
    <x v="23"/>
    <x v="41"/>
  </r>
  <r>
    <x v="0"/>
    <x v="23"/>
    <x v="42"/>
  </r>
  <r>
    <x v="0"/>
    <x v="23"/>
    <x v="43"/>
  </r>
  <r>
    <x v="98"/>
    <x v="23"/>
    <x v="44"/>
  </r>
  <r>
    <x v="99"/>
    <x v="23"/>
    <x v="45"/>
  </r>
  <r>
    <x v="100"/>
    <x v="23"/>
    <x v="46"/>
  </r>
  <r>
    <x v="101"/>
    <x v="23"/>
    <x v="47"/>
  </r>
  <r>
    <x v="0"/>
    <x v="23"/>
    <x v="48"/>
  </r>
  <r>
    <x v="0"/>
    <x v="23"/>
    <x v="49"/>
  </r>
  <r>
    <x v="102"/>
    <x v="23"/>
    <x v="50"/>
  </r>
  <r>
    <x v="0"/>
    <x v="23"/>
    <x v="51"/>
  </r>
  <r>
    <x v="0"/>
    <x v="23"/>
    <x v="52"/>
  </r>
  <r>
    <x v="0"/>
    <x v="23"/>
    <x v="53"/>
  </r>
  <r>
    <x v="103"/>
    <x v="23"/>
    <x v="54"/>
  </r>
  <r>
    <x v="104"/>
    <x v="23"/>
    <x v="55"/>
  </r>
  <r>
    <x v="0"/>
    <x v="23"/>
    <x v="56"/>
  </r>
  <r>
    <x v="0"/>
    <x v="23"/>
    <x v="57"/>
  </r>
  <r>
    <x v="0"/>
    <x v="23"/>
    <x v="58"/>
  </r>
  <r>
    <x v="0"/>
    <x v="23"/>
    <x v="59"/>
  </r>
  <r>
    <x v="0"/>
    <x v="23"/>
    <x v="60"/>
  </r>
  <r>
    <x v="0"/>
    <x v="23"/>
    <x v="61"/>
  </r>
  <r>
    <x v="105"/>
    <x v="23"/>
    <x v="62"/>
  </r>
  <r>
    <x v="0"/>
    <x v="23"/>
    <x v="63"/>
  </r>
  <r>
    <x v="0"/>
    <x v="23"/>
    <x v="64"/>
  </r>
  <r>
    <x v="0"/>
    <x v="23"/>
    <x v="65"/>
  </r>
  <r>
    <x v="0"/>
    <x v="23"/>
    <x v="66"/>
  </r>
  <r>
    <x v="0"/>
    <x v="23"/>
    <x v="67"/>
  </r>
  <r>
    <x v="0"/>
    <x v="23"/>
    <x v="68"/>
  </r>
  <r>
    <x v="0"/>
    <x v="23"/>
    <x v="69"/>
  </r>
  <r>
    <x v="0"/>
    <x v="23"/>
    <x v="70"/>
  </r>
  <r>
    <x v="0"/>
    <x v="23"/>
    <x v="71"/>
  </r>
  <r>
    <x v="0"/>
    <x v="23"/>
    <x v="72"/>
  </r>
  <r>
    <x v="0"/>
    <x v="23"/>
    <x v="73"/>
  </r>
  <r>
    <x v="0"/>
    <x v="23"/>
    <x v="74"/>
  </r>
  <r>
    <x v="0"/>
    <x v="23"/>
    <x v="75"/>
  </r>
  <r>
    <x v="0"/>
    <x v="23"/>
    <x v="76"/>
  </r>
  <r>
    <x v="0"/>
    <x v="23"/>
    <x v="77"/>
  </r>
  <r>
    <x v="0"/>
    <x v="23"/>
    <x v="78"/>
  </r>
  <r>
    <x v="0"/>
    <x v="23"/>
    <x v="79"/>
  </r>
  <r>
    <x v="0"/>
    <x v="23"/>
    <x v="80"/>
  </r>
  <r>
    <x v="0"/>
    <x v="24"/>
    <x v="0"/>
  </r>
  <r>
    <x v="0"/>
    <x v="24"/>
    <x v="1"/>
  </r>
  <r>
    <x v="0"/>
    <x v="24"/>
    <x v="2"/>
  </r>
  <r>
    <x v="0"/>
    <x v="24"/>
    <x v="3"/>
  </r>
  <r>
    <x v="0"/>
    <x v="24"/>
    <x v="4"/>
  </r>
  <r>
    <x v="0"/>
    <x v="24"/>
    <x v="5"/>
  </r>
  <r>
    <x v="0"/>
    <x v="24"/>
    <x v="6"/>
  </r>
  <r>
    <x v="0"/>
    <x v="24"/>
    <x v="7"/>
  </r>
  <r>
    <x v="0"/>
    <x v="24"/>
    <x v="8"/>
  </r>
  <r>
    <x v="0"/>
    <x v="24"/>
    <x v="9"/>
  </r>
  <r>
    <x v="0"/>
    <x v="24"/>
    <x v="10"/>
  </r>
  <r>
    <x v="0"/>
    <x v="24"/>
    <x v="11"/>
  </r>
  <r>
    <x v="0"/>
    <x v="24"/>
    <x v="12"/>
  </r>
  <r>
    <x v="0"/>
    <x v="24"/>
    <x v="13"/>
  </r>
  <r>
    <x v="0"/>
    <x v="24"/>
    <x v="14"/>
  </r>
  <r>
    <x v="0"/>
    <x v="24"/>
    <x v="15"/>
  </r>
  <r>
    <x v="0"/>
    <x v="24"/>
    <x v="16"/>
  </r>
  <r>
    <x v="0"/>
    <x v="24"/>
    <x v="17"/>
  </r>
  <r>
    <x v="0"/>
    <x v="24"/>
    <x v="18"/>
  </r>
  <r>
    <x v="0"/>
    <x v="24"/>
    <x v="19"/>
  </r>
  <r>
    <x v="0"/>
    <x v="24"/>
    <x v="20"/>
  </r>
  <r>
    <x v="0"/>
    <x v="24"/>
    <x v="21"/>
  </r>
  <r>
    <x v="106"/>
    <x v="24"/>
    <x v="22"/>
  </r>
  <r>
    <x v="0"/>
    <x v="24"/>
    <x v="23"/>
  </r>
  <r>
    <x v="107"/>
    <x v="24"/>
    <x v="24"/>
  </r>
  <r>
    <x v="108"/>
    <x v="24"/>
    <x v="25"/>
  </r>
  <r>
    <x v="0"/>
    <x v="24"/>
    <x v="26"/>
  </r>
  <r>
    <x v="0"/>
    <x v="24"/>
    <x v="27"/>
  </r>
  <r>
    <x v="0"/>
    <x v="24"/>
    <x v="28"/>
  </r>
  <r>
    <x v="0"/>
    <x v="24"/>
    <x v="29"/>
  </r>
  <r>
    <x v="0"/>
    <x v="24"/>
    <x v="30"/>
  </r>
  <r>
    <x v="109"/>
    <x v="24"/>
    <x v="31"/>
  </r>
  <r>
    <x v="110"/>
    <x v="24"/>
    <x v="32"/>
  </r>
  <r>
    <x v="0"/>
    <x v="24"/>
    <x v="33"/>
  </r>
  <r>
    <x v="0"/>
    <x v="24"/>
    <x v="34"/>
  </r>
  <r>
    <x v="111"/>
    <x v="24"/>
    <x v="35"/>
  </r>
  <r>
    <x v="0"/>
    <x v="24"/>
    <x v="36"/>
  </r>
  <r>
    <x v="0"/>
    <x v="24"/>
    <x v="37"/>
  </r>
  <r>
    <x v="112"/>
    <x v="24"/>
    <x v="38"/>
  </r>
  <r>
    <x v="0"/>
    <x v="24"/>
    <x v="39"/>
  </r>
  <r>
    <x v="113"/>
    <x v="24"/>
    <x v="40"/>
  </r>
  <r>
    <x v="114"/>
    <x v="24"/>
    <x v="41"/>
  </r>
  <r>
    <x v="0"/>
    <x v="24"/>
    <x v="42"/>
  </r>
  <r>
    <x v="115"/>
    <x v="24"/>
    <x v="43"/>
  </r>
  <r>
    <x v="116"/>
    <x v="24"/>
    <x v="44"/>
  </r>
  <r>
    <x v="117"/>
    <x v="24"/>
    <x v="45"/>
  </r>
  <r>
    <x v="0"/>
    <x v="24"/>
    <x v="46"/>
  </r>
  <r>
    <x v="0"/>
    <x v="24"/>
    <x v="47"/>
  </r>
  <r>
    <x v="118"/>
    <x v="24"/>
    <x v="48"/>
  </r>
  <r>
    <x v="0"/>
    <x v="24"/>
    <x v="49"/>
  </r>
  <r>
    <x v="0"/>
    <x v="24"/>
    <x v="50"/>
  </r>
  <r>
    <x v="0"/>
    <x v="24"/>
    <x v="51"/>
  </r>
  <r>
    <x v="0"/>
    <x v="24"/>
    <x v="52"/>
  </r>
  <r>
    <x v="0"/>
    <x v="24"/>
    <x v="53"/>
  </r>
  <r>
    <x v="0"/>
    <x v="24"/>
    <x v="54"/>
  </r>
  <r>
    <x v="119"/>
    <x v="24"/>
    <x v="55"/>
  </r>
  <r>
    <x v="0"/>
    <x v="24"/>
    <x v="56"/>
  </r>
  <r>
    <x v="0"/>
    <x v="24"/>
    <x v="57"/>
  </r>
  <r>
    <x v="0"/>
    <x v="24"/>
    <x v="58"/>
  </r>
  <r>
    <x v="0"/>
    <x v="24"/>
    <x v="59"/>
  </r>
  <r>
    <x v="0"/>
    <x v="24"/>
    <x v="60"/>
  </r>
  <r>
    <x v="0"/>
    <x v="24"/>
    <x v="61"/>
  </r>
  <r>
    <x v="0"/>
    <x v="24"/>
    <x v="62"/>
  </r>
  <r>
    <x v="0"/>
    <x v="24"/>
    <x v="63"/>
  </r>
  <r>
    <x v="0"/>
    <x v="24"/>
    <x v="64"/>
  </r>
  <r>
    <x v="0"/>
    <x v="24"/>
    <x v="65"/>
  </r>
  <r>
    <x v="0"/>
    <x v="24"/>
    <x v="66"/>
  </r>
  <r>
    <x v="0"/>
    <x v="24"/>
    <x v="67"/>
  </r>
  <r>
    <x v="0"/>
    <x v="24"/>
    <x v="68"/>
  </r>
  <r>
    <x v="0"/>
    <x v="24"/>
    <x v="69"/>
  </r>
  <r>
    <x v="0"/>
    <x v="24"/>
    <x v="70"/>
  </r>
  <r>
    <x v="0"/>
    <x v="24"/>
    <x v="71"/>
  </r>
  <r>
    <x v="0"/>
    <x v="24"/>
    <x v="72"/>
  </r>
  <r>
    <x v="0"/>
    <x v="24"/>
    <x v="73"/>
  </r>
  <r>
    <x v="0"/>
    <x v="24"/>
    <x v="74"/>
  </r>
  <r>
    <x v="0"/>
    <x v="24"/>
    <x v="75"/>
  </r>
  <r>
    <x v="0"/>
    <x v="24"/>
    <x v="76"/>
  </r>
  <r>
    <x v="0"/>
    <x v="24"/>
    <x v="77"/>
  </r>
  <r>
    <x v="0"/>
    <x v="24"/>
    <x v="78"/>
  </r>
  <r>
    <x v="0"/>
    <x v="24"/>
    <x v="79"/>
  </r>
  <r>
    <x v="0"/>
    <x v="24"/>
    <x v="80"/>
  </r>
  <r>
    <x v="0"/>
    <x v="25"/>
    <x v="0"/>
  </r>
  <r>
    <x v="0"/>
    <x v="25"/>
    <x v="1"/>
  </r>
  <r>
    <x v="0"/>
    <x v="25"/>
    <x v="2"/>
  </r>
  <r>
    <x v="0"/>
    <x v="25"/>
    <x v="3"/>
  </r>
  <r>
    <x v="0"/>
    <x v="25"/>
    <x v="4"/>
  </r>
  <r>
    <x v="0"/>
    <x v="25"/>
    <x v="5"/>
  </r>
  <r>
    <x v="0"/>
    <x v="25"/>
    <x v="6"/>
  </r>
  <r>
    <x v="0"/>
    <x v="25"/>
    <x v="7"/>
  </r>
  <r>
    <x v="0"/>
    <x v="25"/>
    <x v="8"/>
  </r>
  <r>
    <x v="0"/>
    <x v="25"/>
    <x v="9"/>
  </r>
  <r>
    <x v="0"/>
    <x v="25"/>
    <x v="10"/>
  </r>
  <r>
    <x v="0"/>
    <x v="25"/>
    <x v="11"/>
  </r>
  <r>
    <x v="0"/>
    <x v="25"/>
    <x v="12"/>
  </r>
  <r>
    <x v="0"/>
    <x v="25"/>
    <x v="13"/>
  </r>
  <r>
    <x v="0"/>
    <x v="25"/>
    <x v="14"/>
  </r>
  <r>
    <x v="0"/>
    <x v="25"/>
    <x v="15"/>
  </r>
  <r>
    <x v="120"/>
    <x v="25"/>
    <x v="16"/>
  </r>
  <r>
    <x v="121"/>
    <x v="25"/>
    <x v="17"/>
  </r>
  <r>
    <x v="0"/>
    <x v="25"/>
    <x v="18"/>
  </r>
  <r>
    <x v="0"/>
    <x v="25"/>
    <x v="19"/>
  </r>
  <r>
    <x v="0"/>
    <x v="25"/>
    <x v="20"/>
  </r>
  <r>
    <x v="122"/>
    <x v="25"/>
    <x v="21"/>
  </r>
  <r>
    <x v="123"/>
    <x v="25"/>
    <x v="22"/>
  </r>
  <r>
    <x v="124"/>
    <x v="25"/>
    <x v="23"/>
  </r>
  <r>
    <x v="125"/>
    <x v="25"/>
    <x v="24"/>
  </r>
  <r>
    <x v="0"/>
    <x v="25"/>
    <x v="25"/>
  </r>
  <r>
    <x v="0"/>
    <x v="25"/>
    <x v="26"/>
  </r>
  <r>
    <x v="126"/>
    <x v="25"/>
    <x v="27"/>
  </r>
  <r>
    <x v="127"/>
    <x v="25"/>
    <x v="28"/>
  </r>
  <r>
    <x v="0"/>
    <x v="25"/>
    <x v="29"/>
  </r>
  <r>
    <x v="0"/>
    <x v="25"/>
    <x v="30"/>
  </r>
  <r>
    <x v="128"/>
    <x v="25"/>
    <x v="31"/>
  </r>
  <r>
    <x v="129"/>
    <x v="25"/>
    <x v="32"/>
  </r>
  <r>
    <x v="0"/>
    <x v="25"/>
    <x v="33"/>
  </r>
  <r>
    <x v="0"/>
    <x v="25"/>
    <x v="34"/>
  </r>
  <r>
    <x v="130"/>
    <x v="25"/>
    <x v="35"/>
  </r>
  <r>
    <x v="131"/>
    <x v="25"/>
    <x v="36"/>
  </r>
  <r>
    <x v="0"/>
    <x v="25"/>
    <x v="37"/>
  </r>
  <r>
    <x v="132"/>
    <x v="25"/>
    <x v="38"/>
  </r>
  <r>
    <x v="0"/>
    <x v="25"/>
    <x v="39"/>
  </r>
  <r>
    <x v="133"/>
    <x v="25"/>
    <x v="40"/>
  </r>
  <r>
    <x v="134"/>
    <x v="25"/>
    <x v="41"/>
  </r>
  <r>
    <x v="135"/>
    <x v="25"/>
    <x v="42"/>
  </r>
  <r>
    <x v="136"/>
    <x v="25"/>
    <x v="43"/>
  </r>
  <r>
    <x v="137"/>
    <x v="25"/>
    <x v="44"/>
  </r>
  <r>
    <x v="138"/>
    <x v="25"/>
    <x v="45"/>
  </r>
  <r>
    <x v="0"/>
    <x v="25"/>
    <x v="46"/>
  </r>
  <r>
    <x v="0"/>
    <x v="25"/>
    <x v="47"/>
  </r>
  <r>
    <x v="0"/>
    <x v="25"/>
    <x v="48"/>
  </r>
  <r>
    <x v="0"/>
    <x v="25"/>
    <x v="49"/>
  </r>
  <r>
    <x v="0"/>
    <x v="25"/>
    <x v="50"/>
  </r>
  <r>
    <x v="0"/>
    <x v="25"/>
    <x v="51"/>
  </r>
  <r>
    <x v="0"/>
    <x v="25"/>
    <x v="52"/>
  </r>
  <r>
    <x v="139"/>
    <x v="25"/>
    <x v="53"/>
  </r>
  <r>
    <x v="0"/>
    <x v="25"/>
    <x v="54"/>
  </r>
  <r>
    <x v="0"/>
    <x v="25"/>
    <x v="55"/>
  </r>
  <r>
    <x v="0"/>
    <x v="25"/>
    <x v="56"/>
  </r>
  <r>
    <x v="0"/>
    <x v="25"/>
    <x v="57"/>
  </r>
  <r>
    <x v="0"/>
    <x v="25"/>
    <x v="58"/>
  </r>
  <r>
    <x v="0"/>
    <x v="25"/>
    <x v="59"/>
  </r>
  <r>
    <x v="0"/>
    <x v="25"/>
    <x v="60"/>
  </r>
  <r>
    <x v="0"/>
    <x v="25"/>
    <x v="61"/>
  </r>
  <r>
    <x v="0"/>
    <x v="25"/>
    <x v="62"/>
  </r>
  <r>
    <x v="0"/>
    <x v="25"/>
    <x v="63"/>
  </r>
  <r>
    <x v="0"/>
    <x v="25"/>
    <x v="64"/>
  </r>
  <r>
    <x v="0"/>
    <x v="25"/>
    <x v="65"/>
  </r>
  <r>
    <x v="0"/>
    <x v="25"/>
    <x v="66"/>
  </r>
  <r>
    <x v="0"/>
    <x v="25"/>
    <x v="67"/>
  </r>
  <r>
    <x v="0"/>
    <x v="25"/>
    <x v="68"/>
  </r>
  <r>
    <x v="0"/>
    <x v="25"/>
    <x v="69"/>
  </r>
  <r>
    <x v="0"/>
    <x v="25"/>
    <x v="70"/>
  </r>
  <r>
    <x v="0"/>
    <x v="25"/>
    <x v="71"/>
  </r>
  <r>
    <x v="0"/>
    <x v="25"/>
    <x v="72"/>
  </r>
  <r>
    <x v="0"/>
    <x v="25"/>
    <x v="73"/>
  </r>
  <r>
    <x v="0"/>
    <x v="25"/>
    <x v="74"/>
  </r>
  <r>
    <x v="0"/>
    <x v="25"/>
    <x v="75"/>
  </r>
  <r>
    <x v="0"/>
    <x v="25"/>
    <x v="76"/>
  </r>
  <r>
    <x v="0"/>
    <x v="25"/>
    <x v="77"/>
  </r>
  <r>
    <x v="0"/>
    <x v="25"/>
    <x v="78"/>
  </r>
  <r>
    <x v="0"/>
    <x v="25"/>
    <x v="79"/>
  </r>
  <r>
    <x v="0"/>
    <x v="25"/>
    <x v="80"/>
  </r>
  <r>
    <x v="0"/>
    <x v="26"/>
    <x v="0"/>
  </r>
  <r>
    <x v="0"/>
    <x v="26"/>
    <x v="1"/>
  </r>
  <r>
    <x v="0"/>
    <x v="26"/>
    <x v="2"/>
  </r>
  <r>
    <x v="0"/>
    <x v="26"/>
    <x v="3"/>
  </r>
  <r>
    <x v="0"/>
    <x v="26"/>
    <x v="4"/>
  </r>
  <r>
    <x v="0"/>
    <x v="26"/>
    <x v="5"/>
  </r>
  <r>
    <x v="0"/>
    <x v="26"/>
    <x v="6"/>
  </r>
  <r>
    <x v="0"/>
    <x v="26"/>
    <x v="7"/>
  </r>
  <r>
    <x v="0"/>
    <x v="26"/>
    <x v="8"/>
  </r>
  <r>
    <x v="0"/>
    <x v="26"/>
    <x v="9"/>
  </r>
  <r>
    <x v="0"/>
    <x v="26"/>
    <x v="10"/>
  </r>
  <r>
    <x v="0"/>
    <x v="26"/>
    <x v="11"/>
  </r>
  <r>
    <x v="0"/>
    <x v="26"/>
    <x v="12"/>
  </r>
  <r>
    <x v="0"/>
    <x v="26"/>
    <x v="13"/>
  </r>
  <r>
    <x v="0"/>
    <x v="26"/>
    <x v="14"/>
  </r>
  <r>
    <x v="0"/>
    <x v="26"/>
    <x v="15"/>
  </r>
  <r>
    <x v="0"/>
    <x v="26"/>
    <x v="16"/>
  </r>
  <r>
    <x v="0"/>
    <x v="26"/>
    <x v="17"/>
  </r>
  <r>
    <x v="0"/>
    <x v="26"/>
    <x v="18"/>
  </r>
  <r>
    <x v="0"/>
    <x v="26"/>
    <x v="19"/>
  </r>
  <r>
    <x v="0"/>
    <x v="26"/>
    <x v="20"/>
  </r>
  <r>
    <x v="0"/>
    <x v="26"/>
    <x v="21"/>
  </r>
  <r>
    <x v="0"/>
    <x v="26"/>
    <x v="22"/>
  </r>
  <r>
    <x v="140"/>
    <x v="26"/>
    <x v="23"/>
  </r>
  <r>
    <x v="141"/>
    <x v="26"/>
    <x v="24"/>
  </r>
  <r>
    <x v="0"/>
    <x v="26"/>
    <x v="25"/>
  </r>
  <r>
    <x v="0"/>
    <x v="26"/>
    <x v="26"/>
  </r>
  <r>
    <x v="142"/>
    <x v="26"/>
    <x v="27"/>
  </r>
  <r>
    <x v="143"/>
    <x v="26"/>
    <x v="28"/>
  </r>
  <r>
    <x v="0"/>
    <x v="26"/>
    <x v="29"/>
  </r>
  <r>
    <x v="144"/>
    <x v="26"/>
    <x v="30"/>
  </r>
  <r>
    <x v="145"/>
    <x v="26"/>
    <x v="31"/>
  </r>
  <r>
    <x v="146"/>
    <x v="26"/>
    <x v="32"/>
  </r>
  <r>
    <x v="0"/>
    <x v="26"/>
    <x v="33"/>
  </r>
  <r>
    <x v="0"/>
    <x v="26"/>
    <x v="34"/>
  </r>
  <r>
    <x v="147"/>
    <x v="26"/>
    <x v="35"/>
  </r>
  <r>
    <x v="148"/>
    <x v="26"/>
    <x v="36"/>
  </r>
  <r>
    <x v="149"/>
    <x v="26"/>
    <x v="37"/>
  </r>
  <r>
    <x v="150"/>
    <x v="26"/>
    <x v="38"/>
  </r>
  <r>
    <x v="151"/>
    <x v="26"/>
    <x v="39"/>
  </r>
  <r>
    <x v="152"/>
    <x v="26"/>
    <x v="40"/>
  </r>
  <r>
    <x v="153"/>
    <x v="26"/>
    <x v="41"/>
  </r>
  <r>
    <x v="154"/>
    <x v="26"/>
    <x v="42"/>
  </r>
  <r>
    <x v="155"/>
    <x v="26"/>
    <x v="43"/>
  </r>
  <r>
    <x v="156"/>
    <x v="26"/>
    <x v="44"/>
  </r>
  <r>
    <x v="157"/>
    <x v="26"/>
    <x v="45"/>
  </r>
  <r>
    <x v="158"/>
    <x v="26"/>
    <x v="46"/>
  </r>
  <r>
    <x v="0"/>
    <x v="26"/>
    <x v="47"/>
  </r>
  <r>
    <x v="159"/>
    <x v="26"/>
    <x v="48"/>
  </r>
  <r>
    <x v="0"/>
    <x v="26"/>
    <x v="49"/>
  </r>
  <r>
    <x v="160"/>
    <x v="26"/>
    <x v="50"/>
  </r>
  <r>
    <x v="0"/>
    <x v="26"/>
    <x v="51"/>
  </r>
  <r>
    <x v="0"/>
    <x v="26"/>
    <x v="52"/>
  </r>
  <r>
    <x v="161"/>
    <x v="26"/>
    <x v="53"/>
  </r>
  <r>
    <x v="0"/>
    <x v="26"/>
    <x v="54"/>
  </r>
  <r>
    <x v="0"/>
    <x v="26"/>
    <x v="55"/>
  </r>
  <r>
    <x v="0"/>
    <x v="26"/>
    <x v="56"/>
  </r>
  <r>
    <x v="0"/>
    <x v="26"/>
    <x v="57"/>
  </r>
  <r>
    <x v="0"/>
    <x v="26"/>
    <x v="58"/>
  </r>
  <r>
    <x v="0"/>
    <x v="26"/>
    <x v="59"/>
  </r>
  <r>
    <x v="0"/>
    <x v="26"/>
    <x v="60"/>
  </r>
  <r>
    <x v="0"/>
    <x v="26"/>
    <x v="61"/>
  </r>
  <r>
    <x v="0"/>
    <x v="26"/>
    <x v="62"/>
  </r>
  <r>
    <x v="0"/>
    <x v="26"/>
    <x v="63"/>
  </r>
  <r>
    <x v="0"/>
    <x v="26"/>
    <x v="64"/>
  </r>
  <r>
    <x v="0"/>
    <x v="26"/>
    <x v="65"/>
  </r>
  <r>
    <x v="0"/>
    <x v="26"/>
    <x v="66"/>
  </r>
  <r>
    <x v="0"/>
    <x v="26"/>
    <x v="67"/>
  </r>
  <r>
    <x v="0"/>
    <x v="26"/>
    <x v="68"/>
  </r>
  <r>
    <x v="0"/>
    <x v="26"/>
    <x v="69"/>
  </r>
  <r>
    <x v="0"/>
    <x v="26"/>
    <x v="70"/>
  </r>
  <r>
    <x v="0"/>
    <x v="26"/>
    <x v="71"/>
  </r>
  <r>
    <x v="0"/>
    <x v="26"/>
    <x v="72"/>
  </r>
  <r>
    <x v="0"/>
    <x v="26"/>
    <x v="73"/>
  </r>
  <r>
    <x v="0"/>
    <x v="26"/>
    <x v="74"/>
  </r>
  <r>
    <x v="0"/>
    <x v="26"/>
    <x v="75"/>
  </r>
  <r>
    <x v="0"/>
    <x v="26"/>
    <x v="76"/>
  </r>
  <r>
    <x v="0"/>
    <x v="26"/>
    <x v="77"/>
  </r>
  <r>
    <x v="0"/>
    <x v="26"/>
    <x v="78"/>
  </r>
  <r>
    <x v="0"/>
    <x v="26"/>
    <x v="79"/>
  </r>
  <r>
    <x v="0"/>
    <x v="26"/>
    <x v="80"/>
  </r>
  <r>
    <x v="0"/>
    <x v="27"/>
    <x v="0"/>
  </r>
  <r>
    <x v="0"/>
    <x v="27"/>
    <x v="1"/>
  </r>
  <r>
    <x v="0"/>
    <x v="27"/>
    <x v="2"/>
  </r>
  <r>
    <x v="0"/>
    <x v="27"/>
    <x v="3"/>
  </r>
  <r>
    <x v="0"/>
    <x v="27"/>
    <x v="4"/>
  </r>
  <r>
    <x v="0"/>
    <x v="27"/>
    <x v="5"/>
  </r>
  <r>
    <x v="0"/>
    <x v="27"/>
    <x v="6"/>
  </r>
  <r>
    <x v="0"/>
    <x v="27"/>
    <x v="7"/>
  </r>
  <r>
    <x v="0"/>
    <x v="27"/>
    <x v="8"/>
  </r>
  <r>
    <x v="0"/>
    <x v="27"/>
    <x v="9"/>
  </r>
  <r>
    <x v="0"/>
    <x v="27"/>
    <x v="10"/>
  </r>
  <r>
    <x v="0"/>
    <x v="27"/>
    <x v="11"/>
  </r>
  <r>
    <x v="0"/>
    <x v="27"/>
    <x v="12"/>
  </r>
  <r>
    <x v="0"/>
    <x v="27"/>
    <x v="13"/>
  </r>
  <r>
    <x v="0"/>
    <x v="27"/>
    <x v="14"/>
  </r>
  <r>
    <x v="0"/>
    <x v="27"/>
    <x v="15"/>
  </r>
  <r>
    <x v="0"/>
    <x v="27"/>
    <x v="16"/>
  </r>
  <r>
    <x v="0"/>
    <x v="27"/>
    <x v="17"/>
  </r>
  <r>
    <x v="0"/>
    <x v="27"/>
    <x v="18"/>
  </r>
  <r>
    <x v="162"/>
    <x v="27"/>
    <x v="19"/>
  </r>
  <r>
    <x v="163"/>
    <x v="27"/>
    <x v="20"/>
  </r>
  <r>
    <x v="0"/>
    <x v="27"/>
    <x v="21"/>
  </r>
  <r>
    <x v="0"/>
    <x v="27"/>
    <x v="22"/>
  </r>
  <r>
    <x v="164"/>
    <x v="27"/>
    <x v="23"/>
  </r>
  <r>
    <x v="165"/>
    <x v="27"/>
    <x v="24"/>
  </r>
  <r>
    <x v="166"/>
    <x v="27"/>
    <x v="25"/>
  </r>
  <r>
    <x v="0"/>
    <x v="27"/>
    <x v="26"/>
  </r>
  <r>
    <x v="12"/>
    <x v="27"/>
    <x v="27"/>
  </r>
  <r>
    <x v="167"/>
    <x v="27"/>
    <x v="28"/>
  </r>
  <r>
    <x v="168"/>
    <x v="27"/>
    <x v="29"/>
  </r>
  <r>
    <x v="169"/>
    <x v="27"/>
    <x v="30"/>
  </r>
  <r>
    <x v="170"/>
    <x v="27"/>
    <x v="31"/>
  </r>
  <r>
    <x v="171"/>
    <x v="27"/>
    <x v="32"/>
  </r>
  <r>
    <x v="172"/>
    <x v="27"/>
    <x v="33"/>
  </r>
  <r>
    <x v="173"/>
    <x v="27"/>
    <x v="34"/>
  </r>
  <r>
    <x v="174"/>
    <x v="27"/>
    <x v="35"/>
  </r>
  <r>
    <x v="175"/>
    <x v="27"/>
    <x v="36"/>
  </r>
  <r>
    <x v="176"/>
    <x v="27"/>
    <x v="37"/>
  </r>
  <r>
    <x v="177"/>
    <x v="27"/>
    <x v="38"/>
  </r>
  <r>
    <x v="178"/>
    <x v="27"/>
    <x v="39"/>
  </r>
  <r>
    <x v="179"/>
    <x v="27"/>
    <x v="40"/>
  </r>
  <r>
    <x v="180"/>
    <x v="27"/>
    <x v="41"/>
  </r>
  <r>
    <x v="181"/>
    <x v="27"/>
    <x v="42"/>
  </r>
  <r>
    <x v="182"/>
    <x v="27"/>
    <x v="43"/>
  </r>
  <r>
    <x v="183"/>
    <x v="27"/>
    <x v="44"/>
  </r>
  <r>
    <x v="184"/>
    <x v="27"/>
    <x v="45"/>
  </r>
  <r>
    <x v="185"/>
    <x v="27"/>
    <x v="46"/>
  </r>
  <r>
    <x v="186"/>
    <x v="27"/>
    <x v="47"/>
  </r>
  <r>
    <x v="187"/>
    <x v="27"/>
    <x v="48"/>
  </r>
  <r>
    <x v="188"/>
    <x v="27"/>
    <x v="49"/>
  </r>
  <r>
    <x v="189"/>
    <x v="27"/>
    <x v="50"/>
  </r>
  <r>
    <x v="190"/>
    <x v="27"/>
    <x v="51"/>
  </r>
  <r>
    <x v="191"/>
    <x v="27"/>
    <x v="52"/>
  </r>
  <r>
    <x v="0"/>
    <x v="27"/>
    <x v="53"/>
  </r>
  <r>
    <x v="192"/>
    <x v="27"/>
    <x v="54"/>
  </r>
  <r>
    <x v="0"/>
    <x v="27"/>
    <x v="55"/>
  </r>
  <r>
    <x v="193"/>
    <x v="27"/>
    <x v="56"/>
  </r>
  <r>
    <x v="0"/>
    <x v="27"/>
    <x v="57"/>
  </r>
  <r>
    <x v="0"/>
    <x v="27"/>
    <x v="58"/>
  </r>
  <r>
    <x v="0"/>
    <x v="27"/>
    <x v="59"/>
  </r>
  <r>
    <x v="165"/>
    <x v="27"/>
    <x v="60"/>
  </r>
  <r>
    <x v="194"/>
    <x v="27"/>
    <x v="61"/>
  </r>
  <r>
    <x v="0"/>
    <x v="27"/>
    <x v="62"/>
  </r>
  <r>
    <x v="0"/>
    <x v="27"/>
    <x v="63"/>
  </r>
  <r>
    <x v="0"/>
    <x v="27"/>
    <x v="64"/>
  </r>
  <r>
    <x v="0"/>
    <x v="27"/>
    <x v="65"/>
  </r>
  <r>
    <x v="0"/>
    <x v="27"/>
    <x v="66"/>
  </r>
  <r>
    <x v="0"/>
    <x v="27"/>
    <x v="67"/>
  </r>
  <r>
    <x v="0"/>
    <x v="27"/>
    <x v="68"/>
  </r>
  <r>
    <x v="0"/>
    <x v="27"/>
    <x v="69"/>
  </r>
  <r>
    <x v="0"/>
    <x v="27"/>
    <x v="70"/>
  </r>
  <r>
    <x v="0"/>
    <x v="27"/>
    <x v="71"/>
  </r>
  <r>
    <x v="0"/>
    <x v="27"/>
    <x v="72"/>
  </r>
  <r>
    <x v="0"/>
    <x v="27"/>
    <x v="73"/>
  </r>
  <r>
    <x v="0"/>
    <x v="27"/>
    <x v="74"/>
  </r>
  <r>
    <x v="0"/>
    <x v="27"/>
    <x v="75"/>
  </r>
  <r>
    <x v="0"/>
    <x v="27"/>
    <x v="76"/>
  </r>
  <r>
    <x v="0"/>
    <x v="27"/>
    <x v="77"/>
  </r>
  <r>
    <x v="0"/>
    <x v="27"/>
    <x v="78"/>
  </r>
  <r>
    <x v="0"/>
    <x v="27"/>
    <x v="79"/>
  </r>
  <r>
    <x v="0"/>
    <x v="27"/>
    <x v="80"/>
  </r>
  <r>
    <x v="0"/>
    <x v="28"/>
    <x v="0"/>
  </r>
  <r>
    <x v="0"/>
    <x v="28"/>
    <x v="1"/>
  </r>
  <r>
    <x v="0"/>
    <x v="28"/>
    <x v="2"/>
  </r>
  <r>
    <x v="0"/>
    <x v="28"/>
    <x v="3"/>
  </r>
  <r>
    <x v="0"/>
    <x v="28"/>
    <x v="4"/>
  </r>
  <r>
    <x v="0"/>
    <x v="28"/>
    <x v="5"/>
  </r>
  <r>
    <x v="0"/>
    <x v="28"/>
    <x v="6"/>
  </r>
  <r>
    <x v="0"/>
    <x v="28"/>
    <x v="7"/>
  </r>
  <r>
    <x v="0"/>
    <x v="28"/>
    <x v="8"/>
  </r>
  <r>
    <x v="0"/>
    <x v="28"/>
    <x v="9"/>
  </r>
  <r>
    <x v="0"/>
    <x v="28"/>
    <x v="10"/>
  </r>
  <r>
    <x v="0"/>
    <x v="28"/>
    <x v="11"/>
  </r>
  <r>
    <x v="0"/>
    <x v="28"/>
    <x v="12"/>
  </r>
  <r>
    <x v="0"/>
    <x v="28"/>
    <x v="13"/>
  </r>
  <r>
    <x v="0"/>
    <x v="28"/>
    <x v="14"/>
  </r>
  <r>
    <x v="0"/>
    <x v="28"/>
    <x v="15"/>
  </r>
  <r>
    <x v="0"/>
    <x v="28"/>
    <x v="16"/>
  </r>
  <r>
    <x v="0"/>
    <x v="28"/>
    <x v="17"/>
  </r>
  <r>
    <x v="0"/>
    <x v="28"/>
    <x v="18"/>
  </r>
  <r>
    <x v="0"/>
    <x v="28"/>
    <x v="19"/>
  </r>
  <r>
    <x v="0"/>
    <x v="28"/>
    <x v="20"/>
  </r>
  <r>
    <x v="0"/>
    <x v="28"/>
    <x v="21"/>
  </r>
  <r>
    <x v="0"/>
    <x v="28"/>
    <x v="22"/>
  </r>
  <r>
    <x v="0"/>
    <x v="28"/>
    <x v="23"/>
  </r>
  <r>
    <x v="0"/>
    <x v="28"/>
    <x v="24"/>
  </r>
  <r>
    <x v="0"/>
    <x v="28"/>
    <x v="25"/>
  </r>
  <r>
    <x v="195"/>
    <x v="28"/>
    <x v="26"/>
  </r>
  <r>
    <x v="0"/>
    <x v="28"/>
    <x v="27"/>
  </r>
  <r>
    <x v="196"/>
    <x v="28"/>
    <x v="28"/>
  </r>
  <r>
    <x v="197"/>
    <x v="28"/>
    <x v="29"/>
  </r>
  <r>
    <x v="0"/>
    <x v="28"/>
    <x v="30"/>
  </r>
  <r>
    <x v="198"/>
    <x v="28"/>
    <x v="31"/>
  </r>
  <r>
    <x v="199"/>
    <x v="28"/>
    <x v="32"/>
  </r>
  <r>
    <x v="200"/>
    <x v="28"/>
    <x v="33"/>
  </r>
  <r>
    <x v="201"/>
    <x v="28"/>
    <x v="34"/>
  </r>
  <r>
    <x v="202"/>
    <x v="28"/>
    <x v="35"/>
  </r>
  <r>
    <x v="203"/>
    <x v="28"/>
    <x v="36"/>
  </r>
  <r>
    <x v="204"/>
    <x v="28"/>
    <x v="37"/>
  </r>
  <r>
    <x v="205"/>
    <x v="28"/>
    <x v="38"/>
  </r>
  <r>
    <x v="206"/>
    <x v="28"/>
    <x v="39"/>
  </r>
  <r>
    <x v="207"/>
    <x v="28"/>
    <x v="40"/>
  </r>
  <r>
    <x v="208"/>
    <x v="28"/>
    <x v="41"/>
  </r>
  <r>
    <x v="209"/>
    <x v="28"/>
    <x v="42"/>
  </r>
  <r>
    <x v="136"/>
    <x v="28"/>
    <x v="43"/>
  </r>
  <r>
    <x v="210"/>
    <x v="28"/>
    <x v="44"/>
  </r>
  <r>
    <x v="211"/>
    <x v="28"/>
    <x v="45"/>
  </r>
  <r>
    <x v="212"/>
    <x v="28"/>
    <x v="46"/>
  </r>
  <r>
    <x v="213"/>
    <x v="28"/>
    <x v="47"/>
  </r>
  <r>
    <x v="214"/>
    <x v="28"/>
    <x v="48"/>
  </r>
  <r>
    <x v="215"/>
    <x v="28"/>
    <x v="49"/>
  </r>
  <r>
    <x v="216"/>
    <x v="28"/>
    <x v="50"/>
  </r>
  <r>
    <x v="217"/>
    <x v="28"/>
    <x v="51"/>
  </r>
  <r>
    <x v="218"/>
    <x v="28"/>
    <x v="52"/>
  </r>
  <r>
    <x v="0"/>
    <x v="28"/>
    <x v="53"/>
  </r>
  <r>
    <x v="219"/>
    <x v="28"/>
    <x v="54"/>
  </r>
  <r>
    <x v="0"/>
    <x v="28"/>
    <x v="55"/>
  </r>
  <r>
    <x v="0"/>
    <x v="28"/>
    <x v="56"/>
  </r>
  <r>
    <x v="0"/>
    <x v="28"/>
    <x v="57"/>
  </r>
  <r>
    <x v="0"/>
    <x v="28"/>
    <x v="58"/>
  </r>
  <r>
    <x v="0"/>
    <x v="28"/>
    <x v="59"/>
  </r>
  <r>
    <x v="220"/>
    <x v="28"/>
    <x v="60"/>
  </r>
  <r>
    <x v="221"/>
    <x v="28"/>
    <x v="61"/>
  </r>
  <r>
    <x v="0"/>
    <x v="28"/>
    <x v="62"/>
  </r>
  <r>
    <x v="0"/>
    <x v="28"/>
    <x v="63"/>
  </r>
  <r>
    <x v="0"/>
    <x v="28"/>
    <x v="64"/>
  </r>
  <r>
    <x v="0"/>
    <x v="28"/>
    <x v="65"/>
  </r>
  <r>
    <x v="0"/>
    <x v="28"/>
    <x v="66"/>
  </r>
  <r>
    <x v="0"/>
    <x v="28"/>
    <x v="67"/>
  </r>
  <r>
    <x v="0"/>
    <x v="28"/>
    <x v="68"/>
  </r>
  <r>
    <x v="0"/>
    <x v="28"/>
    <x v="69"/>
  </r>
  <r>
    <x v="0"/>
    <x v="28"/>
    <x v="70"/>
  </r>
  <r>
    <x v="0"/>
    <x v="28"/>
    <x v="71"/>
  </r>
  <r>
    <x v="0"/>
    <x v="28"/>
    <x v="72"/>
  </r>
  <r>
    <x v="0"/>
    <x v="28"/>
    <x v="73"/>
  </r>
  <r>
    <x v="0"/>
    <x v="28"/>
    <x v="74"/>
  </r>
  <r>
    <x v="0"/>
    <x v="28"/>
    <x v="75"/>
  </r>
  <r>
    <x v="0"/>
    <x v="28"/>
    <x v="76"/>
  </r>
  <r>
    <x v="0"/>
    <x v="28"/>
    <x v="77"/>
  </r>
  <r>
    <x v="0"/>
    <x v="28"/>
    <x v="78"/>
  </r>
  <r>
    <x v="0"/>
    <x v="28"/>
    <x v="79"/>
  </r>
  <r>
    <x v="0"/>
    <x v="28"/>
    <x v="80"/>
  </r>
  <r>
    <x v="0"/>
    <x v="29"/>
    <x v="0"/>
  </r>
  <r>
    <x v="0"/>
    <x v="29"/>
    <x v="1"/>
  </r>
  <r>
    <x v="0"/>
    <x v="29"/>
    <x v="2"/>
  </r>
  <r>
    <x v="0"/>
    <x v="29"/>
    <x v="3"/>
  </r>
  <r>
    <x v="0"/>
    <x v="29"/>
    <x v="4"/>
  </r>
  <r>
    <x v="0"/>
    <x v="29"/>
    <x v="5"/>
  </r>
  <r>
    <x v="0"/>
    <x v="29"/>
    <x v="6"/>
  </r>
  <r>
    <x v="0"/>
    <x v="29"/>
    <x v="7"/>
  </r>
  <r>
    <x v="0"/>
    <x v="29"/>
    <x v="8"/>
  </r>
  <r>
    <x v="0"/>
    <x v="29"/>
    <x v="9"/>
  </r>
  <r>
    <x v="0"/>
    <x v="29"/>
    <x v="10"/>
  </r>
  <r>
    <x v="0"/>
    <x v="29"/>
    <x v="11"/>
  </r>
  <r>
    <x v="0"/>
    <x v="29"/>
    <x v="12"/>
  </r>
  <r>
    <x v="0"/>
    <x v="29"/>
    <x v="13"/>
  </r>
  <r>
    <x v="0"/>
    <x v="29"/>
    <x v="14"/>
  </r>
  <r>
    <x v="0"/>
    <x v="29"/>
    <x v="15"/>
  </r>
  <r>
    <x v="222"/>
    <x v="29"/>
    <x v="16"/>
  </r>
  <r>
    <x v="0"/>
    <x v="29"/>
    <x v="17"/>
  </r>
  <r>
    <x v="0"/>
    <x v="29"/>
    <x v="18"/>
  </r>
  <r>
    <x v="0"/>
    <x v="29"/>
    <x v="19"/>
  </r>
  <r>
    <x v="0"/>
    <x v="29"/>
    <x v="20"/>
  </r>
  <r>
    <x v="0"/>
    <x v="29"/>
    <x v="21"/>
  </r>
  <r>
    <x v="0"/>
    <x v="29"/>
    <x v="22"/>
  </r>
  <r>
    <x v="0"/>
    <x v="29"/>
    <x v="23"/>
  </r>
  <r>
    <x v="223"/>
    <x v="29"/>
    <x v="24"/>
  </r>
  <r>
    <x v="224"/>
    <x v="29"/>
    <x v="25"/>
  </r>
  <r>
    <x v="225"/>
    <x v="29"/>
    <x v="26"/>
  </r>
  <r>
    <x v="0"/>
    <x v="29"/>
    <x v="27"/>
  </r>
  <r>
    <x v="0"/>
    <x v="29"/>
    <x v="28"/>
  </r>
  <r>
    <x v="226"/>
    <x v="29"/>
    <x v="29"/>
  </r>
  <r>
    <x v="227"/>
    <x v="29"/>
    <x v="30"/>
  </r>
  <r>
    <x v="228"/>
    <x v="29"/>
    <x v="31"/>
  </r>
  <r>
    <x v="229"/>
    <x v="29"/>
    <x v="32"/>
  </r>
  <r>
    <x v="230"/>
    <x v="29"/>
    <x v="33"/>
  </r>
  <r>
    <x v="231"/>
    <x v="29"/>
    <x v="34"/>
  </r>
  <r>
    <x v="232"/>
    <x v="29"/>
    <x v="35"/>
  </r>
  <r>
    <x v="233"/>
    <x v="29"/>
    <x v="36"/>
  </r>
  <r>
    <x v="234"/>
    <x v="29"/>
    <x v="37"/>
  </r>
  <r>
    <x v="235"/>
    <x v="29"/>
    <x v="38"/>
  </r>
  <r>
    <x v="236"/>
    <x v="29"/>
    <x v="39"/>
  </r>
  <r>
    <x v="237"/>
    <x v="29"/>
    <x v="40"/>
  </r>
  <r>
    <x v="238"/>
    <x v="29"/>
    <x v="41"/>
  </r>
  <r>
    <x v="239"/>
    <x v="29"/>
    <x v="42"/>
  </r>
  <r>
    <x v="240"/>
    <x v="29"/>
    <x v="43"/>
  </r>
  <r>
    <x v="241"/>
    <x v="29"/>
    <x v="44"/>
  </r>
  <r>
    <x v="242"/>
    <x v="29"/>
    <x v="45"/>
  </r>
  <r>
    <x v="243"/>
    <x v="29"/>
    <x v="46"/>
  </r>
  <r>
    <x v="244"/>
    <x v="29"/>
    <x v="47"/>
  </r>
  <r>
    <x v="245"/>
    <x v="29"/>
    <x v="48"/>
  </r>
  <r>
    <x v="246"/>
    <x v="29"/>
    <x v="49"/>
  </r>
  <r>
    <x v="62"/>
    <x v="29"/>
    <x v="50"/>
  </r>
  <r>
    <x v="0"/>
    <x v="29"/>
    <x v="51"/>
  </r>
  <r>
    <x v="0"/>
    <x v="29"/>
    <x v="52"/>
  </r>
  <r>
    <x v="0"/>
    <x v="29"/>
    <x v="53"/>
  </r>
  <r>
    <x v="247"/>
    <x v="29"/>
    <x v="54"/>
  </r>
  <r>
    <x v="248"/>
    <x v="29"/>
    <x v="55"/>
  </r>
  <r>
    <x v="0"/>
    <x v="29"/>
    <x v="56"/>
  </r>
  <r>
    <x v="0"/>
    <x v="29"/>
    <x v="57"/>
  </r>
  <r>
    <x v="0"/>
    <x v="29"/>
    <x v="58"/>
  </r>
  <r>
    <x v="0"/>
    <x v="29"/>
    <x v="59"/>
  </r>
  <r>
    <x v="0"/>
    <x v="29"/>
    <x v="60"/>
  </r>
  <r>
    <x v="0"/>
    <x v="29"/>
    <x v="61"/>
  </r>
  <r>
    <x v="0"/>
    <x v="29"/>
    <x v="62"/>
  </r>
  <r>
    <x v="0"/>
    <x v="29"/>
    <x v="63"/>
  </r>
  <r>
    <x v="0"/>
    <x v="29"/>
    <x v="64"/>
  </r>
  <r>
    <x v="0"/>
    <x v="29"/>
    <x v="65"/>
  </r>
  <r>
    <x v="0"/>
    <x v="29"/>
    <x v="66"/>
  </r>
  <r>
    <x v="0"/>
    <x v="29"/>
    <x v="67"/>
  </r>
  <r>
    <x v="0"/>
    <x v="29"/>
    <x v="68"/>
  </r>
  <r>
    <x v="0"/>
    <x v="29"/>
    <x v="69"/>
  </r>
  <r>
    <x v="0"/>
    <x v="29"/>
    <x v="70"/>
  </r>
  <r>
    <x v="0"/>
    <x v="29"/>
    <x v="71"/>
  </r>
  <r>
    <x v="0"/>
    <x v="29"/>
    <x v="72"/>
  </r>
  <r>
    <x v="0"/>
    <x v="29"/>
    <x v="73"/>
  </r>
  <r>
    <x v="0"/>
    <x v="29"/>
    <x v="74"/>
  </r>
  <r>
    <x v="0"/>
    <x v="29"/>
    <x v="75"/>
  </r>
  <r>
    <x v="0"/>
    <x v="29"/>
    <x v="76"/>
  </r>
  <r>
    <x v="0"/>
    <x v="29"/>
    <x v="77"/>
  </r>
  <r>
    <x v="0"/>
    <x v="29"/>
    <x v="78"/>
  </r>
  <r>
    <x v="0"/>
    <x v="29"/>
    <x v="79"/>
  </r>
  <r>
    <x v="0"/>
    <x v="29"/>
    <x v="80"/>
  </r>
  <r>
    <x v="0"/>
    <x v="30"/>
    <x v="0"/>
  </r>
  <r>
    <x v="0"/>
    <x v="30"/>
    <x v="1"/>
  </r>
  <r>
    <x v="0"/>
    <x v="30"/>
    <x v="2"/>
  </r>
  <r>
    <x v="0"/>
    <x v="30"/>
    <x v="3"/>
  </r>
  <r>
    <x v="0"/>
    <x v="30"/>
    <x v="4"/>
  </r>
  <r>
    <x v="0"/>
    <x v="30"/>
    <x v="5"/>
  </r>
  <r>
    <x v="0"/>
    <x v="30"/>
    <x v="6"/>
  </r>
  <r>
    <x v="0"/>
    <x v="30"/>
    <x v="7"/>
  </r>
  <r>
    <x v="0"/>
    <x v="30"/>
    <x v="8"/>
  </r>
  <r>
    <x v="0"/>
    <x v="30"/>
    <x v="9"/>
  </r>
  <r>
    <x v="0"/>
    <x v="30"/>
    <x v="10"/>
  </r>
  <r>
    <x v="0"/>
    <x v="30"/>
    <x v="11"/>
  </r>
  <r>
    <x v="0"/>
    <x v="30"/>
    <x v="12"/>
  </r>
  <r>
    <x v="0"/>
    <x v="30"/>
    <x v="13"/>
  </r>
  <r>
    <x v="0"/>
    <x v="30"/>
    <x v="14"/>
  </r>
  <r>
    <x v="0"/>
    <x v="30"/>
    <x v="15"/>
  </r>
  <r>
    <x v="249"/>
    <x v="30"/>
    <x v="16"/>
  </r>
  <r>
    <x v="0"/>
    <x v="30"/>
    <x v="17"/>
  </r>
  <r>
    <x v="0"/>
    <x v="30"/>
    <x v="18"/>
  </r>
  <r>
    <x v="0"/>
    <x v="30"/>
    <x v="19"/>
  </r>
  <r>
    <x v="0"/>
    <x v="30"/>
    <x v="20"/>
  </r>
  <r>
    <x v="250"/>
    <x v="30"/>
    <x v="21"/>
  </r>
  <r>
    <x v="0"/>
    <x v="30"/>
    <x v="22"/>
  </r>
  <r>
    <x v="0"/>
    <x v="30"/>
    <x v="23"/>
  </r>
  <r>
    <x v="0"/>
    <x v="30"/>
    <x v="24"/>
  </r>
  <r>
    <x v="251"/>
    <x v="30"/>
    <x v="25"/>
  </r>
  <r>
    <x v="0"/>
    <x v="30"/>
    <x v="26"/>
  </r>
  <r>
    <x v="0"/>
    <x v="30"/>
    <x v="27"/>
  </r>
  <r>
    <x v="0"/>
    <x v="30"/>
    <x v="28"/>
  </r>
  <r>
    <x v="252"/>
    <x v="30"/>
    <x v="29"/>
  </r>
  <r>
    <x v="253"/>
    <x v="30"/>
    <x v="30"/>
  </r>
  <r>
    <x v="254"/>
    <x v="30"/>
    <x v="31"/>
  </r>
  <r>
    <x v="255"/>
    <x v="30"/>
    <x v="32"/>
  </r>
  <r>
    <x v="256"/>
    <x v="30"/>
    <x v="33"/>
  </r>
  <r>
    <x v="257"/>
    <x v="30"/>
    <x v="34"/>
  </r>
  <r>
    <x v="258"/>
    <x v="30"/>
    <x v="35"/>
  </r>
  <r>
    <x v="259"/>
    <x v="30"/>
    <x v="36"/>
  </r>
  <r>
    <x v="260"/>
    <x v="30"/>
    <x v="37"/>
  </r>
  <r>
    <x v="261"/>
    <x v="30"/>
    <x v="38"/>
  </r>
  <r>
    <x v="262"/>
    <x v="30"/>
    <x v="39"/>
  </r>
  <r>
    <x v="263"/>
    <x v="30"/>
    <x v="40"/>
  </r>
  <r>
    <x v="264"/>
    <x v="30"/>
    <x v="41"/>
  </r>
  <r>
    <x v="265"/>
    <x v="30"/>
    <x v="42"/>
  </r>
  <r>
    <x v="266"/>
    <x v="30"/>
    <x v="43"/>
  </r>
  <r>
    <x v="267"/>
    <x v="30"/>
    <x v="44"/>
  </r>
  <r>
    <x v="268"/>
    <x v="30"/>
    <x v="45"/>
  </r>
  <r>
    <x v="269"/>
    <x v="30"/>
    <x v="46"/>
  </r>
  <r>
    <x v="270"/>
    <x v="30"/>
    <x v="47"/>
  </r>
  <r>
    <x v="271"/>
    <x v="30"/>
    <x v="48"/>
  </r>
  <r>
    <x v="272"/>
    <x v="30"/>
    <x v="49"/>
  </r>
  <r>
    <x v="273"/>
    <x v="30"/>
    <x v="50"/>
  </r>
  <r>
    <x v="0"/>
    <x v="30"/>
    <x v="51"/>
  </r>
  <r>
    <x v="0"/>
    <x v="30"/>
    <x v="52"/>
  </r>
  <r>
    <x v="0"/>
    <x v="30"/>
    <x v="53"/>
  </r>
  <r>
    <x v="274"/>
    <x v="30"/>
    <x v="54"/>
  </r>
  <r>
    <x v="0"/>
    <x v="30"/>
    <x v="55"/>
  </r>
  <r>
    <x v="0"/>
    <x v="30"/>
    <x v="56"/>
  </r>
  <r>
    <x v="0"/>
    <x v="30"/>
    <x v="57"/>
  </r>
  <r>
    <x v="275"/>
    <x v="30"/>
    <x v="58"/>
  </r>
  <r>
    <x v="0"/>
    <x v="30"/>
    <x v="59"/>
  </r>
  <r>
    <x v="0"/>
    <x v="30"/>
    <x v="60"/>
  </r>
  <r>
    <x v="0"/>
    <x v="30"/>
    <x v="61"/>
  </r>
  <r>
    <x v="0"/>
    <x v="30"/>
    <x v="62"/>
  </r>
  <r>
    <x v="0"/>
    <x v="30"/>
    <x v="63"/>
  </r>
  <r>
    <x v="0"/>
    <x v="30"/>
    <x v="64"/>
  </r>
  <r>
    <x v="0"/>
    <x v="30"/>
    <x v="65"/>
  </r>
  <r>
    <x v="0"/>
    <x v="30"/>
    <x v="66"/>
  </r>
  <r>
    <x v="0"/>
    <x v="30"/>
    <x v="67"/>
  </r>
  <r>
    <x v="0"/>
    <x v="30"/>
    <x v="68"/>
  </r>
  <r>
    <x v="0"/>
    <x v="30"/>
    <x v="69"/>
  </r>
  <r>
    <x v="0"/>
    <x v="30"/>
    <x v="70"/>
  </r>
  <r>
    <x v="0"/>
    <x v="30"/>
    <x v="71"/>
  </r>
  <r>
    <x v="0"/>
    <x v="30"/>
    <x v="72"/>
  </r>
  <r>
    <x v="0"/>
    <x v="30"/>
    <x v="73"/>
  </r>
  <r>
    <x v="0"/>
    <x v="30"/>
    <x v="74"/>
  </r>
  <r>
    <x v="0"/>
    <x v="30"/>
    <x v="75"/>
  </r>
  <r>
    <x v="0"/>
    <x v="30"/>
    <x v="76"/>
  </r>
  <r>
    <x v="0"/>
    <x v="30"/>
    <x v="77"/>
  </r>
  <r>
    <x v="0"/>
    <x v="30"/>
    <x v="78"/>
  </r>
  <r>
    <x v="0"/>
    <x v="30"/>
    <x v="79"/>
  </r>
  <r>
    <x v="0"/>
    <x v="30"/>
    <x v="80"/>
  </r>
  <r>
    <x v="0"/>
    <x v="31"/>
    <x v="0"/>
  </r>
  <r>
    <x v="0"/>
    <x v="31"/>
    <x v="1"/>
  </r>
  <r>
    <x v="0"/>
    <x v="31"/>
    <x v="2"/>
  </r>
  <r>
    <x v="0"/>
    <x v="31"/>
    <x v="3"/>
  </r>
  <r>
    <x v="0"/>
    <x v="31"/>
    <x v="4"/>
  </r>
  <r>
    <x v="0"/>
    <x v="31"/>
    <x v="5"/>
  </r>
  <r>
    <x v="0"/>
    <x v="31"/>
    <x v="6"/>
  </r>
  <r>
    <x v="0"/>
    <x v="31"/>
    <x v="7"/>
  </r>
  <r>
    <x v="0"/>
    <x v="31"/>
    <x v="8"/>
  </r>
  <r>
    <x v="0"/>
    <x v="31"/>
    <x v="9"/>
  </r>
  <r>
    <x v="0"/>
    <x v="31"/>
    <x v="10"/>
  </r>
  <r>
    <x v="0"/>
    <x v="31"/>
    <x v="11"/>
  </r>
  <r>
    <x v="0"/>
    <x v="31"/>
    <x v="12"/>
  </r>
  <r>
    <x v="0"/>
    <x v="31"/>
    <x v="13"/>
  </r>
  <r>
    <x v="0"/>
    <x v="31"/>
    <x v="14"/>
  </r>
  <r>
    <x v="0"/>
    <x v="31"/>
    <x v="15"/>
  </r>
  <r>
    <x v="0"/>
    <x v="31"/>
    <x v="16"/>
  </r>
  <r>
    <x v="0"/>
    <x v="31"/>
    <x v="17"/>
  </r>
  <r>
    <x v="0"/>
    <x v="31"/>
    <x v="18"/>
  </r>
  <r>
    <x v="0"/>
    <x v="31"/>
    <x v="19"/>
  </r>
  <r>
    <x v="0"/>
    <x v="31"/>
    <x v="20"/>
  </r>
  <r>
    <x v="0"/>
    <x v="31"/>
    <x v="21"/>
  </r>
  <r>
    <x v="0"/>
    <x v="31"/>
    <x v="22"/>
  </r>
  <r>
    <x v="276"/>
    <x v="31"/>
    <x v="23"/>
  </r>
  <r>
    <x v="0"/>
    <x v="31"/>
    <x v="24"/>
  </r>
  <r>
    <x v="0"/>
    <x v="31"/>
    <x v="25"/>
  </r>
  <r>
    <x v="277"/>
    <x v="31"/>
    <x v="26"/>
  </r>
  <r>
    <x v="278"/>
    <x v="31"/>
    <x v="27"/>
  </r>
  <r>
    <x v="0"/>
    <x v="31"/>
    <x v="28"/>
  </r>
  <r>
    <x v="279"/>
    <x v="31"/>
    <x v="29"/>
  </r>
  <r>
    <x v="280"/>
    <x v="31"/>
    <x v="30"/>
  </r>
  <r>
    <x v="281"/>
    <x v="31"/>
    <x v="31"/>
  </r>
  <r>
    <x v="282"/>
    <x v="31"/>
    <x v="32"/>
  </r>
  <r>
    <x v="283"/>
    <x v="31"/>
    <x v="33"/>
  </r>
  <r>
    <x v="284"/>
    <x v="31"/>
    <x v="34"/>
  </r>
  <r>
    <x v="285"/>
    <x v="31"/>
    <x v="35"/>
  </r>
  <r>
    <x v="286"/>
    <x v="31"/>
    <x v="36"/>
  </r>
  <r>
    <x v="287"/>
    <x v="31"/>
    <x v="37"/>
  </r>
  <r>
    <x v="288"/>
    <x v="31"/>
    <x v="38"/>
  </r>
  <r>
    <x v="289"/>
    <x v="31"/>
    <x v="39"/>
  </r>
  <r>
    <x v="290"/>
    <x v="31"/>
    <x v="40"/>
  </r>
  <r>
    <x v="291"/>
    <x v="31"/>
    <x v="41"/>
  </r>
  <r>
    <x v="292"/>
    <x v="31"/>
    <x v="42"/>
  </r>
  <r>
    <x v="293"/>
    <x v="31"/>
    <x v="43"/>
  </r>
  <r>
    <x v="294"/>
    <x v="31"/>
    <x v="44"/>
  </r>
  <r>
    <x v="295"/>
    <x v="31"/>
    <x v="45"/>
  </r>
  <r>
    <x v="296"/>
    <x v="31"/>
    <x v="46"/>
  </r>
  <r>
    <x v="297"/>
    <x v="31"/>
    <x v="47"/>
  </r>
  <r>
    <x v="36"/>
    <x v="31"/>
    <x v="48"/>
  </r>
  <r>
    <x v="298"/>
    <x v="31"/>
    <x v="49"/>
  </r>
  <r>
    <x v="299"/>
    <x v="31"/>
    <x v="50"/>
  </r>
  <r>
    <x v="300"/>
    <x v="31"/>
    <x v="51"/>
  </r>
  <r>
    <x v="7"/>
    <x v="31"/>
    <x v="52"/>
  </r>
  <r>
    <x v="110"/>
    <x v="31"/>
    <x v="53"/>
  </r>
  <r>
    <x v="301"/>
    <x v="31"/>
    <x v="54"/>
  </r>
  <r>
    <x v="0"/>
    <x v="31"/>
    <x v="55"/>
  </r>
  <r>
    <x v="0"/>
    <x v="31"/>
    <x v="56"/>
  </r>
  <r>
    <x v="0"/>
    <x v="31"/>
    <x v="57"/>
  </r>
  <r>
    <x v="302"/>
    <x v="31"/>
    <x v="58"/>
  </r>
  <r>
    <x v="303"/>
    <x v="31"/>
    <x v="59"/>
  </r>
  <r>
    <x v="0"/>
    <x v="31"/>
    <x v="60"/>
  </r>
  <r>
    <x v="0"/>
    <x v="31"/>
    <x v="61"/>
  </r>
  <r>
    <x v="0"/>
    <x v="31"/>
    <x v="62"/>
  </r>
  <r>
    <x v="0"/>
    <x v="31"/>
    <x v="63"/>
  </r>
  <r>
    <x v="0"/>
    <x v="31"/>
    <x v="64"/>
  </r>
  <r>
    <x v="0"/>
    <x v="31"/>
    <x v="65"/>
  </r>
  <r>
    <x v="0"/>
    <x v="31"/>
    <x v="66"/>
  </r>
  <r>
    <x v="0"/>
    <x v="31"/>
    <x v="67"/>
  </r>
  <r>
    <x v="0"/>
    <x v="31"/>
    <x v="68"/>
  </r>
  <r>
    <x v="0"/>
    <x v="31"/>
    <x v="69"/>
  </r>
  <r>
    <x v="0"/>
    <x v="31"/>
    <x v="70"/>
  </r>
  <r>
    <x v="0"/>
    <x v="31"/>
    <x v="71"/>
  </r>
  <r>
    <x v="0"/>
    <x v="31"/>
    <x v="72"/>
  </r>
  <r>
    <x v="0"/>
    <x v="31"/>
    <x v="73"/>
  </r>
  <r>
    <x v="0"/>
    <x v="31"/>
    <x v="74"/>
  </r>
  <r>
    <x v="0"/>
    <x v="31"/>
    <x v="75"/>
  </r>
  <r>
    <x v="0"/>
    <x v="31"/>
    <x v="76"/>
  </r>
  <r>
    <x v="0"/>
    <x v="31"/>
    <x v="77"/>
  </r>
  <r>
    <x v="0"/>
    <x v="31"/>
    <x v="78"/>
  </r>
  <r>
    <x v="0"/>
    <x v="31"/>
    <x v="79"/>
  </r>
  <r>
    <x v="0"/>
    <x v="31"/>
    <x v="80"/>
  </r>
  <r>
    <x v="0"/>
    <x v="32"/>
    <x v="0"/>
  </r>
  <r>
    <x v="0"/>
    <x v="32"/>
    <x v="1"/>
  </r>
  <r>
    <x v="0"/>
    <x v="32"/>
    <x v="2"/>
  </r>
  <r>
    <x v="0"/>
    <x v="32"/>
    <x v="3"/>
  </r>
  <r>
    <x v="0"/>
    <x v="32"/>
    <x v="4"/>
  </r>
  <r>
    <x v="0"/>
    <x v="32"/>
    <x v="5"/>
  </r>
  <r>
    <x v="0"/>
    <x v="32"/>
    <x v="6"/>
  </r>
  <r>
    <x v="0"/>
    <x v="32"/>
    <x v="7"/>
  </r>
  <r>
    <x v="0"/>
    <x v="32"/>
    <x v="8"/>
  </r>
  <r>
    <x v="0"/>
    <x v="32"/>
    <x v="9"/>
  </r>
  <r>
    <x v="0"/>
    <x v="32"/>
    <x v="10"/>
  </r>
  <r>
    <x v="0"/>
    <x v="32"/>
    <x v="11"/>
  </r>
  <r>
    <x v="0"/>
    <x v="32"/>
    <x v="12"/>
  </r>
  <r>
    <x v="0"/>
    <x v="32"/>
    <x v="13"/>
  </r>
  <r>
    <x v="0"/>
    <x v="32"/>
    <x v="14"/>
  </r>
  <r>
    <x v="0"/>
    <x v="32"/>
    <x v="15"/>
  </r>
  <r>
    <x v="0"/>
    <x v="32"/>
    <x v="16"/>
  </r>
  <r>
    <x v="0"/>
    <x v="32"/>
    <x v="17"/>
  </r>
  <r>
    <x v="0"/>
    <x v="32"/>
    <x v="18"/>
  </r>
  <r>
    <x v="0"/>
    <x v="32"/>
    <x v="19"/>
  </r>
  <r>
    <x v="0"/>
    <x v="32"/>
    <x v="20"/>
  </r>
  <r>
    <x v="0"/>
    <x v="32"/>
    <x v="21"/>
  </r>
  <r>
    <x v="0"/>
    <x v="32"/>
    <x v="22"/>
  </r>
  <r>
    <x v="304"/>
    <x v="32"/>
    <x v="23"/>
  </r>
  <r>
    <x v="0"/>
    <x v="32"/>
    <x v="24"/>
  </r>
  <r>
    <x v="305"/>
    <x v="32"/>
    <x v="25"/>
  </r>
  <r>
    <x v="306"/>
    <x v="32"/>
    <x v="26"/>
  </r>
  <r>
    <x v="307"/>
    <x v="32"/>
    <x v="27"/>
  </r>
  <r>
    <x v="308"/>
    <x v="32"/>
    <x v="28"/>
  </r>
  <r>
    <x v="309"/>
    <x v="32"/>
    <x v="29"/>
  </r>
  <r>
    <x v="310"/>
    <x v="32"/>
    <x v="30"/>
  </r>
  <r>
    <x v="311"/>
    <x v="32"/>
    <x v="31"/>
  </r>
  <r>
    <x v="312"/>
    <x v="32"/>
    <x v="32"/>
  </r>
  <r>
    <x v="313"/>
    <x v="32"/>
    <x v="33"/>
  </r>
  <r>
    <x v="314"/>
    <x v="32"/>
    <x v="34"/>
  </r>
  <r>
    <x v="315"/>
    <x v="32"/>
    <x v="35"/>
  </r>
  <r>
    <x v="316"/>
    <x v="32"/>
    <x v="36"/>
  </r>
  <r>
    <x v="317"/>
    <x v="32"/>
    <x v="37"/>
  </r>
  <r>
    <x v="318"/>
    <x v="32"/>
    <x v="38"/>
  </r>
  <r>
    <x v="319"/>
    <x v="32"/>
    <x v="39"/>
  </r>
  <r>
    <x v="320"/>
    <x v="32"/>
    <x v="40"/>
  </r>
  <r>
    <x v="321"/>
    <x v="32"/>
    <x v="41"/>
  </r>
  <r>
    <x v="322"/>
    <x v="32"/>
    <x v="42"/>
  </r>
  <r>
    <x v="323"/>
    <x v="32"/>
    <x v="43"/>
  </r>
  <r>
    <x v="324"/>
    <x v="32"/>
    <x v="44"/>
  </r>
  <r>
    <x v="325"/>
    <x v="32"/>
    <x v="45"/>
  </r>
  <r>
    <x v="326"/>
    <x v="32"/>
    <x v="46"/>
  </r>
  <r>
    <x v="327"/>
    <x v="32"/>
    <x v="47"/>
  </r>
  <r>
    <x v="328"/>
    <x v="32"/>
    <x v="48"/>
  </r>
  <r>
    <x v="329"/>
    <x v="32"/>
    <x v="49"/>
  </r>
  <r>
    <x v="330"/>
    <x v="32"/>
    <x v="50"/>
  </r>
  <r>
    <x v="331"/>
    <x v="32"/>
    <x v="51"/>
  </r>
  <r>
    <x v="332"/>
    <x v="32"/>
    <x v="52"/>
  </r>
  <r>
    <x v="0"/>
    <x v="32"/>
    <x v="53"/>
  </r>
  <r>
    <x v="0"/>
    <x v="32"/>
    <x v="54"/>
  </r>
  <r>
    <x v="0"/>
    <x v="32"/>
    <x v="55"/>
  </r>
  <r>
    <x v="0"/>
    <x v="32"/>
    <x v="56"/>
  </r>
  <r>
    <x v="333"/>
    <x v="32"/>
    <x v="57"/>
  </r>
  <r>
    <x v="0"/>
    <x v="32"/>
    <x v="58"/>
  </r>
  <r>
    <x v="334"/>
    <x v="32"/>
    <x v="59"/>
  </r>
  <r>
    <x v="0"/>
    <x v="32"/>
    <x v="60"/>
  </r>
  <r>
    <x v="0"/>
    <x v="32"/>
    <x v="61"/>
  </r>
  <r>
    <x v="0"/>
    <x v="32"/>
    <x v="62"/>
  </r>
  <r>
    <x v="0"/>
    <x v="32"/>
    <x v="63"/>
  </r>
  <r>
    <x v="0"/>
    <x v="32"/>
    <x v="64"/>
  </r>
  <r>
    <x v="0"/>
    <x v="32"/>
    <x v="65"/>
  </r>
  <r>
    <x v="0"/>
    <x v="32"/>
    <x v="66"/>
  </r>
  <r>
    <x v="0"/>
    <x v="32"/>
    <x v="67"/>
  </r>
  <r>
    <x v="0"/>
    <x v="32"/>
    <x v="68"/>
  </r>
  <r>
    <x v="0"/>
    <x v="32"/>
    <x v="69"/>
  </r>
  <r>
    <x v="0"/>
    <x v="32"/>
    <x v="70"/>
  </r>
  <r>
    <x v="0"/>
    <x v="32"/>
    <x v="71"/>
  </r>
  <r>
    <x v="0"/>
    <x v="32"/>
    <x v="72"/>
  </r>
  <r>
    <x v="0"/>
    <x v="32"/>
    <x v="73"/>
  </r>
  <r>
    <x v="0"/>
    <x v="32"/>
    <x v="74"/>
  </r>
  <r>
    <x v="0"/>
    <x v="32"/>
    <x v="75"/>
  </r>
  <r>
    <x v="0"/>
    <x v="32"/>
    <x v="76"/>
  </r>
  <r>
    <x v="0"/>
    <x v="32"/>
    <x v="77"/>
  </r>
  <r>
    <x v="0"/>
    <x v="32"/>
    <x v="78"/>
  </r>
  <r>
    <x v="0"/>
    <x v="32"/>
    <x v="79"/>
  </r>
  <r>
    <x v="0"/>
    <x v="32"/>
    <x v="80"/>
  </r>
  <r>
    <x v="0"/>
    <x v="33"/>
    <x v="0"/>
  </r>
  <r>
    <x v="0"/>
    <x v="33"/>
    <x v="1"/>
  </r>
  <r>
    <x v="0"/>
    <x v="33"/>
    <x v="2"/>
  </r>
  <r>
    <x v="0"/>
    <x v="33"/>
    <x v="3"/>
  </r>
  <r>
    <x v="0"/>
    <x v="33"/>
    <x v="4"/>
  </r>
  <r>
    <x v="0"/>
    <x v="33"/>
    <x v="5"/>
  </r>
  <r>
    <x v="0"/>
    <x v="33"/>
    <x v="6"/>
  </r>
  <r>
    <x v="0"/>
    <x v="33"/>
    <x v="7"/>
  </r>
  <r>
    <x v="0"/>
    <x v="33"/>
    <x v="8"/>
  </r>
  <r>
    <x v="0"/>
    <x v="33"/>
    <x v="9"/>
  </r>
  <r>
    <x v="0"/>
    <x v="33"/>
    <x v="10"/>
  </r>
  <r>
    <x v="0"/>
    <x v="33"/>
    <x v="11"/>
  </r>
  <r>
    <x v="0"/>
    <x v="33"/>
    <x v="12"/>
  </r>
  <r>
    <x v="0"/>
    <x v="33"/>
    <x v="13"/>
  </r>
  <r>
    <x v="0"/>
    <x v="33"/>
    <x v="14"/>
  </r>
  <r>
    <x v="0"/>
    <x v="33"/>
    <x v="15"/>
  </r>
  <r>
    <x v="0"/>
    <x v="33"/>
    <x v="16"/>
  </r>
  <r>
    <x v="0"/>
    <x v="33"/>
    <x v="17"/>
  </r>
  <r>
    <x v="0"/>
    <x v="33"/>
    <x v="18"/>
  </r>
  <r>
    <x v="0"/>
    <x v="33"/>
    <x v="19"/>
  </r>
  <r>
    <x v="0"/>
    <x v="33"/>
    <x v="20"/>
  </r>
  <r>
    <x v="0"/>
    <x v="33"/>
    <x v="21"/>
  </r>
  <r>
    <x v="335"/>
    <x v="33"/>
    <x v="22"/>
  </r>
  <r>
    <x v="336"/>
    <x v="33"/>
    <x v="23"/>
  </r>
  <r>
    <x v="0"/>
    <x v="33"/>
    <x v="24"/>
  </r>
  <r>
    <x v="0"/>
    <x v="33"/>
    <x v="25"/>
  </r>
  <r>
    <x v="0"/>
    <x v="33"/>
    <x v="26"/>
  </r>
  <r>
    <x v="337"/>
    <x v="33"/>
    <x v="27"/>
  </r>
  <r>
    <x v="338"/>
    <x v="33"/>
    <x v="28"/>
  </r>
  <r>
    <x v="339"/>
    <x v="33"/>
    <x v="29"/>
  </r>
  <r>
    <x v="340"/>
    <x v="33"/>
    <x v="30"/>
  </r>
  <r>
    <x v="341"/>
    <x v="33"/>
    <x v="31"/>
  </r>
  <r>
    <x v="186"/>
    <x v="33"/>
    <x v="32"/>
  </r>
  <r>
    <x v="186"/>
    <x v="33"/>
    <x v="33"/>
  </r>
  <r>
    <x v="342"/>
    <x v="33"/>
    <x v="34"/>
  </r>
  <r>
    <x v="343"/>
    <x v="33"/>
    <x v="35"/>
  </r>
  <r>
    <x v="344"/>
    <x v="33"/>
    <x v="36"/>
  </r>
  <r>
    <x v="345"/>
    <x v="33"/>
    <x v="37"/>
  </r>
  <r>
    <x v="346"/>
    <x v="33"/>
    <x v="38"/>
  </r>
  <r>
    <x v="347"/>
    <x v="33"/>
    <x v="39"/>
  </r>
  <r>
    <x v="348"/>
    <x v="33"/>
    <x v="40"/>
  </r>
  <r>
    <x v="349"/>
    <x v="33"/>
    <x v="41"/>
  </r>
  <r>
    <x v="100"/>
    <x v="33"/>
    <x v="42"/>
  </r>
  <r>
    <x v="350"/>
    <x v="33"/>
    <x v="43"/>
  </r>
  <r>
    <x v="210"/>
    <x v="33"/>
    <x v="44"/>
  </r>
  <r>
    <x v="351"/>
    <x v="33"/>
    <x v="45"/>
  </r>
  <r>
    <x v="352"/>
    <x v="33"/>
    <x v="46"/>
  </r>
  <r>
    <x v="353"/>
    <x v="33"/>
    <x v="47"/>
  </r>
  <r>
    <x v="354"/>
    <x v="33"/>
    <x v="48"/>
  </r>
  <r>
    <x v="355"/>
    <x v="33"/>
    <x v="49"/>
  </r>
  <r>
    <x v="356"/>
    <x v="33"/>
    <x v="50"/>
  </r>
  <r>
    <x v="357"/>
    <x v="33"/>
    <x v="51"/>
  </r>
  <r>
    <x v="358"/>
    <x v="33"/>
    <x v="52"/>
  </r>
  <r>
    <x v="0"/>
    <x v="33"/>
    <x v="53"/>
  </r>
  <r>
    <x v="0"/>
    <x v="33"/>
    <x v="54"/>
  </r>
  <r>
    <x v="0"/>
    <x v="33"/>
    <x v="55"/>
  </r>
  <r>
    <x v="0"/>
    <x v="33"/>
    <x v="56"/>
  </r>
  <r>
    <x v="359"/>
    <x v="33"/>
    <x v="57"/>
  </r>
  <r>
    <x v="360"/>
    <x v="33"/>
    <x v="58"/>
  </r>
  <r>
    <x v="0"/>
    <x v="33"/>
    <x v="59"/>
  </r>
  <r>
    <x v="0"/>
    <x v="33"/>
    <x v="60"/>
  </r>
  <r>
    <x v="0"/>
    <x v="33"/>
    <x v="61"/>
  </r>
  <r>
    <x v="0"/>
    <x v="33"/>
    <x v="62"/>
  </r>
  <r>
    <x v="0"/>
    <x v="33"/>
    <x v="63"/>
  </r>
  <r>
    <x v="0"/>
    <x v="33"/>
    <x v="64"/>
  </r>
  <r>
    <x v="0"/>
    <x v="33"/>
    <x v="65"/>
  </r>
  <r>
    <x v="0"/>
    <x v="33"/>
    <x v="66"/>
  </r>
  <r>
    <x v="0"/>
    <x v="33"/>
    <x v="67"/>
  </r>
  <r>
    <x v="0"/>
    <x v="33"/>
    <x v="68"/>
  </r>
  <r>
    <x v="0"/>
    <x v="33"/>
    <x v="69"/>
  </r>
  <r>
    <x v="0"/>
    <x v="33"/>
    <x v="70"/>
  </r>
  <r>
    <x v="0"/>
    <x v="33"/>
    <x v="71"/>
  </r>
  <r>
    <x v="0"/>
    <x v="33"/>
    <x v="72"/>
  </r>
  <r>
    <x v="0"/>
    <x v="33"/>
    <x v="73"/>
  </r>
  <r>
    <x v="0"/>
    <x v="33"/>
    <x v="74"/>
  </r>
  <r>
    <x v="0"/>
    <x v="33"/>
    <x v="75"/>
  </r>
  <r>
    <x v="0"/>
    <x v="33"/>
    <x v="76"/>
  </r>
  <r>
    <x v="0"/>
    <x v="33"/>
    <x v="77"/>
  </r>
  <r>
    <x v="0"/>
    <x v="33"/>
    <x v="78"/>
  </r>
  <r>
    <x v="0"/>
    <x v="33"/>
    <x v="79"/>
  </r>
  <r>
    <x v="0"/>
    <x v="33"/>
    <x v="80"/>
  </r>
  <r>
    <x v="0"/>
    <x v="34"/>
    <x v="0"/>
  </r>
  <r>
    <x v="0"/>
    <x v="34"/>
    <x v="1"/>
  </r>
  <r>
    <x v="0"/>
    <x v="34"/>
    <x v="2"/>
  </r>
  <r>
    <x v="0"/>
    <x v="34"/>
    <x v="3"/>
  </r>
  <r>
    <x v="0"/>
    <x v="34"/>
    <x v="4"/>
  </r>
  <r>
    <x v="0"/>
    <x v="34"/>
    <x v="5"/>
  </r>
  <r>
    <x v="0"/>
    <x v="34"/>
    <x v="6"/>
  </r>
  <r>
    <x v="0"/>
    <x v="34"/>
    <x v="7"/>
  </r>
  <r>
    <x v="0"/>
    <x v="34"/>
    <x v="8"/>
  </r>
  <r>
    <x v="0"/>
    <x v="34"/>
    <x v="9"/>
  </r>
  <r>
    <x v="0"/>
    <x v="34"/>
    <x v="10"/>
  </r>
  <r>
    <x v="0"/>
    <x v="34"/>
    <x v="11"/>
  </r>
  <r>
    <x v="0"/>
    <x v="34"/>
    <x v="12"/>
  </r>
  <r>
    <x v="0"/>
    <x v="34"/>
    <x v="13"/>
  </r>
  <r>
    <x v="0"/>
    <x v="34"/>
    <x v="14"/>
  </r>
  <r>
    <x v="0"/>
    <x v="34"/>
    <x v="15"/>
  </r>
  <r>
    <x v="0"/>
    <x v="34"/>
    <x v="16"/>
  </r>
  <r>
    <x v="0"/>
    <x v="34"/>
    <x v="17"/>
  </r>
  <r>
    <x v="0"/>
    <x v="34"/>
    <x v="18"/>
  </r>
  <r>
    <x v="361"/>
    <x v="34"/>
    <x v="19"/>
  </r>
  <r>
    <x v="362"/>
    <x v="34"/>
    <x v="20"/>
  </r>
  <r>
    <x v="0"/>
    <x v="34"/>
    <x v="21"/>
  </r>
  <r>
    <x v="363"/>
    <x v="34"/>
    <x v="22"/>
  </r>
  <r>
    <x v="364"/>
    <x v="34"/>
    <x v="23"/>
  </r>
  <r>
    <x v="0"/>
    <x v="34"/>
    <x v="24"/>
  </r>
  <r>
    <x v="0"/>
    <x v="34"/>
    <x v="25"/>
  </r>
  <r>
    <x v="0"/>
    <x v="34"/>
    <x v="26"/>
  </r>
  <r>
    <x v="365"/>
    <x v="34"/>
    <x v="27"/>
  </r>
  <r>
    <x v="366"/>
    <x v="34"/>
    <x v="28"/>
  </r>
  <r>
    <x v="367"/>
    <x v="34"/>
    <x v="29"/>
  </r>
  <r>
    <x v="368"/>
    <x v="34"/>
    <x v="30"/>
  </r>
  <r>
    <x v="369"/>
    <x v="34"/>
    <x v="31"/>
  </r>
  <r>
    <x v="370"/>
    <x v="34"/>
    <x v="32"/>
  </r>
  <r>
    <x v="371"/>
    <x v="34"/>
    <x v="33"/>
  </r>
  <r>
    <x v="372"/>
    <x v="34"/>
    <x v="34"/>
  </r>
  <r>
    <x v="373"/>
    <x v="34"/>
    <x v="35"/>
  </r>
  <r>
    <x v="374"/>
    <x v="34"/>
    <x v="36"/>
  </r>
  <r>
    <x v="375"/>
    <x v="34"/>
    <x v="37"/>
  </r>
  <r>
    <x v="376"/>
    <x v="34"/>
    <x v="38"/>
  </r>
  <r>
    <x v="377"/>
    <x v="34"/>
    <x v="39"/>
  </r>
  <r>
    <x v="378"/>
    <x v="34"/>
    <x v="40"/>
  </r>
  <r>
    <x v="379"/>
    <x v="34"/>
    <x v="41"/>
  </r>
  <r>
    <x v="355"/>
    <x v="34"/>
    <x v="42"/>
  </r>
  <r>
    <x v="380"/>
    <x v="34"/>
    <x v="43"/>
  </r>
  <r>
    <x v="381"/>
    <x v="34"/>
    <x v="44"/>
  </r>
  <r>
    <x v="382"/>
    <x v="34"/>
    <x v="45"/>
  </r>
  <r>
    <x v="383"/>
    <x v="34"/>
    <x v="46"/>
  </r>
  <r>
    <x v="384"/>
    <x v="34"/>
    <x v="47"/>
  </r>
  <r>
    <x v="385"/>
    <x v="34"/>
    <x v="48"/>
  </r>
  <r>
    <x v="386"/>
    <x v="34"/>
    <x v="49"/>
  </r>
  <r>
    <x v="387"/>
    <x v="34"/>
    <x v="50"/>
  </r>
  <r>
    <x v="388"/>
    <x v="34"/>
    <x v="51"/>
  </r>
  <r>
    <x v="389"/>
    <x v="34"/>
    <x v="52"/>
  </r>
  <r>
    <x v="390"/>
    <x v="34"/>
    <x v="53"/>
  </r>
  <r>
    <x v="0"/>
    <x v="34"/>
    <x v="54"/>
  </r>
  <r>
    <x v="0"/>
    <x v="34"/>
    <x v="55"/>
  </r>
  <r>
    <x v="0"/>
    <x v="34"/>
    <x v="56"/>
  </r>
  <r>
    <x v="0"/>
    <x v="34"/>
    <x v="57"/>
  </r>
  <r>
    <x v="0"/>
    <x v="34"/>
    <x v="58"/>
  </r>
  <r>
    <x v="0"/>
    <x v="34"/>
    <x v="59"/>
  </r>
  <r>
    <x v="0"/>
    <x v="34"/>
    <x v="60"/>
  </r>
  <r>
    <x v="0"/>
    <x v="34"/>
    <x v="61"/>
  </r>
  <r>
    <x v="0"/>
    <x v="34"/>
    <x v="62"/>
  </r>
  <r>
    <x v="0"/>
    <x v="34"/>
    <x v="63"/>
  </r>
  <r>
    <x v="0"/>
    <x v="34"/>
    <x v="64"/>
  </r>
  <r>
    <x v="0"/>
    <x v="34"/>
    <x v="65"/>
  </r>
  <r>
    <x v="0"/>
    <x v="34"/>
    <x v="66"/>
  </r>
  <r>
    <x v="0"/>
    <x v="34"/>
    <x v="67"/>
  </r>
  <r>
    <x v="0"/>
    <x v="34"/>
    <x v="68"/>
  </r>
  <r>
    <x v="0"/>
    <x v="34"/>
    <x v="69"/>
  </r>
  <r>
    <x v="0"/>
    <x v="34"/>
    <x v="70"/>
  </r>
  <r>
    <x v="0"/>
    <x v="34"/>
    <x v="71"/>
  </r>
  <r>
    <x v="0"/>
    <x v="34"/>
    <x v="72"/>
  </r>
  <r>
    <x v="0"/>
    <x v="34"/>
    <x v="73"/>
  </r>
  <r>
    <x v="0"/>
    <x v="34"/>
    <x v="74"/>
  </r>
  <r>
    <x v="0"/>
    <x v="34"/>
    <x v="75"/>
  </r>
  <r>
    <x v="0"/>
    <x v="34"/>
    <x v="76"/>
  </r>
  <r>
    <x v="0"/>
    <x v="34"/>
    <x v="77"/>
  </r>
  <r>
    <x v="0"/>
    <x v="34"/>
    <x v="78"/>
  </r>
  <r>
    <x v="0"/>
    <x v="34"/>
    <x v="79"/>
  </r>
  <r>
    <x v="0"/>
    <x v="34"/>
    <x v="80"/>
  </r>
  <r>
    <x v="0"/>
    <x v="35"/>
    <x v="0"/>
  </r>
  <r>
    <x v="0"/>
    <x v="35"/>
    <x v="1"/>
  </r>
  <r>
    <x v="0"/>
    <x v="35"/>
    <x v="2"/>
  </r>
  <r>
    <x v="0"/>
    <x v="35"/>
    <x v="3"/>
  </r>
  <r>
    <x v="0"/>
    <x v="35"/>
    <x v="4"/>
  </r>
  <r>
    <x v="0"/>
    <x v="35"/>
    <x v="5"/>
  </r>
  <r>
    <x v="0"/>
    <x v="35"/>
    <x v="6"/>
  </r>
  <r>
    <x v="0"/>
    <x v="35"/>
    <x v="7"/>
  </r>
  <r>
    <x v="0"/>
    <x v="35"/>
    <x v="8"/>
  </r>
  <r>
    <x v="0"/>
    <x v="35"/>
    <x v="9"/>
  </r>
  <r>
    <x v="0"/>
    <x v="35"/>
    <x v="10"/>
  </r>
  <r>
    <x v="0"/>
    <x v="35"/>
    <x v="11"/>
  </r>
  <r>
    <x v="0"/>
    <x v="35"/>
    <x v="12"/>
  </r>
  <r>
    <x v="0"/>
    <x v="35"/>
    <x v="13"/>
  </r>
  <r>
    <x v="0"/>
    <x v="35"/>
    <x v="14"/>
  </r>
  <r>
    <x v="0"/>
    <x v="35"/>
    <x v="15"/>
  </r>
  <r>
    <x v="0"/>
    <x v="35"/>
    <x v="16"/>
  </r>
  <r>
    <x v="0"/>
    <x v="35"/>
    <x v="17"/>
  </r>
  <r>
    <x v="391"/>
    <x v="35"/>
    <x v="18"/>
  </r>
  <r>
    <x v="53"/>
    <x v="35"/>
    <x v="19"/>
  </r>
  <r>
    <x v="392"/>
    <x v="35"/>
    <x v="20"/>
  </r>
  <r>
    <x v="0"/>
    <x v="35"/>
    <x v="21"/>
  </r>
  <r>
    <x v="0"/>
    <x v="35"/>
    <x v="22"/>
  </r>
  <r>
    <x v="0"/>
    <x v="35"/>
    <x v="23"/>
  </r>
  <r>
    <x v="0"/>
    <x v="35"/>
    <x v="24"/>
  </r>
  <r>
    <x v="393"/>
    <x v="35"/>
    <x v="25"/>
  </r>
  <r>
    <x v="394"/>
    <x v="35"/>
    <x v="26"/>
  </r>
  <r>
    <x v="395"/>
    <x v="35"/>
    <x v="27"/>
  </r>
  <r>
    <x v="396"/>
    <x v="35"/>
    <x v="28"/>
  </r>
  <r>
    <x v="397"/>
    <x v="35"/>
    <x v="29"/>
  </r>
  <r>
    <x v="398"/>
    <x v="35"/>
    <x v="30"/>
  </r>
  <r>
    <x v="399"/>
    <x v="35"/>
    <x v="31"/>
  </r>
  <r>
    <x v="400"/>
    <x v="35"/>
    <x v="32"/>
  </r>
  <r>
    <x v="401"/>
    <x v="35"/>
    <x v="33"/>
  </r>
  <r>
    <x v="402"/>
    <x v="35"/>
    <x v="34"/>
  </r>
  <r>
    <x v="403"/>
    <x v="35"/>
    <x v="35"/>
  </r>
  <r>
    <x v="404"/>
    <x v="35"/>
    <x v="36"/>
  </r>
  <r>
    <x v="405"/>
    <x v="35"/>
    <x v="37"/>
  </r>
  <r>
    <x v="406"/>
    <x v="35"/>
    <x v="38"/>
  </r>
  <r>
    <x v="407"/>
    <x v="35"/>
    <x v="39"/>
  </r>
  <r>
    <x v="408"/>
    <x v="35"/>
    <x v="40"/>
  </r>
  <r>
    <x v="409"/>
    <x v="35"/>
    <x v="41"/>
  </r>
  <r>
    <x v="73"/>
    <x v="35"/>
    <x v="42"/>
  </r>
  <r>
    <x v="410"/>
    <x v="35"/>
    <x v="43"/>
  </r>
  <r>
    <x v="411"/>
    <x v="35"/>
    <x v="44"/>
  </r>
  <r>
    <x v="412"/>
    <x v="35"/>
    <x v="45"/>
  </r>
  <r>
    <x v="413"/>
    <x v="35"/>
    <x v="46"/>
  </r>
  <r>
    <x v="414"/>
    <x v="35"/>
    <x v="47"/>
  </r>
  <r>
    <x v="415"/>
    <x v="35"/>
    <x v="48"/>
  </r>
  <r>
    <x v="416"/>
    <x v="35"/>
    <x v="49"/>
  </r>
  <r>
    <x v="0"/>
    <x v="35"/>
    <x v="50"/>
  </r>
  <r>
    <x v="417"/>
    <x v="35"/>
    <x v="51"/>
  </r>
  <r>
    <x v="418"/>
    <x v="35"/>
    <x v="52"/>
  </r>
  <r>
    <x v="419"/>
    <x v="35"/>
    <x v="53"/>
  </r>
  <r>
    <x v="420"/>
    <x v="35"/>
    <x v="54"/>
  </r>
  <r>
    <x v="0"/>
    <x v="35"/>
    <x v="55"/>
  </r>
  <r>
    <x v="413"/>
    <x v="35"/>
    <x v="56"/>
  </r>
  <r>
    <x v="0"/>
    <x v="35"/>
    <x v="57"/>
  </r>
  <r>
    <x v="0"/>
    <x v="35"/>
    <x v="58"/>
  </r>
  <r>
    <x v="0"/>
    <x v="35"/>
    <x v="59"/>
  </r>
  <r>
    <x v="0"/>
    <x v="35"/>
    <x v="60"/>
  </r>
  <r>
    <x v="0"/>
    <x v="35"/>
    <x v="61"/>
  </r>
  <r>
    <x v="0"/>
    <x v="35"/>
    <x v="62"/>
  </r>
  <r>
    <x v="0"/>
    <x v="35"/>
    <x v="63"/>
  </r>
  <r>
    <x v="0"/>
    <x v="35"/>
    <x v="64"/>
  </r>
  <r>
    <x v="0"/>
    <x v="35"/>
    <x v="65"/>
  </r>
  <r>
    <x v="0"/>
    <x v="35"/>
    <x v="66"/>
  </r>
  <r>
    <x v="0"/>
    <x v="35"/>
    <x v="67"/>
  </r>
  <r>
    <x v="0"/>
    <x v="35"/>
    <x v="68"/>
  </r>
  <r>
    <x v="0"/>
    <x v="35"/>
    <x v="69"/>
  </r>
  <r>
    <x v="0"/>
    <x v="35"/>
    <x v="70"/>
  </r>
  <r>
    <x v="0"/>
    <x v="35"/>
    <x v="71"/>
  </r>
  <r>
    <x v="0"/>
    <x v="35"/>
    <x v="72"/>
  </r>
  <r>
    <x v="0"/>
    <x v="35"/>
    <x v="73"/>
  </r>
  <r>
    <x v="0"/>
    <x v="35"/>
    <x v="74"/>
  </r>
  <r>
    <x v="0"/>
    <x v="35"/>
    <x v="75"/>
  </r>
  <r>
    <x v="0"/>
    <x v="35"/>
    <x v="76"/>
  </r>
  <r>
    <x v="0"/>
    <x v="35"/>
    <x v="77"/>
  </r>
  <r>
    <x v="0"/>
    <x v="35"/>
    <x v="78"/>
  </r>
  <r>
    <x v="0"/>
    <x v="35"/>
    <x v="79"/>
  </r>
  <r>
    <x v="0"/>
    <x v="35"/>
    <x v="80"/>
  </r>
  <r>
    <x v="0"/>
    <x v="36"/>
    <x v="0"/>
  </r>
  <r>
    <x v="0"/>
    <x v="36"/>
    <x v="1"/>
  </r>
  <r>
    <x v="0"/>
    <x v="36"/>
    <x v="2"/>
  </r>
  <r>
    <x v="0"/>
    <x v="36"/>
    <x v="3"/>
  </r>
  <r>
    <x v="0"/>
    <x v="36"/>
    <x v="4"/>
  </r>
  <r>
    <x v="0"/>
    <x v="36"/>
    <x v="5"/>
  </r>
  <r>
    <x v="0"/>
    <x v="36"/>
    <x v="6"/>
  </r>
  <r>
    <x v="0"/>
    <x v="36"/>
    <x v="7"/>
  </r>
  <r>
    <x v="0"/>
    <x v="36"/>
    <x v="8"/>
  </r>
  <r>
    <x v="0"/>
    <x v="36"/>
    <x v="9"/>
  </r>
  <r>
    <x v="0"/>
    <x v="36"/>
    <x v="10"/>
  </r>
  <r>
    <x v="0"/>
    <x v="36"/>
    <x v="11"/>
  </r>
  <r>
    <x v="0"/>
    <x v="36"/>
    <x v="12"/>
  </r>
  <r>
    <x v="0"/>
    <x v="36"/>
    <x v="13"/>
  </r>
  <r>
    <x v="0"/>
    <x v="36"/>
    <x v="14"/>
  </r>
  <r>
    <x v="0"/>
    <x v="36"/>
    <x v="15"/>
  </r>
  <r>
    <x v="0"/>
    <x v="36"/>
    <x v="16"/>
  </r>
  <r>
    <x v="421"/>
    <x v="36"/>
    <x v="17"/>
  </r>
  <r>
    <x v="0"/>
    <x v="36"/>
    <x v="18"/>
  </r>
  <r>
    <x v="0"/>
    <x v="36"/>
    <x v="19"/>
  </r>
  <r>
    <x v="422"/>
    <x v="36"/>
    <x v="20"/>
  </r>
  <r>
    <x v="423"/>
    <x v="36"/>
    <x v="21"/>
  </r>
  <r>
    <x v="424"/>
    <x v="36"/>
    <x v="22"/>
  </r>
  <r>
    <x v="425"/>
    <x v="36"/>
    <x v="23"/>
  </r>
  <r>
    <x v="0"/>
    <x v="36"/>
    <x v="24"/>
  </r>
  <r>
    <x v="426"/>
    <x v="36"/>
    <x v="25"/>
  </r>
  <r>
    <x v="427"/>
    <x v="36"/>
    <x v="26"/>
  </r>
  <r>
    <x v="428"/>
    <x v="36"/>
    <x v="27"/>
  </r>
  <r>
    <x v="429"/>
    <x v="36"/>
    <x v="28"/>
  </r>
  <r>
    <x v="430"/>
    <x v="36"/>
    <x v="29"/>
  </r>
  <r>
    <x v="431"/>
    <x v="36"/>
    <x v="30"/>
  </r>
  <r>
    <x v="0"/>
    <x v="36"/>
    <x v="31"/>
  </r>
  <r>
    <x v="432"/>
    <x v="36"/>
    <x v="32"/>
  </r>
  <r>
    <x v="433"/>
    <x v="36"/>
    <x v="33"/>
  </r>
  <r>
    <x v="434"/>
    <x v="36"/>
    <x v="34"/>
  </r>
  <r>
    <x v="435"/>
    <x v="36"/>
    <x v="35"/>
  </r>
  <r>
    <x v="436"/>
    <x v="36"/>
    <x v="36"/>
  </r>
  <r>
    <x v="437"/>
    <x v="36"/>
    <x v="37"/>
  </r>
  <r>
    <x v="438"/>
    <x v="36"/>
    <x v="38"/>
  </r>
  <r>
    <x v="439"/>
    <x v="36"/>
    <x v="39"/>
  </r>
  <r>
    <x v="440"/>
    <x v="36"/>
    <x v="40"/>
  </r>
  <r>
    <x v="441"/>
    <x v="36"/>
    <x v="41"/>
  </r>
  <r>
    <x v="442"/>
    <x v="36"/>
    <x v="42"/>
  </r>
  <r>
    <x v="443"/>
    <x v="36"/>
    <x v="43"/>
  </r>
  <r>
    <x v="444"/>
    <x v="36"/>
    <x v="44"/>
  </r>
  <r>
    <x v="445"/>
    <x v="36"/>
    <x v="45"/>
  </r>
  <r>
    <x v="446"/>
    <x v="36"/>
    <x v="46"/>
  </r>
  <r>
    <x v="447"/>
    <x v="36"/>
    <x v="47"/>
  </r>
  <r>
    <x v="448"/>
    <x v="36"/>
    <x v="48"/>
  </r>
  <r>
    <x v="449"/>
    <x v="36"/>
    <x v="49"/>
  </r>
  <r>
    <x v="450"/>
    <x v="36"/>
    <x v="50"/>
  </r>
  <r>
    <x v="451"/>
    <x v="36"/>
    <x v="51"/>
  </r>
  <r>
    <x v="452"/>
    <x v="36"/>
    <x v="52"/>
  </r>
  <r>
    <x v="453"/>
    <x v="36"/>
    <x v="53"/>
  </r>
  <r>
    <x v="454"/>
    <x v="36"/>
    <x v="54"/>
  </r>
  <r>
    <x v="0"/>
    <x v="36"/>
    <x v="55"/>
  </r>
  <r>
    <x v="455"/>
    <x v="36"/>
    <x v="56"/>
  </r>
  <r>
    <x v="0"/>
    <x v="36"/>
    <x v="57"/>
  </r>
  <r>
    <x v="0"/>
    <x v="36"/>
    <x v="58"/>
  </r>
  <r>
    <x v="0"/>
    <x v="36"/>
    <x v="59"/>
  </r>
  <r>
    <x v="0"/>
    <x v="36"/>
    <x v="60"/>
  </r>
  <r>
    <x v="0"/>
    <x v="36"/>
    <x v="61"/>
  </r>
  <r>
    <x v="0"/>
    <x v="36"/>
    <x v="62"/>
  </r>
  <r>
    <x v="0"/>
    <x v="36"/>
    <x v="63"/>
  </r>
  <r>
    <x v="456"/>
    <x v="36"/>
    <x v="64"/>
  </r>
  <r>
    <x v="457"/>
    <x v="36"/>
    <x v="65"/>
  </r>
  <r>
    <x v="0"/>
    <x v="36"/>
    <x v="66"/>
  </r>
  <r>
    <x v="0"/>
    <x v="36"/>
    <x v="67"/>
  </r>
  <r>
    <x v="0"/>
    <x v="36"/>
    <x v="68"/>
  </r>
  <r>
    <x v="0"/>
    <x v="36"/>
    <x v="69"/>
  </r>
  <r>
    <x v="0"/>
    <x v="36"/>
    <x v="70"/>
  </r>
  <r>
    <x v="0"/>
    <x v="36"/>
    <x v="71"/>
  </r>
  <r>
    <x v="0"/>
    <x v="36"/>
    <x v="72"/>
  </r>
  <r>
    <x v="0"/>
    <x v="36"/>
    <x v="73"/>
  </r>
  <r>
    <x v="0"/>
    <x v="36"/>
    <x v="74"/>
  </r>
  <r>
    <x v="0"/>
    <x v="36"/>
    <x v="75"/>
  </r>
  <r>
    <x v="0"/>
    <x v="36"/>
    <x v="76"/>
  </r>
  <r>
    <x v="0"/>
    <x v="36"/>
    <x v="77"/>
  </r>
  <r>
    <x v="0"/>
    <x v="36"/>
    <x v="78"/>
  </r>
  <r>
    <x v="0"/>
    <x v="36"/>
    <x v="79"/>
  </r>
  <r>
    <x v="0"/>
    <x v="36"/>
    <x v="80"/>
  </r>
  <r>
    <x v="0"/>
    <x v="37"/>
    <x v="0"/>
  </r>
  <r>
    <x v="0"/>
    <x v="37"/>
    <x v="1"/>
  </r>
  <r>
    <x v="0"/>
    <x v="37"/>
    <x v="2"/>
  </r>
  <r>
    <x v="0"/>
    <x v="37"/>
    <x v="3"/>
  </r>
  <r>
    <x v="0"/>
    <x v="37"/>
    <x v="4"/>
  </r>
  <r>
    <x v="0"/>
    <x v="37"/>
    <x v="5"/>
  </r>
  <r>
    <x v="0"/>
    <x v="37"/>
    <x v="6"/>
  </r>
  <r>
    <x v="0"/>
    <x v="37"/>
    <x v="7"/>
  </r>
  <r>
    <x v="0"/>
    <x v="37"/>
    <x v="8"/>
  </r>
  <r>
    <x v="0"/>
    <x v="37"/>
    <x v="9"/>
  </r>
  <r>
    <x v="0"/>
    <x v="37"/>
    <x v="10"/>
  </r>
  <r>
    <x v="0"/>
    <x v="37"/>
    <x v="11"/>
  </r>
  <r>
    <x v="0"/>
    <x v="37"/>
    <x v="12"/>
  </r>
  <r>
    <x v="0"/>
    <x v="37"/>
    <x v="13"/>
  </r>
  <r>
    <x v="0"/>
    <x v="37"/>
    <x v="14"/>
  </r>
  <r>
    <x v="0"/>
    <x v="37"/>
    <x v="15"/>
  </r>
  <r>
    <x v="0"/>
    <x v="37"/>
    <x v="16"/>
  </r>
  <r>
    <x v="0"/>
    <x v="37"/>
    <x v="17"/>
  </r>
  <r>
    <x v="0"/>
    <x v="37"/>
    <x v="18"/>
  </r>
  <r>
    <x v="0"/>
    <x v="37"/>
    <x v="19"/>
  </r>
  <r>
    <x v="458"/>
    <x v="37"/>
    <x v="20"/>
  </r>
  <r>
    <x v="0"/>
    <x v="37"/>
    <x v="21"/>
  </r>
  <r>
    <x v="0"/>
    <x v="37"/>
    <x v="22"/>
  </r>
  <r>
    <x v="0"/>
    <x v="37"/>
    <x v="23"/>
  </r>
  <r>
    <x v="8"/>
    <x v="37"/>
    <x v="24"/>
  </r>
  <r>
    <x v="0"/>
    <x v="37"/>
    <x v="25"/>
  </r>
  <r>
    <x v="459"/>
    <x v="37"/>
    <x v="26"/>
  </r>
  <r>
    <x v="460"/>
    <x v="37"/>
    <x v="27"/>
  </r>
  <r>
    <x v="461"/>
    <x v="37"/>
    <x v="28"/>
  </r>
  <r>
    <x v="204"/>
    <x v="37"/>
    <x v="29"/>
  </r>
  <r>
    <x v="462"/>
    <x v="37"/>
    <x v="30"/>
  </r>
  <r>
    <x v="463"/>
    <x v="37"/>
    <x v="31"/>
  </r>
  <r>
    <x v="464"/>
    <x v="37"/>
    <x v="32"/>
  </r>
  <r>
    <x v="450"/>
    <x v="37"/>
    <x v="33"/>
  </r>
  <r>
    <x v="465"/>
    <x v="37"/>
    <x v="34"/>
  </r>
  <r>
    <x v="466"/>
    <x v="37"/>
    <x v="35"/>
  </r>
  <r>
    <x v="0"/>
    <x v="37"/>
    <x v="36"/>
  </r>
  <r>
    <x v="467"/>
    <x v="37"/>
    <x v="37"/>
  </r>
  <r>
    <x v="468"/>
    <x v="37"/>
    <x v="38"/>
  </r>
  <r>
    <x v="469"/>
    <x v="37"/>
    <x v="39"/>
  </r>
  <r>
    <x v="470"/>
    <x v="37"/>
    <x v="40"/>
  </r>
  <r>
    <x v="471"/>
    <x v="37"/>
    <x v="41"/>
  </r>
  <r>
    <x v="472"/>
    <x v="37"/>
    <x v="42"/>
  </r>
  <r>
    <x v="473"/>
    <x v="37"/>
    <x v="43"/>
  </r>
  <r>
    <x v="474"/>
    <x v="37"/>
    <x v="44"/>
  </r>
  <r>
    <x v="475"/>
    <x v="37"/>
    <x v="45"/>
  </r>
  <r>
    <x v="476"/>
    <x v="37"/>
    <x v="46"/>
  </r>
  <r>
    <x v="79"/>
    <x v="37"/>
    <x v="47"/>
  </r>
  <r>
    <x v="477"/>
    <x v="37"/>
    <x v="48"/>
  </r>
  <r>
    <x v="478"/>
    <x v="37"/>
    <x v="49"/>
  </r>
  <r>
    <x v="479"/>
    <x v="37"/>
    <x v="50"/>
  </r>
  <r>
    <x v="480"/>
    <x v="37"/>
    <x v="51"/>
  </r>
  <r>
    <x v="481"/>
    <x v="37"/>
    <x v="52"/>
  </r>
  <r>
    <x v="482"/>
    <x v="37"/>
    <x v="53"/>
  </r>
  <r>
    <x v="483"/>
    <x v="37"/>
    <x v="54"/>
  </r>
  <r>
    <x v="0"/>
    <x v="37"/>
    <x v="55"/>
  </r>
  <r>
    <x v="484"/>
    <x v="37"/>
    <x v="56"/>
  </r>
  <r>
    <x v="0"/>
    <x v="37"/>
    <x v="57"/>
  </r>
  <r>
    <x v="0"/>
    <x v="37"/>
    <x v="58"/>
  </r>
  <r>
    <x v="0"/>
    <x v="37"/>
    <x v="59"/>
  </r>
  <r>
    <x v="0"/>
    <x v="37"/>
    <x v="60"/>
  </r>
  <r>
    <x v="0"/>
    <x v="37"/>
    <x v="61"/>
  </r>
  <r>
    <x v="460"/>
    <x v="37"/>
    <x v="62"/>
  </r>
  <r>
    <x v="0"/>
    <x v="37"/>
    <x v="63"/>
  </r>
  <r>
    <x v="0"/>
    <x v="37"/>
    <x v="64"/>
  </r>
  <r>
    <x v="0"/>
    <x v="37"/>
    <x v="65"/>
  </r>
  <r>
    <x v="0"/>
    <x v="37"/>
    <x v="66"/>
  </r>
  <r>
    <x v="0"/>
    <x v="37"/>
    <x v="67"/>
  </r>
  <r>
    <x v="0"/>
    <x v="37"/>
    <x v="68"/>
  </r>
  <r>
    <x v="0"/>
    <x v="37"/>
    <x v="69"/>
  </r>
  <r>
    <x v="0"/>
    <x v="37"/>
    <x v="70"/>
  </r>
  <r>
    <x v="0"/>
    <x v="37"/>
    <x v="71"/>
  </r>
  <r>
    <x v="0"/>
    <x v="37"/>
    <x v="72"/>
  </r>
  <r>
    <x v="0"/>
    <x v="37"/>
    <x v="73"/>
  </r>
  <r>
    <x v="0"/>
    <x v="37"/>
    <x v="74"/>
  </r>
  <r>
    <x v="0"/>
    <x v="37"/>
    <x v="75"/>
  </r>
  <r>
    <x v="0"/>
    <x v="37"/>
    <x v="76"/>
  </r>
  <r>
    <x v="0"/>
    <x v="37"/>
    <x v="77"/>
  </r>
  <r>
    <x v="0"/>
    <x v="37"/>
    <x v="78"/>
  </r>
  <r>
    <x v="0"/>
    <x v="37"/>
    <x v="79"/>
  </r>
  <r>
    <x v="0"/>
    <x v="37"/>
    <x v="80"/>
  </r>
  <r>
    <x v="0"/>
    <x v="38"/>
    <x v="0"/>
  </r>
  <r>
    <x v="0"/>
    <x v="38"/>
    <x v="1"/>
  </r>
  <r>
    <x v="0"/>
    <x v="38"/>
    <x v="2"/>
  </r>
  <r>
    <x v="0"/>
    <x v="38"/>
    <x v="3"/>
  </r>
  <r>
    <x v="0"/>
    <x v="38"/>
    <x v="4"/>
  </r>
  <r>
    <x v="0"/>
    <x v="38"/>
    <x v="5"/>
  </r>
  <r>
    <x v="0"/>
    <x v="38"/>
    <x v="6"/>
  </r>
  <r>
    <x v="0"/>
    <x v="38"/>
    <x v="7"/>
  </r>
  <r>
    <x v="0"/>
    <x v="38"/>
    <x v="8"/>
  </r>
  <r>
    <x v="0"/>
    <x v="38"/>
    <x v="9"/>
  </r>
  <r>
    <x v="0"/>
    <x v="38"/>
    <x v="10"/>
  </r>
  <r>
    <x v="0"/>
    <x v="38"/>
    <x v="11"/>
  </r>
  <r>
    <x v="0"/>
    <x v="38"/>
    <x v="12"/>
  </r>
  <r>
    <x v="0"/>
    <x v="38"/>
    <x v="13"/>
  </r>
  <r>
    <x v="0"/>
    <x v="38"/>
    <x v="14"/>
  </r>
  <r>
    <x v="0"/>
    <x v="38"/>
    <x v="15"/>
  </r>
  <r>
    <x v="0"/>
    <x v="38"/>
    <x v="16"/>
  </r>
  <r>
    <x v="0"/>
    <x v="38"/>
    <x v="17"/>
  </r>
  <r>
    <x v="0"/>
    <x v="38"/>
    <x v="18"/>
  </r>
  <r>
    <x v="485"/>
    <x v="38"/>
    <x v="19"/>
  </r>
  <r>
    <x v="486"/>
    <x v="38"/>
    <x v="20"/>
  </r>
  <r>
    <x v="0"/>
    <x v="38"/>
    <x v="21"/>
  </r>
  <r>
    <x v="0"/>
    <x v="38"/>
    <x v="22"/>
  </r>
  <r>
    <x v="0"/>
    <x v="38"/>
    <x v="23"/>
  </r>
  <r>
    <x v="487"/>
    <x v="38"/>
    <x v="24"/>
  </r>
  <r>
    <x v="488"/>
    <x v="38"/>
    <x v="25"/>
  </r>
  <r>
    <x v="489"/>
    <x v="38"/>
    <x v="26"/>
  </r>
  <r>
    <x v="490"/>
    <x v="38"/>
    <x v="27"/>
  </r>
  <r>
    <x v="491"/>
    <x v="38"/>
    <x v="28"/>
  </r>
  <r>
    <x v="492"/>
    <x v="38"/>
    <x v="29"/>
  </r>
  <r>
    <x v="493"/>
    <x v="38"/>
    <x v="30"/>
  </r>
  <r>
    <x v="494"/>
    <x v="38"/>
    <x v="31"/>
  </r>
  <r>
    <x v="495"/>
    <x v="38"/>
    <x v="32"/>
  </r>
  <r>
    <x v="496"/>
    <x v="38"/>
    <x v="33"/>
  </r>
  <r>
    <x v="497"/>
    <x v="38"/>
    <x v="34"/>
  </r>
  <r>
    <x v="498"/>
    <x v="38"/>
    <x v="35"/>
  </r>
  <r>
    <x v="499"/>
    <x v="38"/>
    <x v="36"/>
  </r>
  <r>
    <x v="500"/>
    <x v="38"/>
    <x v="37"/>
  </r>
  <r>
    <x v="501"/>
    <x v="38"/>
    <x v="38"/>
  </r>
  <r>
    <x v="415"/>
    <x v="38"/>
    <x v="39"/>
  </r>
  <r>
    <x v="502"/>
    <x v="38"/>
    <x v="40"/>
  </r>
  <r>
    <x v="503"/>
    <x v="38"/>
    <x v="41"/>
  </r>
  <r>
    <x v="504"/>
    <x v="38"/>
    <x v="42"/>
  </r>
  <r>
    <x v="505"/>
    <x v="38"/>
    <x v="43"/>
  </r>
  <r>
    <x v="506"/>
    <x v="38"/>
    <x v="44"/>
  </r>
  <r>
    <x v="507"/>
    <x v="38"/>
    <x v="45"/>
  </r>
  <r>
    <x v="508"/>
    <x v="38"/>
    <x v="46"/>
  </r>
  <r>
    <x v="509"/>
    <x v="38"/>
    <x v="47"/>
  </r>
  <r>
    <x v="510"/>
    <x v="38"/>
    <x v="48"/>
  </r>
  <r>
    <x v="511"/>
    <x v="38"/>
    <x v="49"/>
  </r>
  <r>
    <x v="512"/>
    <x v="38"/>
    <x v="50"/>
  </r>
  <r>
    <x v="513"/>
    <x v="38"/>
    <x v="51"/>
  </r>
  <r>
    <x v="514"/>
    <x v="38"/>
    <x v="52"/>
  </r>
  <r>
    <x v="515"/>
    <x v="38"/>
    <x v="53"/>
  </r>
  <r>
    <x v="516"/>
    <x v="38"/>
    <x v="54"/>
  </r>
  <r>
    <x v="517"/>
    <x v="38"/>
    <x v="55"/>
  </r>
  <r>
    <x v="0"/>
    <x v="38"/>
    <x v="56"/>
  </r>
  <r>
    <x v="0"/>
    <x v="38"/>
    <x v="57"/>
  </r>
  <r>
    <x v="0"/>
    <x v="38"/>
    <x v="58"/>
  </r>
  <r>
    <x v="518"/>
    <x v="38"/>
    <x v="59"/>
  </r>
  <r>
    <x v="0"/>
    <x v="38"/>
    <x v="60"/>
  </r>
  <r>
    <x v="0"/>
    <x v="38"/>
    <x v="61"/>
  </r>
  <r>
    <x v="0"/>
    <x v="38"/>
    <x v="62"/>
  </r>
  <r>
    <x v="0"/>
    <x v="38"/>
    <x v="63"/>
  </r>
  <r>
    <x v="0"/>
    <x v="38"/>
    <x v="64"/>
  </r>
  <r>
    <x v="0"/>
    <x v="38"/>
    <x v="65"/>
  </r>
  <r>
    <x v="0"/>
    <x v="38"/>
    <x v="66"/>
  </r>
  <r>
    <x v="0"/>
    <x v="38"/>
    <x v="67"/>
  </r>
  <r>
    <x v="0"/>
    <x v="38"/>
    <x v="68"/>
  </r>
  <r>
    <x v="0"/>
    <x v="38"/>
    <x v="69"/>
  </r>
  <r>
    <x v="0"/>
    <x v="38"/>
    <x v="70"/>
  </r>
  <r>
    <x v="0"/>
    <x v="38"/>
    <x v="71"/>
  </r>
  <r>
    <x v="0"/>
    <x v="38"/>
    <x v="72"/>
  </r>
  <r>
    <x v="0"/>
    <x v="38"/>
    <x v="73"/>
  </r>
  <r>
    <x v="0"/>
    <x v="38"/>
    <x v="74"/>
  </r>
  <r>
    <x v="0"/>
    <x v="38"/>
    <x v="75"/>
  </r>
  <r>
    <x v="0"/>
    <x v="38"/>
    <x v="76"/>
  </r>
  <r>
    <x v="0"/>
    <x v="38"/>
    <x v="77"/>
  </r>
  <r>
    <x v="0"/>
    <x v="38"/>
    <x v="78"/>
  </r>
  <r>
    <x v="0"/>
    <x v="38"/>
    <x v="79"/>
  </r>
  <r>
    <x v="0"/>
    <x v="38"/>
    <x v="80"/>
  </r>
  <r>
    <x v="0"/>
    <x v="39"/>
    <x v="0"/>
  </r>
  <r>
    <x v="0"/>
    <x v="39"/>
    <x v="1"/>
  </r>
  <r>
    <x v="0"/>
    <x v="39"/>
    <x v="2"/>
  </r>
  <r>
    <x v="0"/>
    <x v="39"/>
    <x v="3"/>
  </r>
  <r>
    <x v="0"/>
    <x v="39"/>
    <x v="4"/>
  </r>
  <r>
    <x v="0"/>
    <x v="39"/>
    <x v="5"/>
  </r>
  <r>
    <x v="0"/>
    <x v="39"/>
    <x v="6"/>
  </r>
  <r>
    <x v="0"/>
    <x v="39"/>
    <x v="7"/>
  </r>
  <r>
    <x v="0"/>
    <x v="39"/>
    <x v="8"/>
  </r>
  <r>
    <x v="0"/>
    <x v="39"/>
    <x v="9"/>
  </r>
  <r>
    <x v="0"/>
    <x v="39"/>
    <x v="10"/>
  </r>
  <r>
    <x v="0"/>
    <x v="39"/>
    <x v="11"/>
  </r>
  <r>
    <x v="0"/>
    <x v="39"/>
    <x v="12"/>
  </r>
  <r>
    <x v="0"/>
    <x v="39"/>
    <x v="13"/>
  </r>
  <r>
    <x v="0"/>
    <x v="39"/>
    <x v="14"/>
  </r>
  <r>
    <x v="0"/>
    <x v="39"/>
    <x v="15"/>
  </r>
  <r>
    <x v="0"/>
    <x v="39"/>
    <x v="16"/>
  </r>
  <r>
    <x v="0"/>
    <x v="39"/>
    <x v="17"/>
  </r>
  <r>
    <x v="0"/>
    <x v="39"/>
    <x v="18"/>
  </r>
  <r>
    <x v="0"/>
    <x v="39"/>
    <x v="19"/>
  </r>
  <r>
    <x v="519"/>
    <x v="39"/>
    <x v="20"/>
  </r>
  <r>
    <x v="520"/>
    <x v="39"/>
    <x v="21"/>
  </r>
  <r>
    <x v="521"/>
    <x v="39"/>
    <x v="22"/>
  </r>
  <r>
    <x v="0"/>
    <x v="39"/>
    <x v="23"/>
  </r>
  <r>
    <x v="522"/>
    <x v="39"/>
    <x v="24"/>
  </r>
  <r>
    <x v="523"/>
    <x v="39"/>
    <x v="25"/>
  </r>
  <r>
    <x v="524"/>
    <x v="39"/>
    <x v="26"/>
  </r>
  <r>
    <x v="525"/>
    <x v="39"/>
    <x v="27"/>
  </r>
  <r>
    <x v="526"/>
    <x v="39"/>
    <x v="28"/>
  </r>
  <r>
    <x v="527"/>
    <x v="39"/>
    <x v="29"/>
  </r>
  <r>
    <x v="528"/>
    <x v="39"/>
    <x v="30"/>
  </r>
  <r>
    <x v="529"/>
    <x v="39"/>
    <x v="31"/>
  </r>
  <r>
    <x v="530"/>
    <x v="39"/>
    <x v="32"/>
  </r>
  <r>
    <x v="531"/>
    <x v="39"/>
    <x v="33"/>
  </r>
  <r>
    <x v="532"/>
    <x v="39"/>
    <x v="34"/>
  </r>
  <r>
    <x v="533"/>
    <x v="39"/>
    <x v="35"/>
  </r>
  <r>
    <x v="534"/>
    <x v="39"/>
    <x v="36"/>
  </r>
  <r>
    <x v="535"/>
    <x v="39"/>
    <x v="37"/>
  </r>
  <r>
    <x v="536"/>
    <x v="39"/>
    <x v="38"/>
  </r>
  <r>
    <x v="537"/>
    <x v="39"/>
    <x v="39"/>
  </r>
  <r>
    <x v="538"/>
    <x v="39"/>
    <x v="40"/>
  </r>
  <r>
    <x v="539"/>
    <x v="39"/>
    <x v="41"/>
  </r>
  <r>
    <x v="540"/>
    <x v="39"/>
    <x v="42"/>
  </r>
  <r>
    <x v="541"/>
    <x v="39"/>
    <x v="43"/>
  </r>
  <r>
    <x v="542"/>
    <x v="39"/>
    <x v="44"/>
  </r>
  <r>
    <x v="543"/>
    <x v="39"/>
    <x v="45"/>
  </r>
  <r>
    <x v="544"/>
    <x v="39"/>
    <x v="46"/>
  </r>
  <r>
    <x v="545"/>
    <x v="39"/>
    <x v="47"/>
  </r>
  <r>
    <x v="546"/>
    <x v="39"/>
    <x v="48"/>
  </r>
  <r>
    <x v="547"/>
    <x v="39"/>
    <x v="49"/>
  </r>
  <r>
    <x v="411"/>
    <x v="39"/>
    <x v="50"/>
  </r>
  <r>
    <x v="548"/>
    <x v="39"/>
    <x v="51"/>
  </r>
  <r>
    <x v="549"/>
    <x v="39"/>
    <x v="52"/>
  </r>
  <r>
    <x v="550"/>
    <x v="39"/>
    <x v="53"/>
  </r>
  <r>
    <x v="551"/>
    <x v="39"/>
    <x v="54"/>
  </r>
  <r>
    <x v="552"/>
    <x v="39"/>
    <x v="55"/>
  </r>
  <r>
    <x v="553"/>
    <x v="39"/>
    <x v="56"/>
  </r>
  <r>
    <x v="0"/>
    <x v="39"/>
    <x v="57"/>
  </r>
  <r>
    <x v="0"/>
    <x v="39"/>
    <x v="58"/>
  </r>
  <r>
    <x v="0"/>
    <x v="39"/>
    <x v="59"/>
  </r>
  <r>
    <x v="0"/>
    <x v="39"/>
    <x v="60"/>
  </r>
  <r>
    <x v="0"/>
    <x v="39"/>
    <x v="61"/>
  </r>
  <r>
    <x v="0"/>
    <x v="39"/>
    <x v="62"/>
  </r>
  <r>
    <x v="0"/>
    <x v="39"/>
    <x v="63"/>
  </r>
  <r>
    <x v="0"/>
    <x v="39"/>
    <x v="64"/>
  </r>
  <r>
    <x v="0"/>
    <x v="39"/>
    <x v="65"/>
  </r>
  <r>
    <x v="0"/>
    <x v="39"/>
    <x v="66"/>
  </r>
  <r>
    <x v="0"/>
    <x v="39"/>
    <x v="67"/>
  </r>
  <r>
    <x v="0"/>
    <x v="39"/>
    <x v="68"/>
  </r>
  <r>
    <x v="0"/>
    <x v="39"/>
    <x v="69"/>
  </r>
  <r>
    <x v="0"/>
    <x v="39"/>
    <x v="70"/>
  </r>
  <r>
    <x v="0"/>
    <x v="39"/>
    <x v="71"/>
  </r>
  <r>
    <x v="0"/>
    <x v="39"/>
    <x v="72"/>
  </r>
  <r>
    <x v="0"/>
    <x v="39"/>
    <x v="73"/>
  </r>
  <r>
    <x v="0"/>
    <x v="39"/>
    <x v="74"/>
  </r>
  <r>
    <x v="0"/>
    <x v="39"/>
    <x v="75"/>
  </r>
  <r>
    <x v="0"/>
    <x v="39"/>
    <x v="76"/>
  </r>
  <r>
    <x v="0"/>
    <x v="39"/>
    <x v="77"/>
  </r>
  <r>
    <x v="0"/>
    <x v="39"/>
    <x v="78"/>
  </r>
  <r>
    <x v="0"/>
    <x v="39"/>
    <x v="79"/>
  </r>
  <r>
    <x v="0"/>
    <x v="39"/>
    <x v="80"/>
  </r>
  <r>
    <x v="0"/>
    <x v="40"/>
    <x v="0"/>
  </r>
  <r>
    <x v="0"/>
    <x v="40"/>
    <x v="1"/>
  </r>
  <r>
    <x v="0"/>
    <x v="40"/>
    <x v="2"/>
  </r>
  <r>
    <x v="0"/>
    <x v="40"/>
    <x v="3"/>
  </r>
  <r>
    <x v="0"/>
    <x v="40"/>
    <x v="4"/>
  </r>
  <r>
    <x v="0"/>
    <x v="40"/>
    <x v="5"/>
  </r>
  <r>
    <x v="0"/>
    <x v="40"/>
    <x v="6"/>
  </r>
  <r>
    <x v="0"/>
    <x v="40"/>
    <x v="7"/>
  </r>
  <r>
    <x v="0"/>
    <x v="40"/>
    <x v="8"/>
  </r>
  <r>
    <x v="0"/>
    <x v="40"/>
    <x v="9"/>
  </r>
  <r>
    <x v="0"/>
    <x v="40"/>
    <x v="10"/>
  </r>
  <r>
    <x v="0"/>
    <x v="40"/>
    <x v="11"/>
  </r>
  <r>
    <x v="0"/>
    <x v="40"/>
    <x v="12"/>
  </r>
  <r>
    <x v="0"/>
    <x v="40"/>
    <x v="13"/>
  </r>
  <r>
    <x v="0"/>
    <x v="40"/>
    <x v="14"/>
  </r>
  <r>
    <x v="554"/>
    <x v="40"/>
    <x v="15"/>
  </r>
  <r>
    <x v="555"/>
    <x v="40"/>
    <x v="16"/>
  </r>
  <r>
    <x v="0"/>
    <x v="40"/>
    <x v="17"/>
  </r>
  <r>
    <x v="0"/>
    <x v="40"/>
    <x v="18"/>
  </r>
  <r>
    <x v="0"/>
    <x v="40"/>
    <x v="19"/>
  </r>
  <r>
    <x v="0"/>
    <x v="40"/>
    <x v="20"/>
  </r>
  <r>
    <x v="0"/>
    <x v="40"/>
    <x v="21"/>
  </r>
  <r>
    <x v="556"/>
    <x v="40"/>
    <x v="22"/>
  </r>
  <r>
    <x v="557"/>
    <x v="40"/>
    <x v="23"/>
  </r>
  <r>
    <x v="558"/>
    <x v="40"/>
    <x v="24"/>
  </r>
  <r>
    <x v="559"/>
    <x v="40"/>
    <x v="25"/>
  </r>
  <r>
    <x v="560"/>
    <x v="40"/>
    <x v="26"/>
  </r>
  <r>
    <x v="561"/>
    <x v="40"/>
    <x v="27"/>
  </r>
  <r>
    <x v="562"/>
    <x v="40"/>
    <x v="28"/>
  </r>
  <r>
    <x v="563"/>
    <x v="40"/>
    <x v="29"/>
  </r>
  <r>
    <x v="564"/>
    <x v="40"/>
    <x v="30"/>
  </r>
  <r>
    <x v="565"/>
    <x v="40"/>
    <x v="31"/>
  </r>
  <r>
    <x v="566"/>
    <x v="40"/>
    <x v="32"/>
  </r>
  <r>
    <x v="432"/>
    <x v="40"/>
    <x v="33"/>
  </r>
  <r>
    <x v="567"/>
    <x v="40"/>
    <x v="34"/>
  </r>
  <r>
    <x v="568"/>
    <x v="40"/>
    <x v="35"/>
  </r>
  <r>
    <x v="569"/>
    <x v="40"/>
    <x v="36"/>
  </r>
  <r>
    <x v="570"/>
    <x v="40"/>
    <x v="37"/>
  </r>
  <r>
    <x v="571"/>
    <x v="40"/>
    <x v="38"/>
  </r>
  <r>
    <x v="572"/>
    <x v="40"/>
    <x v="39"/>
  </r>
  <r>
    <x v="573"/>
    <x v="40"/>
    <x v="40"/>
  </r>
  <r>
    <x v="574"/>
    <x v="40"/>
    <x v="41"/>
  </r>
  <r>
    <x v="575"/>
    <x v="40"/>
    <x v="42"/>
  </r>
  <r>
    <x v="576"/>
    <x v="40"/>
    <x v="43"/>
  </r>
  <r>
    <x v="577"/>
    <x v="40"/>
    <x v="44"/>
  </r>
  <r>
    <x v="578"/>
    <x v="40"/>
    <x v="45"/>
  </r>
  <r>
    <x v="579"/>
    <x v="40"/>
    <x v="46"/>
  </r>
  <r>
    <x v="580"/>
    <x v="40"/>
    <x v="47"/>
  </r>
  <r>
    <x v="581"/>
    <x v="40"/>
    <x v="48"/>
  </r>
  <r>
    <x v="582"/>
    <x v="40"/>
    <x v="49"/>
  </r>
  <r>
    <x v="583"/>
    <x v="40"/>
    <x v="50"/>
  </r>
  <r>
    <x v="129"/>
    <x v="40"/>
    <x v="51"/>
  </r>
  <r>
    <x v="584"/>
    <x v="40"/>
    <x v="52"/>
  </r>
  <r>
    <x v="585"/>
    <x v="40"/>
    <x v="53"/>
  </r>
  <r>
    <x v="586"/>
    <x v="40"/>
    <x v="54"/>
  </r>
  <r>
    <x v="243"/>
    <x v="40"/>
    <x v="55"/>
  </r>
  <r>
    <x v="0"/>
    <x v="40"/>
    <x v="56"/>
  </r>
  <r>
    <x v="0"/>
    <x v="40"/>
    <x v="57"/>
  </r>
  <r>
    <x v="0"/>
    <x v="40"/>
    <x v="58"/>
  </r>
  <r>
    <x v="0"/>
    <x v="40"/>
    <x v="59"/>
  </r>
  <r>
    <x v="0"/>
    <x v="40"/>
    <x v="60"/>
  </r>
  <r>
    <x v="0"/>
    <x v="40"/>
    <x v="61"/>
  </r>
  <r>
    <x v="0"/>
    <x v="40"/>
    <x v="62"/>
  </r>
  <r>
    <x v="0"/>
    <x v="40"/>
    <x v="63"/>
  </r>
  <r>
    <x v="0"/>
    <x v="40"/>
    <x v="64"/>
  </r>
  <r>
    <x v="0"/>
    <x v="40"/>
    <x v="65"/>
  </r>
  <r>
    <x v="0"/>
    <x v="40"/>
    <x v="66"/>
  </r>
  <r>
    <x v="0"/>
    <x v="40"/>
    <x v="67"/>
  </r>
  <r>
    <x v="0"/>
    <x v="40"/>
    <x v="68"/>
  </r>
  <r>
    <x v="0"/>
    <x v="40"/>
    <x v="69"/>
  </r>
  <r>
    <x v="0"/>
    <x v="40"/>
    <x v="70"/>
  </r>
  <r>
    <x v="0"/>
    <x v="40"/>
    <x v="71"/>
  </r>
  <r>
    <x v="0"/>
    <x v="40"/>
    <x v="72"/>
  </r>
  <r>
    <x v="0"/>
    <x v="40"/>
    <x v="73"/>
  </r>
  <r>
    <x v="0"/>
    <x v="40"/>
    <x v="74"/>
  </r>
  <r>
    <x v="0"/>
    <x v="40"/>
    <x v="75"/>
  </r>
  <r>
    <x v="0"/>
    <x v="40"/>
    <x v="76"/>
  </r>
  <r>
    <x v="0"/>
    <x v="40"/>
    <x v="77"/>
  </r>
  <r>
    <x v="0"/>
    <x v="40"/>
    <x v="78"/>
  </r>
  <r>
    <x v="0"/>
    <x v="40"/>
    <x v="79"/>
  </r>
  <r>
    <x v="0"/>
    <x v="40"/>
    <x v="80"/>
  </r>
  <r>
    <x v="0"/>
    <x v="41"/>
    <x v="0"/>
  </r>
  <r>
    <x v="0"/>
    <x v="41"/>
    <x v="1"/>
  </r>
  <r>
    <x v="0"/>
    <x v="41"/>
    <x v="2"/>
  </r>
  <r>
    <x v="0"/>
    <x v="41"/>
    <x v="3"/>
  </r>
  <r>
    <x v="0"/>
    <x v="41"/>
    <x v="4"/>
  </r>
  <r>
    <x v="0"/>
    <x v="41"/>
    <x v="5"/>
  </r>
  <r>
    <x v="0"/>
    <x v="41"/>
    <x v="6"/>
  </r>
  <r>
    <x v="0"/>
    <x v="41"/>
    <x v="7"/>
  </r>
  <r>
    <x v="0"/>
    <x v="41"/>
    <x v="8"/>
  </r>
  <r>
    <x v="0"/>
    <x v="41"/>
    <x v="9"/>
  </r>
  <r>
    <x v="0"/>
    <x v="41"/>
    <x v="10"/>
  </r>
  <r>
    <x v="0"/>
    <x v="41"/>
    <x v="11"/>
  </r>
  <r>
    <x v="0"/>
    <x v="41"/>
    <x v="12"/>
  </r>
  <r>
    <x v="0"/>
    <x v="41"/>
    <x v="13"/>
  </r>
  <r>
    <x v="0"/>
    <x v="41"/>
    <x v="14"/>
  </r>
  <r>
    <x v="0"/>
    <x v="41"/>
    <x v="15"/>
  </r>
  <r>
    <x v="0"/>
    <x v="41"/>
    <x v="16"/>
  </r>
  <r>
    <x v="0"/>
    <x v="41"/>
    <x v="17"/>
  </r>
  <r>
    <x v="0"/>
    <x v="41"/>
    <x v="18"/>
  </r>
  <r>
    <x v="0"/>
    <x v="41"/>
    <x v="19"/>
  </r>
  <r>
    <x v="0"/>
    <x v="41"/>
    <x v="20"/>
  </r>
  <r>
    <x v="0"/>
    <x v="41"/>
    <x v="21"/>
  </r>
  <r>
    <x v="0"/>
    <x v="41"/>
    <x v="22"/>
  </r>
  <r>
    <x v="587"/>
    <x v="41"/>
    <x v="23"/>
  </r>
  <r>
    <x v="455"/>
    <x v="41"/>
    <x v="24"/>
  </r>
  <r>
    <x v="588"/>
    <x v="41"/>
    <x v="25"/>
  </r>
  <r>
    <x v="589"/>
    <x v="41"/>
    <x v="26"/>
  </r>
  <r>
    <x v="590"/>
    <x v="41"/>
    <x v="27"/>
  </r>
  <r>
    <x v="591"/>
    <x v="41"/>
    <x v="28"/>
  </r>
  <r>
    <x v="592"/>
    <x v="41"/>
    <x v="29"/>
  </r>
  <r>
    <x v="593"/>
    <x v="41"/>
    <x v="30"/>
  </r>
  <r>
    <x v="594"/>
    <x v="41"/>
    <x v="31"/>
  </r>
  <r>
    <x v="595"/>
    <x v="41"/>
    <x v="32"/>
  </r>
  <r>
    <x v="596"/>
    <x v="41"/>
    <x v="33"/>
  </r>
  <r>
    <x v="597"/>
    <x v="41"/>
    <x v="34"/>
  </r>
  <r>
    <x v="598"/>
    <x v="41"/>
    <x v="35"/>
  </r>
  <r>
    <x v="599"/>
    <x v="41"/>
    <x v="36"/>
  </r>
  <r>
    <x v="600"/>
    <x v="41"/>
    <x v="37"/>
  </r>
  <r>
    <x v="601"/>
    <x v="41"/>
    <x v="38"/>
  </r>
  <r>
    <x v="602"/>
    <x v="41"/>
    <x v="39"/>
  </r>
  <r>
    <x v="603"/>
    <x v="41"/>
    <x v="40"/>
  </r>
  <r>
    <x v="604"/>
    <x v="41"/>
    <x v="41"/>
  </r>
  <r>
    <x v="605"/>
    <x v="41"/>
    <x v="42"/>
  </r>
  <r>
    <x v="606"/>
    <x v="41"/>
    <x v="43"/>
  </r>
  <r>
    <x v="607"/>
    <x v="41"/>
    <x v="44"/>
  </r>
  <r>
    <x v="608"/>
    <x v="41"/>
    <x v="45"/>
  </r>
  <r>
    <x v="609"/>
    <x v="41"/>
    <x v="46"/>
  </r>
  <r>
    <x v="610"/>
    <x v="41"/>
    <x v="47"/>
  </r>
  <r>
    <x v="611"/>
    <x v="41"/>
    <x v="48"/>
  </r>
  <r>
    <x v="612"/>
    <x v="41"/>
    <x v="49"/>
  </r>
  <r>
    <x v="613"/>
    <x v="41"/>
    <x v="50"/>
  </r>
  <r>
    <x v="614"/>
    <x v="41"/>
    <x v="51"/>
  </r>
  <r>
    <x v="615"/>
    <x v="41"/>
    <x v="52"/>
  </r>
  <r>
    <x v="616"/>
    <x v="41"/>
    <x v="53"/>
  </r>
  <r>
    <x v="617"/>
    <x v="41"/>
    <x v="54"/>
  </r>
  <r>
    <x v="550"/>
    <x v="41"/>
    <x v="55"/>
  </r>
  <r>
    <x v="0"/>
    <x v="41"/>
    <x v="56"/>
  </r>
  <r>
    <x v="0"/>
    <x v="41"/>
    <x v="57"/>
  </r>
  <r>
    <x v="0"/>
    <x v="41"/>
    <x v="58"/>
  </r>
  <r>
    <x v="0"/>
    <x v="41"/>
    <x v="59"/>
  </r>
  <r>
    <x v="0"/>
    <x v="41"/>
    <x v="60"/>
  </r>
  <r>
    <x v="0"/>
    <x v="41"/>
    <x v="61"/>
  </r>
  <r>
    <x v="618"/>
    <x v="41"/>
    <x v="62"/>
  </r>
  <r>
    <x v="0"/>
    <x v="41"/>
    <x v="63"/>
  </r>
  <r>
    <x v="0"/>
    <x v="41"/>
    <x v="64"/>
  </r>
  <r>
    <x v="0"/>
    <x v="41"/>
    <x v="65"/>
  </r>
  <r>
    <x v="0"/>
    <x v="41"/>
    <x v="66"/>
  </r>
  <r>
    <x v="0"/>
    <x v="41"/>
    <x v="67"/>
  </r>
  <r>
    <x v="0"/>
    <x v="41"/>
    <x v="68"/>
  </r>
  <r>
    <x v="0"/>
    <x v="41"/>
    <x v="69"/>
  </r>
  <r>
    <x v="0"/>
    <x v="41"/>
    <x v="70"/>
  </r>
  <r>
    <x v="0"/>
    <x v="41"/>
    <x v="71"/>
  </r>
  <r>
    <x v="0"/>
    <x v="41"/>
    <x v="72"/>
  </r>
  <r>
    <x v="0"/>
    <x v="41"/>
    <x v="73"/>
  </r>
  <r>
    <x v="0"/>
    <x v="41"/>
    <x v="74"/>
  </r>
  <r>
    <x v="0"/>
    <x v="41"/>
    <x v="75"/>
  </r>
  <r>
    <x v="0"/>
    <x v="41"/>
    <x v="76"/>
  </r>
  <r>
    <x v="0"/>
    <x v="41"/>
    <x v="77"/>
  </r>
  <r>
    <x v="0"/>
    <x v="41"/>
    <x v="78"/>
  </r>
  <r>
    <x v="0"/>
    <x v="41"/>
    <x v="79"/>
  </r>
  <r>
    <x v="0"/>
    <x v="41"/>
    <x v="80"/>
  </r>
  <r>
    <x v="0"/>
    <x v="42"/>
    <x v="0"/>
  </r>
  <r>
    <x v="0"/>
    <x v="42"/>
    <x v="1"/>
  </r>
  <r>
    <x v="0"/>
    <x v="42"/>
    <x v="2"/>
  </r>
  <r>
    <x v="0"/>
    <x v="42"/>
    <x v="3"/>
  </r>
  <r>
    <x v="0"/>
    <x v="42"/>
    <x v="4"/>
  </r>
  <r>
    <x v="0"/>
    <x v="42"/>
    <x v="5"/>
  </r>
  <r>
    <x v="0"/>
    <x v="42"/>
    <x v="6"/>
  </r>
  <r>
    <x v="0"/>
    <x v="42"/>
    <x v="7"/>
  </r>
  <r>
    <x v="0"/>
    <x v="42"/>
    <x v="8"/>
  </r>
  <r>
    <x v="0"/>
    <x v="42"/>
    <x v="9"/>
  </r>
  <r>
    <x v="0"/>
    <x v="42"/>
    <x v="10"/>
  </r>
  <r>
    <x v="0"/>
    <x v="42"/>
    <x v="11"/>
  </r>
  <r>
    <x v="0"/>
    <x v="42"/>
    <x v="12"/>
  </r>
  <r>
    <x v="0"/>
    <x v="42"/>
    <x v="13"/>
  </r>
  <r>
    <x v="0"/>
    <x v="42"/>
    <x v="14"/>
  </r>
  <r>
    <x v="0"/>
    <x v="42"/>
    <x v="15"/>
  </r>
  <r>
    <x v="0"/>
    <x v="42"/>
    <x v="16"/>
  </r>
  <r>
    <x v="0"/>
    <x v="42"/>
    <x v="17"/>
  </r>
  <r>
    <x v="0"/>
    <x v="42"/>
    <x v="18"/>
  </r>
  <r>
    <x v="0"/>
    <x v="42"/>
    <x v="19"/>
  </r>
  <r>
    <x v="0"/>
    <x v="42"/>
    <x v="20"/>
  </r>
  <r>
    <x v="0"/>
    <x v="42"/>
    <x v="21"/>
  </r>
  <r>
    <x v="0"/>
    <x v="42"/>
    <x v="22"/>
  </r>
  <r>
    <x v="0"/>
    <x v="42"/>
    <x v="23"/>
  </r>
  <r>
    <x v="0"/>
    <x v="42"/>
    <x v="24"/>
  </r>
  <r>
    <x v="0"/>
    <x v="42"/>
    <x v="25"/>
  </r>
  <r>
    <x v="619"/>
    <x v="42"/>
    <x v="26"/>
  </r>
  <r>
    <x v="620"/>
    <x v="42"/>
    <x v="27"/>
  </r>
  <r>
    <x v="621"/>
    <x v="42"/>
    <x v="28"/>
  </r>
  <r>
    <x v="622"/>
    <x v="42"/>
    <x v="29"/>
  </r>
  <r>
    <x v="623"/>
    <x v="42"/>
    <x v="30"/>
  </r>
  <r>
    <x v="624"/>
    <x v="42"/>
    <x v="31"/>
  </r>
  <r>
    <x v="625"/>
    <x v="42"/>
    <x v="32"/>
  </r>
  <r>
    <x v="626"/>
    <x v="42"/>
    <x v="33"/>
  </r>
  <r>
    <x v="627"/>
    <x v="42"/>
    <x v="34"/>
  </r>
  <r>
    <x v="628"/>
    <x v="42"/>
    <x v="35"/>
  </r>
  <r>
    <x v="629"/>
    <x v="42"/>
    <x v="36"/>
  </r>
  <r>
    <x v="630"/>
    <x v="42"/>
    <x v="37"/>
  </r>
  <r>
    <x v="631"/>
    <x v="42"/>
    <x v="38"/>
  </r>
  <r>
    <x v="632"/>
    <x v="42"/>
    <x v="39"/>
  </r>
  <r>
    <x v="633"/>
    <x v="42"/>
    <x v="40"/>
  </r>
  <r>
    <x v="634"/>
    <x v="42"/>
    <x v="41"/>
  </r>
  <r>
    <x v="635"/>
    <x v="42"/>
    <x v="42"/>
  </r>
  <r>
    <x v="636"/>
    <x v="42"/>
    <x v="43"/>
  </r>
  <r>
    <x v="637"/>
    <x v="42"/>
    <x v="44"/>
  </r>
  <r>
    <x v="638"/>
    <x v="42"/>
    <x v="45"/>
  </r>
  <r>
    <x v="639"/>
    <x v="42"/>
    <x v="46"/>
  </r>
  <r>
    <x v="640"/>
    <x v="42"/>
    <x v="47"/>
  </r>
  <r>
    <x v="641"/>
    <x v="42"/>
    <x v="48"/>
  </r>
  <r>
    <x v="642"/>
    <x v="42"/>
    <x v="49"/>
  </r>
  <r>
    <x v="643"/>
    <x v="42"/>
    <x v="50"/>
  </r>
  <r>
    <x v="644"/>
    <x v="42"/>
    <x v="51"/>
  </r>
  <r>
    <x v="645"/>
    <x v="42"/>
    <x v="52"/>
  </r>
  <r>
    <x v="646"/>
    <x v="42"/>
    <x v="53"/>
  </r>
  <r>
    <x v="0"/>
    <x v="42"/>
    <x v="54"/>
  </r>
  <r>
    <x v="647"/>
    <x v="42"/>
    <x v="55"/>
  </r>
  <r>
    <x v="0"/>
    <x v="42"/>
    <x v="56"/>
  </r>
  <r>
    <x v="0"/>
    <x v="42"/>
    <x v="57"/>
  </r>
  <r>
    <x v="648"/>
    <x v="42"/>
    <x v="58"/>
  </r>
  <r>
    <x v="0"/>
    <x v="42"/>
    <x v="59"/>
  </r>
  <r>
    <x v="0"/>
    <x v="42"/>
    <x v="60"/>
  </r>
  <r>
    <x v="0"/>
    <x v="42"/>
    <x v="61"/>
  </r>
  <r>
    <x v="649"/>
    <x v="42"/>
    <x v="62"/>
  </r>
  <r>
    <x v="650"/>
    <x v="42"/>
    <x v="63"/>
  </r>
  <r>
    <x v="0"/>
    <x v="42"/>
    <x v="64"/>
  </r>
  <r>
    <x v="0"/>
    <x v="42"/>
    <x v="65"/>
  </r>
  <r>
    <x v="0"/>
    <x v="42"/>
    <x v="66"/>
  </r>
  <r>
    <x v="0"/>
    <x v="42"/>
    <x v="67"/>
  </r>
  <r>
    <x v="0"/>
    <x v="42"/>
    <x v="68"/>
  </r>
  <r>
    <x v="0"/>
    <x v="42"/>
    <x v="69"/>
  </r>
  <r>
    <x v="0"/>
    <x v="42"/>
    <x v="70"/>
  </r>
  <r>
    <x v="0"/>
    <x v="42"/>
    <x v="71"/>
  </r>
  <r>
    <x v="0"/>
    <x v="42"/>
    <x v="72"/>
  </r>
  <r>
    <x v="0"/>
    <x v="42"/>
    <x v="73"/>
  </r>
  <r>
    <x v="0"/>
    <x v="42"/>
    <x v="74"/>
  </r>
  <r>
    <x v="0"/>
    <x v="42"/>
    <x v="75"/>
  </r>
  <r>
    <x v="0"/>
    <x v="42"/>
    <x v="76"/>
  </r>
  <r>
    <x v="0"/>
    <x v="42"/>
    <x v="77"/>
  </r>
  <r>
    <x v="0"/>
    <x v="42"/>
    <x v="78"/>
  </r>
  <r>
    <x v="0"/>
    <x v="42"/>
    <x v="79"/>
  </r>
  <r>
    <x v="0"/>
    <x v="42"/>
    <x v="80"/>
  </r>
  <r>
    <x v="0"/>
    <x v="43"/>
    <x v="0"/>
  </r>
  <r>
    <x v="0"/>
    <x v="43"/>
    <x v="1"/>
  </r>
  <r>
    <x v="0"/>
    <x v="43"/>
    <x v="2"/>
  </r>
  <r>
    <x v="0"/>
    <x v="43"/>
    <x v="3"/>
  </r>
  <r>
    <x v="0"/>
    <x v="43"/>
    <x v="4"/>
  </r>
  <r>
    <x v="0"/>
    <x v="43"/>
    <x v="5"/>
  </r>
  <r>
    <x v="0"/>
    <x v="43"/>
    <x v="6"/>
  </r>
  <r>
    <x v="0"/>
    <x v="43"/>
    <x v="7"/>
  </r>
  <r>
    <x v="0"/>
    <x v="43"/>
    <x v="8"/>
  </r>
  <r>
    <x v="0"/>
    <x v="43"/>
    <x v="9"/>
  </r>
  <r>
    <x v="0"/>
    <x v="43"/>
    <x v="10"/>
  </r>
  <r>
    <x v="0"/>
    <x v="43"/>
    <x v="11"/>
  </r>
  <r>
    <x v="0"/>
    <x v="43"/>
    <x v="12"/>
  </r>
  <r>
    <x v="0"/>
    <x v="43"/>
    <x v="13"/>
  </r>
  <r>
    <x v="0"/>
    <x v="43"/>
    <x v="14"/>
  </r>
  <r>
    <x v="0"/>
    <x v="43"/>
    <x v="15"/>
  </r>
  <r>
    <x v="0"/>
    <x v="43"/>
    <x v="16"/>
  </r>
  <r>
    <x v="0"/>
    <x v="43"/>
    <x v="17"/>
  </r>
  <r>
    <x v="0"/>
    <x v="43"/>
    <x v="18"/>
  </r>
  <r>
    <x v="0"/>
    <x v="43"/>
    <x v="19"/>
  </r>
  <r>
    <x v="0"/>
    <x v="43"/>
    <x v="20"/>
  </r>
  <r>
    <x v="0"/>
    <x v="43"/>
    <x v="21"/>
  </r>
  <r>
    <x v="27"/>
    <x v="43"/>
    <x v="22"/>
  </r>
  <r>
    <x v="651"/>
    <x v="43"/>
    <x v="23"/>
  </r>
  <r>
    <x v="0"/>
    <x v="43"/>
    <x v="24"/>
  </r>
  <r>
    <x v="0"/>
    <x v="43"/>
    <x v="25"/>
  </r>
  <r>
    <x v="652"/>
    <x v="43"/>
    <x v="26"/>
  </r>
  <r>
    <x v="653"/>
    <x v="43"/>
    <x v="27"/>
  </r>
  <r>
    <x v="654"/>
    <x v="43"/>
    <x v="28"/>
  </r>
  <r>
    <x v="655"/>
    <x v="43"/>
    <x v="29"/>
  </r>
  <r>
    <x v="656"/>
    <x v="43"/>
    <x v="30"/>
  </r>
  <r>
    <x v="657"/>
    <x v="43"/>
    <x v="31"/>
  </r>
  <r>
    <x v="658"/>
    <x v="43"/>
    <x v="32"/>
  </r>
  <r>
    <x v="659"/>
    <x v="43"/>
    <x v="33"/>
  </r>
  <r>
    <x v="660"/>
    <x v="43"/>
    <x v="34"/>
  </r>
  <r>
    <x v="661"/>
    <x v="43"/>
    <x v="35"/>
  </r>
  <r>
    <x v="662"/>
    <x v="43"/>
    <x v="36"/>
  </r>
  <r>
    <x v="663"/>
    <x v="43"/>
    <x v="37"/>
  </r>
  <r>
    <x v="664"/>
    <x v="43"/>
    <x v="38"/>
  </r>
  <r>
    <x v="665"/>
    <x v="43"/>
    <x v="39"/>
  </r>
  <r>
    <x v="666"/>
    <x v="43"/>
    <x v="40"/>
  </r>
  <r>
    <x v="667"/>
    <x v="43"/>
    <x v="41"/>
  </r>
  <r>
    <x v="668"/>
    <x v="43"/>
    <x v="42"/>
  </r>
  <r>
    <x v="669"/>
    <x v="43"/>
    <x v="43"/>
  </r>
  <r>
    <x v="670"/>
    <x v="43"/>
    <x v="44"/>
  </r>
  <r>
    <x v="671"/>
    <x v="43"/>
    <x v="45"/>
  </r>
  <r>
    <x v="670"/>
    <x v="43"/>
    <x v="46"/>
  </r>
  <r>
    <x v="672"/>
    <x v="43"/>
    <x v="47"/>
  </r>
  <r>
    <x v="517"/>
    <x v="43"/>
    <x v="48"/>
  </r>
  <r>
    <x v="673"/>
    <x v="43"/>
    <x v="49"/>
  </r>
  <r>
    <x v="674"/>
    <x v="43"/>
    <x v="50"/>
  </r>
  <r>
    <x v="675"/>
    <x v="43"/>
    <x v="51"/>
  </r>
  <r>
    <x v="676"/>
    <x v="43"/>
    <x v="52"/>
  </r>
  <r>
    <x v="677"/>
    <x v="43"/>
    <x v="53"/>
  </r>
  <r>
    <x v="0"/>
    <x v="43"/>
    <x v="54"/>
  </r>
  <r>
    <x v="377"/>
    <x v="43"/>
    <x v="55"/>
  </r>
  <r>
    <x v="0"/>
    <x v="43"/>
    <x v="56"/>
  </r>
  <r>
    <x v="0"/>
    <x v="43"/>
    <x v="57"/>
  </r>
  <r>
    <x v="678"/>
    <x v="43"/>
    <x v="58"/>
  </r>
  <r>
    <x v="0"/>
    <x v="43"/>
    <x v="59"/>
  </r>
  <r>
    <x v="0"/>
    <x v="43"/>
    <x v="60"/>
  </r>
  <r>
    <x v="0"/>
    <x v="43"/>
    <x v="61"/>
  </r>
  <r>
    <x v="0"/>
    <x v="43"/>
    <x v="62"/>
  </r>
  <r>
    <x v="0"/>
    <x v="43"/>
    <x v="63"/>
  </r>
  <r>
    <x v="679"/>
    <x v="43"/>
    <x v="64"/>
  </r>
  <r>
    <x v="0"/>
    <x v="43"/>
    <x v="65"/>
  </r>
  <r>
    <x v="0"/>
    <x v="43"/>
    <x v="66"/>
  </r>
  <r>
    <x v="0"/>
    <x v="43"/>
    <x v="67"/>
  </r>
  <r>
    <x v="0"/>
    <x v="43"/>
    <x v="68"/>
  </r>
  <r>
    <x v="0"/>
    <x v="43"/>
    <x v="69"/>
  </r>
  <r>
    <x v="0"/>
    <x v="43"/>
    <x v="70"/>
  </r>
  <r>
    <x v="0"/>
    <x v="43"/>
    <x v="71"/>
  </r>
  <r>
    <x v="0"/>
    <x v="43"/>
    <x v="72"/>
  </r>
  <r>
    <x v="0"/>
    <x v="43"/>
    <x v="73"/>
  </r>
  <r>
    <x v="0"/>
    <x v="43"/>
    <x v="74"/>
  </r>
  <r>
    <x v="0"/>
    <x v="43"/>
    <x v="75"/>
  </r>
  <r>
    <x v="0"/>
    <x v="43"/>
    <x v="76"/>
  </r>
  <r>
    <x v="0"/>
    <x v="43"/>
    <x v="77"/>
  </r>
  <r>
    <x v="0"/>
    <x v="43"/>
    <x v="78"/>
  </r>
  <r>
    <x v="0"/>
    <x v="43"/>
    <x v="79"/>
  </r>
  <r>
    <x v="0"/>
    <x v="43"/>
    <x v="80"/>
  </r>
  <r>
    <x v="0"/>
    <x v="44"/>
    <x v="0"/>
  </r>
  <r>
    <x v="0"/>
    <x v="44"/>
    <x v="1"/>
  </r>
  <r>
    <x v="0"/>
    <x v="44"/>
    <x v="2"/>
  </r>
  <r>
    <x v="0"/>
    <x v="44"/>
    <x v="3"/>
  </r>
  <r>
    <x v="0"/>
    <x v="44"/>
    <x v="4"/>
  </r>
  <r>
    <x v="0"/>
    <x v="44"/>
    <x v="5"/>
  </r>
  <r>
    <x v="0"/>
    <x v="44"/>
    <x v="6"/>
  </r>
  <r>
    <x v="0"/>
    <x v="44"/>
    <x v="7"/>
  </r>
  <r>
    <x v="0"/>
    <x v="44"/>
    <x v="8"/>
  </r>
  <r>
    <x v="0"/>
    <x v="44"/>
    <x v="9"/>
  </r>
  <r>
    <x v="0"/>
    <x v="44"/>
    <x v="10"/>
  </r>
  <r>
    <x v="0"/>
    <x v="44"/>
    <x v="11"/>
  </r>
  <r>
    <x v="0"/>
    <x v="44"/>
    <x v="12"/>
  </r>
  <r>
    <x v="0"/>
    <x v="44"/>
    <x v="13"/>
  </r>
  <r>
    <x v="0"/>
    <x v="44"/>
    <x v="14"/>
  </r>
  <r>
    <x v="0"/>
    <x v="44"/>
    <x v="15"/>
  </r>
  <r>
    <x v="0"/>
    <x v="44"/>
    <x v="16"/>
  </r>
  <r>
    <x v="0"/>
    <x v="44"/>
    <x v="17"/>
  </r>
  <r>
    <x v="0"/>
    <x v="44"/>
    <x v="18"/>
  </r>
  <r>
    <x v="0"/>
    <x v="44"/>
    <x v="19"/>
  </r>
  <r>
    <x v="0"/>
    <x v="44"/>
    <x v="20"/>
  </r>
  <r>
    <x v="0"/>
    <x v="44"/>
    <x v="21"/>
  </r>
  <r>
    <x v="0"/>
    <x v="44"/>
    <x v="22"/>
  </r>
  <r>
    <x v="680"/>
    <x v="44"/>
    <x v="23"/>
  </r>
  <r>
    <x v="681"/>
    <x v="44"/>
    <x v="24"/>
  </r>
  <r>
    <x v="682"/>
    <x v="44"/>
    <x v="25"/>
  </r>
  <r>
    <x v="683"/>
    <x v="44"/>
    <x v="26"/>
  </r>
  <r>
    <x v="684"/>
    <x v="44"/>
    <x v="27"/>
  </r>
  <r>
    <x v="685"/>
    <x v="44"/>
    <x v="28"/>
  </r>
  <r>
    <x v="686"/>
    <x v="44"/>
    <x v="29"/>
  </r>
  <r>
    <x v="687"/>
    <x v="44"/>
    <x v="30"/>
  </r>
  <r>
    <x v="688"/>
    <x v="44"/>
    <x v="31"/>
  </r>
  <r>
    <x v="689"/>
    <x v="44"/>
    <x v="32"/>
  </r>
  <r>
    <x v="690"/>
    <x v="44"/>
    <x v="33"/>
  </r>
  <r>
    <x v="254"/>
    <x v="44"/>
    <x v="34"/>
  </r>
  <r>
    <x v="691"/>
    <x v="44"/>
    <x v="35"/>
  </r>
  <r>
    <x v="692"/>
    <x v="44"/>
    <x v="36"/>
  </r>
  <r>
    <x v="693"/>
    <x v="44"/>
    <x v="37"/>
  </r>
  <r>
    <x v="694"/>
    <x v="44"/>
    <x v="38"/>
  </r>
  <r>
    <x v="695"/>
    <x v="44"/>
    <x v="39"/>
  </r>
  <r>
    <x v="696"/>
    <x v="44"/>
    <x v="40"/>
  </r>
  <r>
    <x v="697"/>
    <x v="44"/>
    <x v="41"/>
  </r>
  <r>
    <x v="698"/>
    <x v="44"/>
    <x v="42"/>
  </r>
  <r>
    <x v="699"/>
    <x v="44"/>
    <x v="43"/>
  </r>
  <r>
    <x v="700"/>
    <x v="44"/>
    <x v="44"/>
  </r>
  <r>
    <x v="701"/>
    <x v="44"/>
    <x v="45"/>
  </r>
  <r>
    <x v="223"/>
    <x v="44"/>
    <x v="46"/>
  </r>
  <r>
    <x v="702"/>
    <x v="44"/>
    <x v="47"/>
  </r>
  <r>
    <x v="703"/>
    <x v="44"/>
    <x v="48"/>
  </r>
  <r>
    <x v="704"/>
    <x v="44"/>
    <x v="49"/>
  </r>
  <r>
    <x v="705"/>
    <x v="44"/>
    <x v="50"/>
  </r>
  <r>
    <x v="706"/>
    <x v="44"/>
    <x v="51"/>
  </r>
  <r>
    <x v="707"/>
    <x v="44"/>
    <x v="52"/>
  </r>
  <r>
    <x v="708"/>
    <x v="44"/>
    <x v="53"/>
  </r>
  <r>
    <x v="709"/>
    <x v="44"/>
    <x v="54"/>
  </r>
  <r>
    <x v="0"/>
    <x v="44"/>
    <x v="55"/>
  </r>
  <r>
    <x v="710"/>
    <x v="44"/>
    <x v="56"/>
  </r>
  <r>
    <x v="0"/>
    <x v="44"/>
    <x v="57"/>
  </r>
  <r>
    <x v="0"/>
    <x v="44"/>
    <x v="58"/>
  </r>
  <r>
    <x v="711"/>
    <x v="44"/>
    <x v="59"/>
  </r>
  <r>
    <x v="0"/>
    <x v="44"/>
    <x v="60"/>
  </r>
  <r>
    <x v="0"/>
    <x v="44"/>
    <x v="61"/>
  </r>
  <r>
    <x v="0"/>
    <x v="44"/>
    <x v="62"/>
  </r>
  <r>
    <x v="0"/>
    <x v="44"/>
    <x v="63"/>
  </r>
  <r>
    <x v="0"/>
    <x v="44"/>
    <x v="64"/>
  </r>
  <r>
    <x v="0"/>
    <x v="44"/>
    <x v="65"/>
  </r>
  <r>
    <x v="0"/>
    <x v="44"/>
    <x v="66"/>
  </r>
  <r>
    <x v="0"/>
    <x v="44"/>
    <x v="67"/>
  </r>
  <r>
    <x v="0"/>
    <x v="44"/>
    <x v="68"/>
  </r>
  <r>
    <x v="0"/>
    <x v="44"/>
    <x v="69"/>
  </r>
  <r>
    <x v="0"/>
    <x v="44"/>
    <x v="70"/>
  </r>
  <r>
    <x v="0"/>
    <x v="44"/>
    <x v="71"/>
  </r>
  <r>
    <x v="0"/>
    <x v="44"/>
    <x v="72"/>
  </r>
  <r>
    <x v="0"/>
    <x v="44"/>
    <x v="73"/>
  </r>
  <r>
    <x v="0"/>
    <x v="44"/>
    <x v="74"/>
  </r>
  <r>
    <x v="0"/>
    <x v="44"/>
    <x v="75"/>
  </r>
  <r>
    <x v="0"/>
    <x v="44"/>
    <x v="76"/>
  </r>
  <r>
    <x v="0"/>
    <x v="44"/>
    <x v="77"/>
  </r>
  <r>
    <x v="0"/>
    <x v="44"/>
    <x v="78"/>
  </r>
  <r>
    <x v="0"/>
    <x v="44"/>
    <x v="79"/>
  </r>
  <r>
    <x v="0"/>
    <x v="44"/>
    <x v="80"/>
  </r>
  <r>
    <x v="0"/>
    <x v="45"/>
    <x v="0"/>
  </r>
  <r>
    <x v="0"/>
    <x v="45"/>
    <x v="1"/>
  </r>
  <r>
    <x v="0"/>
    <x v="45"/>
    <x v="2"/>
  </r>
  <r>
    <x v="0"/>
    <x v="45"/>
    <x v="3"/>
  </r>
  <r>
    <x v="0"/>
    <x v="45"/>
    <x v="4"/>
  </r>
  <r>
    <x v="0"/>
    <x v="45"/>
    <x v="5"/>
  </r>
  <r>
    <x v="0"/>
    <x v="45"/>
    <x v="6"/>
  </r>
  <r>
    <x v="0"/>
    <x v="45"/>
    <x v="7"/>
  </r>
  <r>
    <x v="0"/>
    <x v="45"/>
    <x v="8"/>
  </r>
  <r>
    <x v="0"/>
    <x v="45"/>
    <x v="9"/>
  </r>
  <r>
    <x v="0"/>
    <x v="45"/>
    <x v="10"/>
  </r>
  <r>
    <x v="0"/>
    <x v="45"/>
    <x v="11"/>
  </r>
  <r>
    <x v="0"/>
    <x v="45"/>
    <x v="12"/>
  </r>
  <r>
    <x v="0"/>
    <x v="45"/>
    <x v="13"/>
  </r>
  <r>
    <x v="0"/>
    <x v="45"/>
    <x v="14"/>
  </r>
  <r>
    <x v="712"/>
    <x v="45"/>
    <x v="15"/>
  </r>
  <r>
    <x v="0"/>
    <x v="45"/>
    <x v="16"/>
  </r>
  <r>
    <x v="0"/>
    <x v="45"/>
    <x v="17"/>
  </r>
  <r>
    <x v="713"/>
    <x v="45"/>
    <x v="18"/>
  </r>
  <r>
    <x v="0"/>
    <x v="45"/>
    <x v="19"/>
  </r>
  <r>
    <x v="0"/>
    <x v="45"/>
    <x v="20"/>
  </r>
  <r>
    <x v="0"/>
    <x v="45"/>
    <x v="21"/>
  </r>
  <r>
    <x v="0"/>
    <x v="45"/>
    <x v="22"/>
  </r>
  <r>
    <x v="0"/>
    <x v="45"/>
    <x v="23"/>
  </r>
  <r>
    <x v="0"/>
    <x v="45"/>
    <x v="24"/>
  </r>
  <r>
    <x v="587"/>
    <x v="45"/>
    <x v="25"/>
  </r>
  <r>
    <x v="106"/>
    <x v="45"/>
    <x v="26"/>
  </r>
  <r>
    <x v="714"/>
    <x v="45"/>
    <x v="27"/>
  </r>
  <r>
    <x v="715"/>
    <x v="45"/>
    <x v="28"/>
  </r>
  <r>
    <x v="716"/>
    <x v="45"/>
    <x v="29"/>
  </r>
  <r>
    <x v="717"/>
    <x v="45"/>
    <x v="30"/>
  </r>
  <r>
    <x v="718"/>
    <x v="45"/>
    <x v="31"/>
  </r>
  <r>
    <x v="719"/>
    <x v="45"/>
    <x v="32"/>
  </r>
  <r>
    <x v="720"/>
    <x v="45"/>
    <x v="33"/>
  </r>
  <r>
    <x v="721"/>
    <x v="45"/>
    <x v="34"/>
  </r>
  <r>
    <x v="722"/>
    <x v="45"/>
    <x v="35"/>
  </r>
  <r>
    <x v="723"/>
    <x v="45"/>
    <x v="36"/>
  </r>
  <r>
    <x v="724"/>
    <x v="45"/>
    <x v="37"/>
  </r>
  <r>
    <x v="725"/>
    <x v="45"/>
    <x v="38"/>
  </r>
  <r>
    <x v="726"/>
    <x v="45"/>
    <x v="39"/>
  </r>
  <r>
    <x v="464"/>
    <x v="45"/>
    <x v="40"/>
  </r>
  <r>
    <x v="727"/>
    <x v="45"/>
    <x v="41"/>
  </r>
  <r>
    <x v="728"/>
    <x v="45"/>
    <x v="42"/>
  </r>
  <r>
    <x v="729"/>
    <x v="45"/>
    <x v="43"/>
  </r>
  <r>
    <x v="175"/>
    <x v="45"/>
    <x v="44"/>
  </r>
  <r>
    <x v="730"/>
    <x v="45"/>
    <x v="45"/>
  </r>
  <r>
    <x v="731"/>
    <x v="45"/>
    <x v="46"/>
  </r>
  <r>
    <x v="732"/>
    <x v="45"/>
    <x v="47"/>
  </r>
  <r>
    <x v="733"/>
    <x v="45"/>
    <x v="48"/>
  </r>
  <r>
    <x v="734"/>
    <x v="45"/>
    <x v="49"/>
  </r>
  <r>
    <x v="735"/>
    <x v="45"/>
    <x v="50"/>
  </r>
  <r>
    <x v="736"/>
    <x v="45"/>
    <x v="51"/>
  </r>
  <r>
    <x v="737"/>
    <x v="45"/>
    <x v="52"/>
  </r>
  <r>
    <x v="738"/>
    <x v="45"/>
    <x v="53"/>
  </r>
  <r>
    <x v="0"/>
    <x v="45"/>
    <x v="54"/>
  </r>
  <r>
    <x v="0"/>
    <x v="45"/>
    <x v="55"/>
  </r>
  <r>
    <x v="364"/>
    <x v="45"/>
    <x v="56"/>
  </r>
  <r>
    <x v="537"/>
    <x v="45"/>
    <x v="57"/>
  </r>
  <r>
    <x v="0"/>
    <x v="45"/>
    <x v="58"/>
  </r>
  <r>
    <x v="0"/>
    <x v="45"/>
    <x v="59"/>
  </r>
  <r>
    <x v="0"/>
    <x v="45"/>
    <x v="60"/>
  </r>
  <r>
    <x v="0"/>
    <x v="45"/>
    <x v="61"/>
  </r>
  <r>
    <x v="0"/>
    <x v="45"/>
    <x v="62"/>
  </r>
  <r>
    <x v="0"/>
    <x v="45"/>
    <x v="63"/>
  </r>
  <r>
    <x v="0"/>
    <x v="45"/>
    <x v="64"/>
  </r>
  <r>
    <x v="0"/>
    <x v="45"/>
    <x v="65"/>
  </r>
  <r>
    <x v="0"/>
    <x v="45"/>
    <x v="66"/>
  </r>
  <r>
    <x v="0"/>
    <x v="45"/>
    <x v="67"/>
  </r>
  <r>
    <x v="0"/>
    <x v="45"/>
    <x v="68"/>
  </r>
  <r>
    <x v="0"/>
    <x v="45"/>
    <x v="69"/>
  </r>
  <r>
    <x v="0"/>
    <x v="45"/>
    <x v="70"/>
  </r>
  <r>
    <x v="0"/>
    <x v="45"/>
    <x v="71"/>
  </r>
  <r>
    <x v="0"/>
    <x v="45"/>
    <x v="72"/>
  </r>
  <r>
    <x v="0"/>
    <x v="45"/>
    <x v="73"/>
  </r>
  <r>
    <x v="0"/>
    <x v="45"/>
    <x v="74"/>
  </r>
  <r>
    <x v="0"/>
    <x v="45"/>
    <x v="75"/>
  </r>
  <r>
    <x v="0"/>
    <x v="45"/>
    <x v="76"/>
  </r>
  <r>
    <x v="0"/>
    <x v="45"/>
    <x v="77"/>
  </r>
  <r>
    <x v="0"/>
    <x v="45"/>
    <x v="78"/>
  </r>
  <r>
    <x v="0"/>
    <x v="45"/>
    <x v="79"/>
  </r>
  <r>
    <x v="0"/>
    <x v="45"/>
    <x v="80"/>
  </r>
  <r>
    <x v="0"/>
    <x v="46"/>
    <x v="0"/>
  </r>
  <r>
    <x v="0"/>
    <x v="46"/>
    <x v="1"/>
  </r>
  <r>
    <x v="0"/>
    <x v="46"/>
    <x v="2"/>
  </r>
  <r>
    <x v="0"/>
    <x v="46"/>
    <x v="3"/>
  </r>
  <r>
    <x v="0"/>
    <x v="46"/>
    <x v="4"/>
  </r>
  <r>
    <x v="0"/>
    <x v="46"/>
    <x v="5"/>
  </r>
  <r>
    <x v="0"/>
    <x v="46"/>
    <x v="6"/>
  </r>
  <r>
    <x v="0"/>
    <x v="46"/>
    <x v="7"/>
  </r>
  <r>
    <x v="0"/>
    <x v="46"/>
    <x v="8"/>
  </r>
  <r>
    <x v="0"/>
    <x v="46"/>
    <x v="9"/>
  </r>
  <r>
    <x v="0"/>
    <x v="46"/>
    <x v="10"/>
  </r>
  <r>
    <x v="0"/>
    <x v="46"/>
    <x v="11"/>
  </r>
  <r>
    <x v="0"/>
    <x v="46"/>
    <x v="12"/>
  </r>
  <r>
    <x v="0"/>
    <x v="46"/>
    <x v="13"/>
  </r>
  <r>
    <x v="0"/>
    <x v="46"/>
    <x v="14"/>
  </r>
  <r>
    <x v="739"/>
    <x v="46"/>
    <x v="15"/>
  </r>
  <r>
    <x v="0"/>
    <x v="46"/>
    <x v="16"/>
  </r>
  <r>
    <x v="0"/>
    <x v="46"/>
    <x v="17"/>
  </r>
  <r>
    <x v="0"/>
    <x v="46"/>
    <x v="18"/>
  </r>
  <r>
    <x v="740"/>
    <x v="46"/>
    <x v="19"/>
  </r>
  <r>
    <x v="0"/>
    <x v="46"/>
    <x v="20"/>
  </r>
  <r>
    <x v="0"/>
    <x v="46"/>
    <x v="21"/>
  </r>
  <r>
    <x v="741"/>
    <x v="46"/>
    <x v="22"/>
  </r>
  <r>
    <x v="0"/>
    <x v="46"/>
    <x v="23"/>
  </r>
  <r>
    <x v="742"/>
    <x v="46"/>
    <x v="24"/>
  </r>
  <r>
    <x v="743"/>
    <x v="46"/>
    <x v="25"/>
  </r>
  <r>
    <x v="744"/>
    <x v="46"/>
    <x v="26"/>
  </r>
  <r>
    <x v="745"/>
    <x v="46"/>
    <x v="27"/>
  </r>
  <r>
    <x v="746"/>
    <x v="46"/>
    <x v="28"/>
  </r>
  <r>
    <x v="747"/>
    <x v="46"/>
    <x v="29"/>
  </r>
  <r>
    <x v="748"/>
    <x v="46"/>
    <x v="30"/>
  </r>
  <r>
    <x v="749"/>
    <x v="46"/>
    <x v="31"/>
  </r>
  <r>
    <x v="750"/>
    <x v="46"/>
    <x v="32"/>
  </r>
  <r>
    <x v="751"/>
    <x v="46"/>
    <x v="33"/>
  </r>
  <r>
    <x v="752"/>
    <x v="46"/>
    <x v="34"/>
  </r>
  <r>
    <x v="753"/>
    <x v="46"/>
    <x v="35"/>
  </r>
  <r>
    <x v="754"/>
    <x v="46"/>
    <x v="36"/>
  </r>
  <r>
    <x v="755"/>
    <x v="46"/>
    <x v="37"/>
  </r>
  <r>
    <x v="756"/>
    <x v="46"/>
    <x v="38"/>
  </r>
  <r>
    <x v="757"/>
    <x v="46"/>
    <x v="39"/>
  </r>
  <r>
    <x v="758"/>
    <x v="46"/>
    <x v="40"/>
  </r>
  <r>
    <x v="759"/>
    <x v="46"/>
    <x v="41"/>
  </r>
  <r>
    <x v="760"/>
    <x v="46"/>
    <x v="42"/>
  </r>
  <r>
    <x v="761"/>
    <x v="46"/>
    <x v="43"/>
  </r>
  <r>
    <x v="762"/>
    <x v="46"/>
    <x v="44"/>
  </r>
  <r>
    <x v="763"/>
    <x v="46"/>
    <x v="45"/>
  </r>
  <r>
    <x v="764"/>
    <x v="46"/>
    <x v="46"/>
  </r>
  <r>
    <x v="765"/>
    <x v="46"/>
    <x v="47"/>
  </r>
  <r>
    <x v="766"/>
    <x v="46"/>
    <x v="48"/>
  </r>
  <r>
    <x v="767"/>
    <x v="46"/>
    <x v="49"/>
  </r>
  <r>
    <x v="168"/>
    <x v="46"/>
    <x v="50"/>
  </r>
  <r>
    <x v="768"/>
    <x v="46"/>
    <x v="51"/>
  </r>
  <r>
    <x v="769"/>
    <x v="46"/>
    <x v="52"/>
  </r>
  <r>
    <x v="770"/>
    <x v="46"/>
    <x v="53"/>
  </r>
  <r>
    <x v="771"/>
    <x v="46"/>
    <x v="54"/>
  </r>
  <r>
    <x v="0"/>
    <x v="46"/>
    <x v="55"/>
  </r>
  <r>
    <x v="0"/>
    <x v="46"/>
    <x v="56"/>
  </r>
  <r>
    <x v="0"/>
    <x v="46"/>
    <x v="57"/>
  </r>
  <r>
    <x v="0"/>
    <x v="46"/>
    <x v="58"/>
  </r>
  <r>
    <x v="0"/>
    <x v="46"/>
    <x v="59"/>
  </r>
  <r>
    <x v="0"/>
    <x v="46"/>
    <x v="60"/>
  </r>
  <r>
    <x v="0"/>
    <x v="46"/>
    <x v="61"/>
  </r>
  <r>
    <x v="0"/>
    <x v="46"/>
    <x v="62"/>
  </r>
  <r>
    <x v="0"/>
    <x v="46"/>
    <x v="63"/>
  </r>
  <r>
    <x v="0"/>
    <x v="46"/>
    <x v="64"/>
  </r>
  <r>
    <x v="0"/>
    <x v="46"/>
    <x v="65"/>
  </r>
  <r>
    <x v="0"/>
    <x v="46"/>
    <x v="66"/>
  </r>
  <r>
    <x v="0"/>
    <x v="46"/>
    <x v="67"/>
  </r>
  <r>
    <x v="0"/>
    <x v="46"/>
    <x v="68"/>
  </r>
  <r>
    <x v="0"/>
    <x v="46"/>
    <x v="69"/>
  </r>
  <r>
    <x v="0"/>
    <x v="46"/>
    <x v="70"/>
  </r>
  <r>
    <x v="0"/>
    <x v="46"/>
    <x v="71"/>
  </r>
  <r>
    <x v="0"/>
    <x v="46"/>
    <x v="72"/>
  </r>
  <r>
    <x v="0"/>
    <x v="46"/>
    <x v="73"/>
  </r>
  <r>
    <x v="0"/>
    <x v="46"/>
    <x v="74"/>
  </r>
  <r>
    <x v="0"/>
    <x v="46"/>
    <x v="75"/>
  </r>
  <r>
    <x v="0"/>
    <x v="46"/>
    <x v="76"/>
  </r>
  <r>
    <x v="0"/>
    <x v="46"/>
    <x v="77"/>
  </r>
  <r>
    <x v="0"/>
    <x v="46"/>
    <x v="78"/>
  </r>
  <r>
    <x v="0"/>
    <x v="46"/>
    <x v="79"/>
  </r>
  <r>
    <x v="0"/>
    <x v="46"/>
    <x v="80"/>
  </r>
  <r>
    <x v="0"/>
    <x v="47"/>
    <x v="0"/>
  </r>
  <r>
    <x v="0"/>
    <x v="47"/>
    <x v="1"/>
  </r>
  <r>
    <x v="0"/>
    <x v="47"/>
    <x v="2"/>
  </r>
  <r>
    <x v="0"/>
    <x v="47"/>
    <x v="3"/>
  </r>
  <r>
    <x v="0"/>
    <x v="47"/>
    <x v="4"/>
  </r>
  <r>
    <x v="0"/>
    <x v="47"/>
    <x v="5"/>
  </r>
  <r>
    <x v="0"/>
    <x v="47"/>
    <x v="6"/>
  </r>
  <r>
    <x v="0"/>
    <x v="47"/>
    <x v="7"/>
  </r>
  <r>
    <x v="0"/>
    <x v="47"/>
    <x v="8"/>
  </r>
  <r>
    <x v="0"/>
    <x v="47"/>
    <x v="9"/>
  </r>
  <r>
    <x v="0"/>
    <x v="47"/>
    <x v="10"/>
  </r>
  <r>
    <x v="0"/>
    <x v="47"/>
    <x v="11"/>
  </r>
  <r>
    <x v="0"/>
    <x v="47"/>
    <x v="12"/>
  </r>
  <r>
    <x v="0"/>
    <x v="47"/>
    <x v="13"/>
  </r>
  <r>
    <x v="0"/>
    <x v="47"/>
    <x v="14"/>
  </r>
  <r>
    <x v="0"/>
    <x v="47"/>
    <x v="15"/>
  </r>
  <r>
    <x v="0"/>
    <x v="47"/>
    <x v="16"/>
  </r>
  <r>
    <x v="772"/>
    <x v="47"/>
    <x v="17"/>
  </r>
  <r>
    <x v="0"/>
    <x v="47"/>
    <x v="18"/>
  </r>
  <r>
    <x v="0"/>
    <x v="47"/>
    <x v="19"/>
  </r>
  <r>
    <x v="0"/>
    <x v="47"/>
    <x v="20"/>
  </r>
  <r>
    <x v="0"/>
    <x v="47"/>
    <x v="21"/>
  </r>
  <r>
    <x v="773"/>
    <x v="47"/>
    <x v="22"/>
  </r>
  <r>
    <x v="774"/>
    <x v="47"/>
    <x v="23"/>
  </r>
  <r>
    <x v="0"/>
    <x v="47"/>
    <x v="24"/>
  </r>
  <r>
    <x v="0"/>
    <x v="47"/>
    <x v="25"/>
  </r>
  <r>
    <x v="150"/>
    <x v="47"/>
    <x v="26"/>
  </r>
  <r>
    <x v="775"/>
    <x v="47"/>
    <x v="27"/>
  </r>
  <r>
    <x v="776"/>
    <x v="47"/>
    <x v="28"/>
  </r>
  <r>
    <x v="777"/>
    <x v="47"/>
    <x v="29"/>
  </r>
  <r>
    <x v="778"/>
    <x v="47"/>
    <x v="30"/>
  </r>
  <r>
    <x v="779"/>
    <x v="47"/>
    <x v="31"/>
  </r>
  <r>
    <x v="780"/>
    <x v="47"/>
    <x v="32"/>
  </r>
  <r>
    <x v="781"/>
    <x v="47"/>
    <x v="33"/>
  </r>
  <r>
    <x v="782"/>
    <x v="47"/>
    <x v="34"/>
  </r>
  <r>
    <x v="783"/>
    <x v="47"/>
    <x v="35"/>
  </r>
  <r>
    <x v="784"/>
    <x v="47"/>
    <x v="36"/>
  </r>
  <r>
    <x v="785"/>
    <x v="47"/>
    <x v="37"/>
  </r>
  <r>
    <x v="786"/>
    <x v="47"/>
    <x v="38"/>
  </r>
  <r>
    <x v="787"/>
    <x v="47"/>
    <x v="39"/>
  </r>
  <r>
    <x v="788"/>
    <x v="47"/>
    <x v="40"/>
  </r>
  <r>
    <x v="789"/>
    <x v="47"/>
    <x v="41"/>
  </r>
  <r>
    <x v="790"/>
    <x v="47"/>
    <x v="42"/>
  </r>
  <r>
    <x v="791"/>
    <x v="47"/>
    <x v="43"/>
  </r>
  <r>
    <x v="792"/>
    <x v="47"/>
    <x v="44"/>
  </r>
  <r>
    <x v="793"/>
    <x v="47"/>
    <x v="45"/>
  </r>
  <r>
    <x v="745"/>
    <x v="47"/>
    <x v="46"/>
  </r>
  <r>
    <x v="794"/>
    <x v="47"/>
    <x v="47"/>
  </r>
  <r>
    <x v="795"/>
    <x v="47"/>
    <x v="48"/>
  </r>
  <r>
    <x v="796"/>
    <x v="47"/>
    <x v="49"/>
  </r>
  <r>
    <x v="797"/>
    <x v="47"/>
    <x v="50"/>
  </r>
  <r>
    <x v="798"/>
    <x v="47"/>
    <x v="51"/>
  </r>
  <r>
    <x v="0"/>
    <x v="47"/>
    <x v="52"/>
  </r>
  <r>
    <x v="799"/>
    <x v="47"/>
    <x v="53"/>
  </r>
  <r>
    <x v="800"/>
    <x v="47"/>
    <x v="54"/>
  </r>
  <r>
    <x v="0"/>
    <x v="47"/>
    <x v="55"/>
  </r>
  <r>
    <x v="0"/>
    <x v="47"/>
    <x v="56"/>
  </r>
  <r>
    <x v="0"/>
    <x v="47"/>
    <x v="57"/>
  </r>
  <r>
    <x v="801"/>
    <x v="47"/>
    <x v="58"/>
  </r>
  <r>
    <x v="0"/>
    <x v="47"/>
    <x v="59"/>
  </r>
  <r>
    <x v="0"/>
    <x v="47"/>
    <x v="60"/>
  </r>
  <r>
    <x v="0"/>
    <x v="47"/>
    <x v="61"/>
  </r>
  <r>
    <x v="0"/>
    <x v="47"/>
    <x v="62"/>
  </r>
  <r>
    <x v="0"/>
    <x v="47"/>
    <x v="63"/>
  </r>
  <r>
    <x v="0"/>
    <x v="47"/>
    <x v="64"/>
  </r>
  <r>
    <x v="0"/>
    <x v="47"/>
    <x v="65"/>
  </r>
  <r>
    <x v="0"/>
    <x v="47"/>
    <x v="66"/>
  </r>
  <r>
    <x v="0"/>
    <x v="47"/>
    <x v="67"/>
  </r>
  <r>
    <x v="0"/>
    <x v="47"/>
    <x v="68"/>
  </r>
  <r>
    <x v="0"/>
    <x v="47"/>
    <x v="69"/>
  </r>
  <r>
    <x v="0"/>
    <x v="47"/>
    <x v="70"/>
  </r>
  <r>
    <x v="0"/>
    <x v="47"/>
    <x v="71"/>
  </r>
  <r>
    <x v="0"/>
    <x v="47"/>
    <x v="72"/>
  </r>
  <r>
    <x v="0"/>
    <x v="47"/>
    <x v="73"/>
  </r>
  <r>
    <x v="0"/>
    <x v="47"/>
    <x v="74"/>
  </r>
  <r>
    <x v="0"/>
    <x v="47"/>
    <x v="75"/>
  </r>
  <r>
    <x v="0"/>
    <x v="47"/>
    <x v="76"/>
  </r>
  <r>
    <x v="0"/>
    <x v="47"/>
    <x v="77"/>
  </r>
  <r>
    <x v="0"/>
    <x v="47"/>
    <x v="78"/>
  </r>
  <r>
    <x v="0"/>
    <x v="47"/>
    <x v="79"/>
  </r>
  <r>
    <x v="0"/>
    <x v="47"/>
    <x v="80"/>
  </r>
  <r>
    <x v="0"/>
    <x v="48"/>
    <x v="0"/>
  </r>
  <r>
    <x v="0"/>
    <x v="48"/>
    <x v="1"/>
  </r>
  <r>
    <x v="0"/>
    <x v="48"/>
    <x v="2"/>
  </r>
  <r>
    <x v="0"/>
    <x v="48"/>
    <x v="3"/>
  </r>
  <r>
    <x v="0"/>
    <x v="48"/>
    <x v="4"/>
  </r>
  <r>
    <x v="0"/>
    <x v="48"/>
    <x v="5"/>
  </r>
  <r>
    <x v="0"/>
    <x v="48"/>
    <x v="6"/>
  </r>
  <r>
    <x v="0"/>
    <x v="48"/>
    <x v="7"/>
  </r>
  <r>
    <x v="0"/>
    <x v="48"/>
    <x v="8"/>
  </r>
  <r>
    <x v="0"/>
    <x v="48"/>
    <x v="9"/>
  </r>
  <r>
    <x v="0"/>
    <x v="48"/>
    <x v="10"/>
  </r>
  <r>
    <x v="0"/>
    <x v="48"/>
    <x v="11"/>
  </r>
  <r>
    <x v="0"/>
    <x v="48"/>
    <x v="12"/>
  </r>
  <r>
    <x v="0"/>
    <x v="48"/>
    <x v="13"/>
  </r>
  <r>
    <x v="0"/>
    <x v="48"/>
    <x v="14"/>
  </r>
  <r>
    <x v="0"/>
    <x v="48"/>
    <x v="15"/>
  </r>
  <r>
    <x v="0"/>
    <x v="48"/>
    <x v="16"/>
  </r>
  <r>
    <x v="0"/>
    <x v="48"/>
    <x v="17"/>
  </r>
  <r>
    <x v="802"/>
    <x v="48"/>
    <x v="18"/>
  </r>
  <r>
    <x v="803"/>
    <x v="48"/>
    <x v="19"/>
  </r>
  <r>
    <x v="804"/>
    <x v="48"/>
    <x v="20"/>
  </r>
  <r>
    <x v="457"/>
    <x v="48"/>
    <x v="21"/>
  </r>
  <r>
    <x v="805"/>
    <x v="48"/>
    <x v="22"/>
  </r>
  <r>
    <x v="0"/>
    <x v="48"/>
    <x v="23"/>
  </r>
  <r>
    <x v="0"/>
    <x v="48"/>
    <x v="24"/>
  </r>
  <r>
    <x v="0"/>
    <x v="48"/>
    <x v="25"/>
  </r>
  <r>
    <x v="806"/>
    <x v="48"/>
    <x v="26"/>
  </r>
  <r>
    <x v="807"/>
    <x v="48"/>
    <x v="27"/>
  </r>
  <r>
    <x v="0"/>
    <x v="48"/>
    <x v="28"/>
  </r>
  <r>
    <x v="808"/>
    <x v="48"/>
    <x v="29"/>
  </r>
  <r>
    <x v="809"/>
    <x v="48"/>
    <x v="30"/>
  </r>
  <r>
    <x v="249"/>
    <x v="48"/>
    <x v="31"/>
  </r>
  <r>
    <x v="810"/>
    <x v="48"/>
    <x v="32"/>
  </r>
  <r>
    <x v="811"/>
    <x v="48"/>
    <x v="33"/>
  </r>
  <r>
    <x v="812"/>
    <x v="48"/>
    <x v="34"/>
  </r>
  <r>
    <x v="813"/>
    <x v="48"/>
    <x v="35"/>
  </r>
  <r>
    <x v="814"/>
    <x v="48"/>
    <x v="36"/>
  </r>
  <r>
    <x v="815"/>
    <x v="48"/>
    <x v="37"/>
  </r>
  <r>
    <x v="816"/>
    <x v="48"/>
    <x v="38"/>
  </r>
  <r>
    <x v="817"/>
    <x v="48"/>
    <x v="39"/>
  </r>
  <r>
    <x v="818"/>
    <x v="48"/>
    <x v="40"/>
  </r>
  <r>
    <x v="819"/>
    <x v="48"/>
    <x v="41"/>
  </r>
  <r>
    <x v="820"/>
    <x v="48"/>
    <x v="42"/>
  </r>
  <r>
    <x v="821"/>
    <x v="48"/>
    <x v="43"/>
  </r>
  <r>
    <x v="666"/>
    <x v="48"/>
    <x v="44"/>
  </r>
  <r>
    <x v="822"/>
    <x v="48"/>
    <x v="45"/>
  </r>
  <r>
    <x v="823"/>
    <x v="48"/>
    <x v="46"/>
  </r>
  <r>
    <x v="824"/>
    <x v="48"/>
    <x v="47"/>
  </r>
  <r>
    <x v="825"/>
    <x v="48"/>
    <x v="48"/>
  </r>
  <r>
    <x v="826"/>
    <x v="48"/>
    <x v="49"/>
  </r>
  <r>
    <x v="827"/>
    <x v="48"/>
    <x v="50"/>
  </r>
  <r>
    <x v="828"/>
    <x v="48"/>
    <x v="51"/>
  </r>
  <r>
    <x v="829"/>
    <x v="48"/>
    <x v="52"/>
  </r>
  <r>
    <x v="0"/>
    <x v="48"/>
    <x v="53"/>
  </r>
  <r>
    <x v="0"/>
    <x v="48"/>
    <x v="54"/>
  </r>
  <r>
    <x v="0"/>
    <x v="48"/>
    <x v="55"/>
  </r>
  <r>
    <x v="830"/>
    <x v="48"/>
    <x v="56"/>
  </r>
  <r>
    <x v="831"/>
    <x v="48"/>
    <x v="57"/>
  </r>
  <r>
    <x v="85"/>
    <x v="48"/>
    <x v="58"/>
  </r>
  <r>
    <x v="832"/>
    <x v="48"/>
    <x v="59"/>
  </r>
  <r>
    <x v="421"/>
    <x v="48"/>
    <x v="60"/>
  </r>
  <r>
    <x v="0"/>
    <x v="48"/>
    <x v="61"/>
  </r>
  <r>
    <x v="833"/>
    <x v="48"/>
    <x v="62"/>
  </r>
  <r>
    <x v="0"/>
    <x v="48"/>
    <x v="63"/>
  </r>
  <r>
    <x v="0"/>
    <x v="48"/>
    <x v="64"/>
  </r>
  <r>
    <x v="0"/>
    <x v="48"/>
    <x v="65"/>
  </r>
  <r>
    <x v="0"/>
    <x v="48"/>
    <x v="66"/>
  </r>
  <r>
    <x v="0"/>
    <x v="48"/>
    <x v="67"/>
  </r>
  <r>
    <x v="0"/>
    <x v="48"/>
    <x v="68"/>
  </r>
  <r>
    <x v="0"/>
    <x v="48"/>
    <x v="69"/>
  </r>
  <r>
    <x v="0"/>
    <x v="48"/>
    <x v="70"/>
  </r>
  <r>
    <x v="0"/>
    <x v="48"/>
    <x v="71"/>
  </r>
  <r>
    <x v="0"/>
    <x v="48"/>
    <x v="72"/>
  </r>
  <r>
    <x v="0"/>
    <x v="48"/>
    <x v="73"/>
  </r>
  <r>
    <x v="0"/>
    <x v="48"/>
    <x v="74"/>
  </r>
  <r>
    <x v="0"/>
    <x v="48"/>
    <x v="75"/>
  </r>
  <r>
    <x v="0"/>
    <x v="48"/>
    <x v="76"/>
  </r>
  <r>
    <x v="0"/>
    <x v="48"/>
    <x v="77"/>
  </r>
  <r>
    <x v="0"/>
    <x v="48"/>
    <x v="78"/>
  </r>
  <r>
    <x v="0"/>
    <x v="48"/>
    <x v="79"/>
  </r>
  <r>
    <x v="0"/>
    <x v="48"/>
    <x v="80"/>
  </r>
  <r>
    <x v="0"/>
    <x v="49"/>
    <x v="0"/>
  </r>
  <r>
    <x v="0"/>
    <x v="49"/>
    <x v="1"/>
  </r>
  <r>
    <x v="0"/>
    <x v="49"/>
    <x v="2"/>
  </r>
  <r>
    <x v="0"/>
    <x v="49"/>
    <x v="3"/>
  </r>
  <r>
    <x v="0"/>
    <x v="49"/>
    <x v="4"/>
  </r>
  <r>
    <x v="0"/>
    <x v="49"/>
    <x v="5"/>
  </r>
  <r>
    <x v="0"/>
    <x v="49"/>
    <x v="6"/>
  </r>
  <r>
    <x v="0"/>
    <x v="49"/>
    <x v="7"/>
  </r>
  <r>
    <x v="0"/>
    <x v="49"/>
    <x v="8"/>
  </r>
  <r>
    <x v="0"/>
    <x v="49"/>
    <x v="9"/>
  </r>
  <r>
    <x v="0"/>
    <x v="49"/>
    <x v="10"/>
  </r>
  <r>
    <x v="0"/>
    <x v="49"/>
    <x v="11"/>
  </r>
  <r>
    <x v="0"/>
    <x v="49"/>
    <x v="12"/>
  </r>
  <r>
    <x v="0"/>
    <x v="49"/>
    <x v="13"/>
  </r>
  <r>
    <x v="0"/>
    <x v="49"/>
    <x v="14"/>
  </r>
  <r>
    <x v="0"/>
    <x v="49"/>
    <x v="15"/>
  </r>
  <r>
    <x v="0"/>
    <x v="49"/>
    <x v="16"/>
  </r>
  <r>
    <x v="0"/>
    <x v="49"/>
    <x v="17"/>
  </r>
  <r>
    <x v="0"/>
    <x v="49"/>
    <x v="18"/>
  </r>
  <r>
    <x v="834"/>
    <x v="49"/>
    <x v="19"/>
  </r>
  <r>
    <x v="0"/>
    <x v="49"/>
    <x v="20"/>
  </r>
  <r>
    <x v="835"/>
    <x v="49"/>
    <x v="21"/>
  </r>
  <r>
    <x v="836"/>
    <x v="49"/>
    <x v="22"/>
  </r>
  <r>
    <x v="0"/>
    <x v="49"/>
    <x v="23"/>
  </r>
  <r>
    <x v="837"/>
    <x v="49"/>
    <x v="24"/>
  </r>
  <r>
    <x v="0"/>
    <x v="49"/>
    <x v="25"/>
  </r>
  <r>
    <x v="838"/>
    <x v="49"/>
    <x v="26"/>
  </r>
  <r>
    <x v="833"/>
    <x v="49"/>
    <x v="27"/>
  </r>
  <r>
    <x v="839"/>
    <x v="49"/>
    <x v="28"/>
  </r>
  <r>
    <x v="840"/>
    <x v="49"/>
    <x v="29"/>
  </r>
  <r>
    <x v="261"/>
    <x v="49"/>
    <x v="30"/>
  </r>
  <r>
    <x v="841"/>
    <x v="49"/>
    <x v="31"/>
  </r>
  <r>
    <x v="842"/>
    <x v="49"/>
    <x v="32"/>
  </r>
  <r>
    <x v="843"/>
    <x v="49"/>
    <x v="33"/>
  </r>
  <r>
    <x v="844"/>
    <x v="49"/>
    <x v="34"/>
  </r>
  <r>
    <x v="845"/>
    <x v="49"/>
    <x v="35"/>
  </r>
  <r>
    <x v="0"/>
    <x v="49"/>
    <x v="36"/>
  </r>
  <r>
    <x v="846"/>
    <x v="49"/>
    <x v="37"/>
  </r>
  <r>
    <x v="847"/>
    <x v="49"/>
    <x v="38"/>
  </r>
  <r>
    <x v="848"/>
    <x v="49"/>
    <x v="39"/>
  </r>
  <r>
    <x v="849"/>
    <x v="49"/>
    <x v="40"/>
  </r>
  <r>
    <x v="850"/>
    <x v="49"/>
    <x v="41"/>
  </r>
  <r>
    <x v="851"/>
    <x v="49"/>
    <x v="42"/>
  </r>
  <r>
    <x v="852"/>
    <x v="49"/>
    <x v="43"/>
  </r>
  <r>
    <x v="853"/>
    <x v="49"/>
    <x v="44"/>
  </r>
  <r>
    <x v="854"/>
    <x v="49"/>
    <x v="45"/>
  </r>
  <r>
    <x v="855"/>
    <x v="49"/>
    <x v="46"/>
  </r>
  <r>
    <x v="856"/>
    <x v="49"/>
    <x v="47"/>
  </r>
  <r>
    <x v="857"/>
    <x v="49"/>
    <x v="48"/>
  </r>
  <r>
    <x v="858"/>
    <x v="49"/>
    <x v="49"/>
  </r>
  <r>
    <x v="859"/>
    <x v="49"/>
    <x v="50"/>
  </r>
  <r>
    <x v="0"/>
    <x v="49"/>
    <x v="51"/>
  </r>
  <r>
    <x v="860"/>
    <x v="49"/>
    <x v="52"/>
  </r>
  <r>
    <x v="861"/>
    <x v="49"/>
    <x v="53"/>
  </r>
  <r>
    <x v="862"/>
    <x v="49"/>
    <x v="54"/>
  </r>
  <r>
    <x v="863"/>
    <x v="49"/>
    <x v="55"/>
  </r>
  <r>
    <x v="864"/>
    <x v="49"/>
    <x v="56"/>
  </r>
  <r>
    <x v="0"/>
    <x v="49"/>
    <x v="57"/>
  </r>
  <r>
    <x v="0"/>
    <x v="49"/>
    <x v="58"/>
  </r>
  <r>
    <x v="0"/>
    <x v="49"/>
    <x v="59"/>
  </r>
  <r>
    <x v="0"/>
    <x v="49"/>
    <x v="60"/>
  </r>
  <r>
    <x v="0"/>
    <x v="49"/>
    <x v="61"/>
  </r>
  <r>
    <x v="865"/>
    <x v="49"/>
    <x v="62"/>
  </r>
  <r>
    <x v="0"/>
    <x v="49"/>
    <x v="63"/>
  </r>
  <r>
    <x v="0"/>
    <x v="49"/>
    <x v="64"/>
  </r>
  <r>
    <x v="0"/>
    <x v="49"/>
    <x v="65"/>
  </r>
  <r>
    <x v="0"/>
    <x v="49"/>
    <x v="66"/>
  </r>
  <r>
    <x v="0"/>
    <x v="49"/>
    <x v="67"/>
  </r>
  <r>
    <x v="0"/>
    <x v="49"/>
    <x v="68"/>
  </r>
  <r>
    <x v="0"/>
    <x v="49"/>
    <x v="69"/>
  </r>
  <r>
    <x v="0"/>
    <x v="49"/>
    <x v="70"/>
  </r>
  <r>
    <x v="0"/>
    <x v="49"/>
    <x v="71"/>
  </r>
  <r>
    <x v="0"/>
    <x v="49"/>
    <x v="72"/>
  </r>
  <r>
    <x v="0"/>
    <x v="49"/>
    <x v="73"/>
  </r>
  <r>
    <x v="0"/>
    <x v="49"/>
    <x v="74"/>
  </r>
  <r>
    <x v="0"/>
    <x v="49"/>
    <x v="75"/>
  </r>
  <r>
    <x v="0"/>
    <x v="49"/>
    <x v="76"/>
  </r>
  <r>
    <x v="0"/>
    <x v="49"/>
    <x v="77"/>
  </r>
  <r>
    <x v="0"/>
    <x v="49"/>
    <x v="78"/>
  </r>
  <r>
    <x v="0"/>
    <x v="49"/>
    <x v="79"/>
  </r>
  <r>
    <x v="0"/>
    <x v="49"/>
    <x v="80"/>
  </r>
  <r>
    <x v="0"/>
    <x v="50"/>
    <x v="0"/>
  </r>
  <r>
    <x v="0"/>
    <x v="50"/>
    <x v="1"/>
  </r>
  <r>
    <x v="0"/>
    <x v="50"/>
    <x v="2"/>
  </r>
  <r>
    <x v="0"/>
    <x v="50"/>
    <x v="3"/>
  </r>
  <r>
    <x v="0"/>
    <x v="50"/>
    <x v="4"/>
  </r>
  <r>
    <x v="0"/>
    <x v="50"/>
    <x v="5"/>
  </r>
  <r>
    <x v="0"/>
    <x v="50"/>
    <x v="6"/>
  </r>
  <r>
    <x v="0"/>
    <x v="50"/>
    <x v="7"/>
  </r>
  <r>
    <x v="0"/>
    <x v="50"/>
    <x v="8"/>
  </r>
  <r>
    <x v="0"/>
    <x v="50"/>
    <x v="9"/>
  </r>
  <r>
    <x v="0"/>
    <x v="50"/>
    <x v="10"/>
  </r>
  <r>
    <x v="0"/>
    <x v="50"/>
    <x v="11"/>
  </r>
  <r>
    <x v="0"/>
    <x v="50"/>
    <x v="12"/>
  </r>
  <r>
    <x v="0"/>
    <x v="50"/>
    <x v="13"/>
  </r>
  <r>
    <x v="0"/>
    <x v="50"/>
    <x v="14"/>
  </r>
  <r>
    <x v="0"/>
    <x v="50"/>
    <x v="15"/>
  </r>
  <r>
    <x v="0"/>
    <x v="50"/>
    <x v="16"/>
  </r>
  <r>
    <x v="0"/>
    <x v="50"/>
    <x v="17"/>
  </r>
  <r>
    <x v="0"/>
    <x v="50"/>
    <x v="18"/>
  </r>
  <r>
    <x v="866"/>
    <x v="50"/>
    <x v="19"/>
  </r>
  <r>
    <x v="0"/>
    <x v="50"/>
    <x v="20"/>
  </r>
  <r>
    <x v="867"/>
    <x v="50"/>
    <x v="21"/>
  </r>
  <r>
    <x v="868"/>
    <x v="50"/>
    <x v="22"/>
  </r>
  <r>
    <x v="869"/>
    <x v="50"/>
    <x v="23"/>
  </r>
  <r>
    <x v="0"/>
    <x v="50"/>
    <x v="24"/>
  </r>
  <r>
    <x v="0"/>
    <x v="50"/>
    <x v="25"/>
  </r>
  <r>
    <x v="0"/>
    <x v="50"/>
    <x v="26"/>
  </r>
  <r>
    <x v="870"/>
    <x v="50"/>
    <x v="27"/>
  </r>
  <r>
    <x v="871"/>
    <x v="50"/>
    <x v="28"/>
  </r>
  <r>
    <x v="872"/>
    <x v="50"/>
    <x v="29"/>
  </r>
  <r>
    <x v="873"/>
    <x v="50"/>
    <x v="30"/>
  </r>
  <r>
    <x v="874"/>
    <x v="50"/>
    <x v="31"/>
  </r>
  <r>
    <x v="875"/>
    <x v="50"/>
    <x v="32"/>
  </r>
  <r>
    <x v="876"/>
    <x v="50"/>
    <x v="33"/>
  </r>
  <r>
    <x v="877"/>
    <x v="50"/>
    <x v="34"/>
  </r>
  <r>
    <x v="878"/>
    <x v="50"/>
    <x v="35"/>
  </r>
  <r>
    <x v="879"/>
    <x v="50"/>
    <x v="36"/>
  </r>
  <r>
    <x v="880"/>
    <x v="50"/>
    <x v="37"/>
  </r>
  <r>
    <x v="881"/>
    <x v="50"/>
    <x v="38"/>
  </r>
  <r>
    <x v="882"/>
    <x v="50"/>
    <x v="39"/>
  </r>
  <r>
    <x v="149"/>
    <x v="50"/>
    <x v="40"/>
  </r>
  <r>
    <x v="883"/>
    <x v="50"/>
    <x v="41"/>
  </r>
  <r>
    <x v="884"/>
    <x v="50"/>
    <x v="42"/>
  </r>
  <r>
    <x v="885"/>
    <x v="50"/>
    <x v="43"/>
  </r>
  <r>
    <x v="365"/>
    <x v="50"/>
    <x v="44"/>
  </r>
  <r>
    <x v="886"/>
    <x v="50"/>
    <x v="45"/>
  </r>
  <r>
    <x v="887"/>
    <x v="50"/>
    <x v="46"/>
  </r>
  <r>
    <x v="888"/>
    <x v="50"/>
    <x v="47"/>
  </r>
  <r>
    <x v="889"/>
    <x v="50"/>
    <x v="48"/>
  </r>
  <r>
    <x v="890"/>
    <x v="50"/>
    <x v="49"/>
  </r>
  <r>
    <x v="133"/>
    <x v="50"/>
    <x v="50"/>
  </r>
  <r>
    <x v="443"/>
    <x v="50"/>
    <x v="51"/>
  </r>
  <r>
    <x v="0"/>
    <x v="50"/>
    <x v="52"/>
  </r>
  <r>
    <x v="891"/>
    <x v="50"/>
    <x v="53"/>
  </r>
  <r>
    <x v="892"/>
    <x v="50"/>
    <x v="54"/>
  </r>
  <r>
    <x v="893"/>
    <x v="50"/>
    <x v="55"/>
  </r>
  <r>
    <x v="894"/>
    <x v="50"/>
    <x v="56"/>
  </r>
  <r>
    <x v="0"/>
    <x v="50"/>
    <x v="57"/>
  </r>
  <r>
    <x v="0"/>
    <x v="50"/>
    <x v="58"/>
  </r>
  <r>
    <x v="895"/>
    <x v="50"/>
    <x v="59"/>
  </r>
  <r>
    <x v="80"/>
    <x v="50"/>
    <x v="60"/>
  </r>
  <r>
    <x v="0"/>
    <x v="50"/>
    <x v="61"/>
  </r>
  <r>
    <x v="0"/>
    <x v="50"/>
    <x v="62"/>
  </r>
  <r>
    <x v="0"/>
    <x v="50"/>
    <x v="63"/>
  </r>
  <r>
    <x v="0"/>
    <x v="50"/>
    <x v="64"/>
  </r>
  <r>
    <x v="0"/>
    <x v="50"/>
    <x v="65"/>
  </r>
  <r>
    <x v="0"/>
    <x v="50"/>
    <x v="66"/>
  </r>
  <r>
    <x v="0"/>
    <x v="50"/>
    <x v="67"/>
  </r>
  <r>
    <x v="0"/>
    <x v="50"/>
    <x v="68"/>
  </r>
  <r>
    <x v="0"/>
    <x v="50"/>
    <x v="69"/>
  </r>
  <r>
    <x v="0"/>
    <x v="50"/>
    <x v="70"/>
  </r>
  <r>
    <x v="0"/>
    <x v="50"/>
    <x v="71"/>
  </r>
  <r>
    <x v="0"/>
    <x v="50"/>
    <x v="72"/>
  </r>
  <r>
    <x v="0"/>
    <x v="50"/>
    <x v="73"/>
  </r>
  <r>
    <x v="0"/>
    <x v="50"/>
    <x v="74"/>
  </r>
  <r>
    <x v="0"/>
    <x v="50"/>
    <x v="75"/>
  </r>
  <r>
    <x v="0"/>
    <x v="50"/>
    <x v="76"/>
  </r>
  <r>
    <x v="0"/>
    <x v="50"/>
    <x v="77"/>
  </r>
  <r>
    <x v="0"/>
    <x v="50"/>
    <x v="78"/>
  </r>
  <r>
    <x v="0"/>
    <x v="50"/>
    <x v="79"/>
  </r>
  <r>
    <x v="0"/>
    <x v="50"/>
    <x v="80"/>
  </r>
  <r>
    <x v="0"/>
    <x v="51"/>
    <x v="0"/>
  </r>
  <r>
    <x v="0"/>
    <x v="51"/>
    <x v="1"/>
  </r>
  <r>
    <x v="0"/>
    <x v="51"/>
    <x v="2"/>
  </r>
  <r>
    <x v="0"/>
    <x v="51"/>
    <x v="3"/>
  </r>
  <r>
    <x v="0"/>
    <x v="51"/>
    <x v="4"/>
  </r>
  <r>
    <x v="0"/>
    <x v="51"/>
    <x v="5"/>
  </r>
  <r>
    <x v="0"/>
    <x v="51"/>
    <x v="6"/>
  </r>
  <r>
    <x v="0"/>
    <x v="51"/>
    <x v="7"/>
  </r>
  <r>
    <x v="0"/>
    <x v="51"/>
    <x v="8"/>
  </r>
  <r>
    <x v="0"/>
    <x v="51"/>
    <x v="9"/>
  </r>
  <r>
    <x v="0"/>
    <x v="51"/>
    <x v="10"/>
  </r>
  <r>
    <x v="0"/>
    <x v="51"/>
    <x v="11"/>
  </r>
  <r>
    <x v="0"/>
    <x v="51"/>
    <x v="12"/>
  </r>
  <r>
    <x v="0"/>
    <x v="51"/>
    <x v="13"/>
  </r>
  <r>
    <x v="0"/>
    <x v="51"/>
    <x v="14"/>
  </r>
  <r>
    <x v="0"/>
    <x v="51"/>
    <x v="15"/>
  </r>
  <r>
    <x v="0"/>
    <x v="51"/>
    <x v="16"/>
  </r>
  <r>
    <x v="0"/>
    <x v="51"/>
    <x v="17"/>
  </r>
  <r>
    <x v="0"/>
    <x v="51"/>
    <x v="18"/>
  </r>
  <r>
    <x v="896"/>
    <x v="51"/>
    <x v="19"/>
  </r>
  <r>
    <x v="897"/>
    <x v="51"/>
    <x v="20"/>
  </r>
  <r>
    <x v="695"/>
    <x v="51"/>
    <x v="21"/>
  </r>
  <r>
    <x v="898"/>
    <x v="51"/>
    <x v="22"/>
  </r>
  <r>
    <x v="899"/>
    <x v="51"/>
    <x v="23"/>
  </r>
  <r>
    <x v="900"/>
    <x v="51"/>
    <x v="24"/>
  </r>
  <r>
    <x v="0"/>
    <x v="51"/>
    <x v="25"/>
  </r>
  <r>
    <x v="0"/>
    <x v="51"/>
    <x v="26"/>
  </r>
  <r>
    <x v="0"/>
    <x v="51"/>
    <x v="27"/>
  </r>
  <r>
    <x v="33"/>
    <x v="51"/>
    <x v="28"/>
  </r>
  <r>
    <x v="901"/>
    <x v="51"/>
    <x v="29"/>
  </r>
  <r>
    <x v="902"/>
    <x v="51"/>
    <x v="30"/>
  </r>
  <r>
    <x v="903"/>
    <x v="51"/>
    <x v="31"/>
  </r>
  <r>
    <x v="904"/>
    <x v="51"/>
    <x v="32"/>
  </r>
  <r>
    <x v="905"/>
    <x v="51"/>
    <x v="33"/>
  </r>
  <r>
    <x v="906"/>
    <x v="51"/>
    <x v="34"/>
  </r>
  <r>
    <x v="907"/>
    <x v="51"/>
    <x v="35"/>
  </r>
  <r>
    <x v="908"/>
    <x v="51"/>
    <x v="36"/>
  </r>
  <r>
    <x v="909"/>
    <x v="51"/>
    <x v="37"/>
  </r>
  <r>
    <x v="910"/>
    <x v="51"/>
    <x v="38"/>
  </r>
  <r>
    <x v="911"/>
    <x v="51"/>
    <x v="39"/>
  </r>
  <r>
    <x v="912"/>
    <x v="51"/>
    <x v="40"/>
  </r>
  <r>
    <x v="913"/>
    <x v="51"/>
    <x v="41"/>
  </r>
  <r>
    <x v="914"/>
    <x v="51"/>
    <x v="42"/>
  </r>
  <r>
    <x v="915"/>
    <x v="51"/>
    <x v="43"/>
  </r>
  <r>
    <x v="746"/>
    <x v="51"/>
    <x v="44"/>
  </r>
  <r>
    <x v="916"/>
    <x v="51"/>
    <x v="45"/>
  </r>
  <r>
    <x v="917"/>
    <x v="51"/>
    <x v="46"/>
  </r>
  <r>
    <x v="918"/>
    <x v="51"/>
    <x v="47"/>
  </r>
  <r>
    <x v="919"/>
    <x v="51"/>
    <x v="48"/>
  </r>
  <r>
    <x v="0"/>
    <x v="51"/>
    <x v="49"/>
  </r>
  <r>
    <x v="0"/>
    <x v="51"/>
    <x v="50"/>
  </r>
  <r>
    <x v="920"/>
    <x v="51"/>
    <x v="51"/>
  </r>
  <r>
    <x v="0"/>
    <x v="51"/>
    <x v="52"/>
  </r>
  <r>
    <x v="921"/>
    <x v="51"/>
    <x v="53"/>
  </r>
  <r>
    <x v="922"/>
    <x v="51"/>
    <x v="54"/>
  </r>
  <r>
    <x v="923"/>
    <x v="51"/>
    <x v="55"/>
  </r>
  <r>
    <x v="0"/>
    <x v="51"/>
    <x v="56"/>
  </r>
  <r>
    <x v="0"/>
    <x v="51"/>
    <x v="57"/>
  </r>
  <r>
    <x v="0"/>
    <x v="51"/>
    <x v="58"/>
  </r>
  <r>
    <x v="0"/>
    <x v="51"/>
    <x v="59"/>
  </r>
  <r>
    <x v="0"/>
    <x v="51"/>
    <x v="60"/>
  </r>
  <r>
    <x v="924"/>
    <x v="51"/>
    <x v="61"/>
  </r>
  <r>
    <x v="0"/>
    <x v="51"/>
    <x v="62"/>
  </r>
  <r>
    <x v="0"/>
    <x v="51"/>
    <x v="63"/>
  </r>
  <r>
    <x v="0"/>
    <x v="51"/>
    <x v="64"/>
  </r>
  <r>
    <x v="0"/>
    <x v="51"/>
    <x v="65"/>
  </r>
  <r>
    <x v="0"/>
    <x v="51"/>
    <x v="66"/>
  </r>
  <r>
    <x v="0"/>
    <x v="51"/>
    <x v="67"/>
  </r>
  <r>
    <x v="0"/>
    <x v="51"/>
    <x v="68"/>
  </r>
  <r>
    <x v="0"/>
    <x v="51"/>
    <x v="69"/>
  </r>
  <r>
    <x v="0"/>
    <x v="51"/>
    <x v="70"/>
  </r>
  <r>
    <x v="0"/>
    <x v="51"/>
    <x v="71"/>
  </r>
  <r>
    <x v="0"/>
    <x v="51"/>
    <x v="72"/>
  </r>
  <r>
    <x v="0"/>
    <x v="51"/>
    <x v="73"/>
  </r>
  <r>
    <x v="0"/>
    <x v="51"/>
    <x v="74"/>
  </r>
  <r>
    <x v="0"/>
    <x v="51"/>
    <x v="75"/>
  </r>
  <r>
    <x v="0"/>
    <x v="51"/>
    <x v="76"/>
  </r>
  <r>
    <x v="0"/>
    <x v="51"/>
    <x v="77"/>
  </r>
  <r>
    <x v="0"/>
    <x v="51"/>
    <x v="78"/>
  </r>
  <r>
    <x v="0"/>
    <x v="51"/>
    <x v="79"/>
  </r>
  <r>
    <x v="0"/>
    <x v="51"/>
    <x v="80"/>
  </r>
  <r>
    <x v="0"/>
    <x v="52"/>
    <x v="0"/>
  </r>
  <r>
    <x v="0"/>
    <x v="52"/>
    <x v="1"/>
  </r>
  <r>
    <x v="0"/>
    <x v="52"/>
    <x v="2"/>
  </r>
  <r>
    <x v="0"/>
    <x v="52"/>
    <x v="3"/>
  </r>
  <r>
    <x v="0"/>
    <x v="52"/>
    <x v="4"/>
  </r>
  <r>
    <x v="0"/>
    <x v="52"/>
    <x v="5"/>
  </r>
  <r>
    <x v="0"/>
    <x v="52"/>
    <x v="6"/>
  </r>
  <r>
    <x v="0"/>
    <x v="52"/>
    <x v="7"/>
  </r>
  <r>
    <x v="0"/>
    <x v="52"/>
    <x v="8"/>
  </r>
  <r>
    <x v="0"/>
    <x v="52"/>
    <x v="9"/>
  </r>
  <r>
    <x v="0"/>
    <x v="52"/>
    <x v="10"/>
  </r>
  <r>
    <x v="0"/>
    <x v="52"/>
    <x v="11"/>
  </r>
  <r>
    <x v="0"/>
    <x v="52"/>
    <x v="12"/>
  </r>
  <r>
    <x v="0"/>
    <x v="52"/>
    <x v="13"/>
  </r>
  <r>
    <x v="0"/>
    <x v="52"/>
    <x v="14"/>
  </r>
  <r>
    <x v="0"/>
    <x v="52"/>
    <x v="15"/>
  </r>
  <r>
    <x v="925"/>
    <x v="52"/>
    <x v="16"/>
  </r>
  <r>
    <x v="0"/>
    <x v="52"/>
    <x v="17"/>
  </r>
  <r>
    <x v="0"/>
    <x v="52"/>
    <x v="18"/>
  </r>
  <r>
    <x v="926"/>
    <x v="52"/>
    <x v="19"/>
  </r>
  <r>
    <x v="927"/>
    <x v="52"/>
    <x v="20"/>
  </r>
  <r>
    <x v="0"/>
    <x v="52"/>
    <x v="21"/>
  </r>
  <r>
    <x v="928"/>
    <x v="52"/>
    <x v="22"/>
  </r>
  <r>
    <x v="929"/>
    <x v="52"/>
    <x v="23"/>
  </r>
  <r>
    <x v="0"/>
    <x v="52"/>
    <x v="24"/>
  </r>
  <r>
    <x v="930"/>
    <x v="52"/>
    <x v="25"/>
  </r>
  <r>
    <x v="931"/>
    <x v="52"/>
    <x v="26"/>
  </r>
  <r>
    <x v="0"/>
    <x v="52"/>
    <x v="27"/>
  </r>
  <r>
    <x v="0"/>
    <x v="52"/>
    <x v="28"/>
  </r>
  <r>
    <x v="521"/>
    <x v="52"/>
    <x v="29"/>
  </r>
  <r>
    <x v="0"/>
    <x v="52"/>
    <x v="30"/>
  </r>
  <r>
    <x v="408"/>
    <x v="52"/>
    <x v="31"/>
  </r>
  <r>
    <x v="0"/>
    <x v="52"/>
    <x v="32"/>
  </r>
  <r>
    <x v="932"/>
    <x v="52"/>
    <x v="33"/>
  </r>
  <r>
    <x v="933"/>
    <x v="52"/>
    <x v="34"/>
  </r>
  <r>
    <x v="934"/>
    <x v="52"/>
    <x v="35"/>
  </r>
  <r>
    <x v="935"/>
    <x v="52"/>
    <x v="36"/>
  </r>
  <r>
    <x v="936"/>
    <x v="52"/>
    <x v="37"/>
  </r>
  <r>
    <x v="937"/>
    <x v="52"/>
    <x v="38"/>
  </r>
  <r>
    <x v="938"/>
    <x v="52"/>
    <x v="39"/>
  </r>
  <r>
    <x v="939"/>
    <x v="52"/>
    <x v="40"/>
  </r>
  <r>
    <x v="940"/>
    <x v="52"/>
    <x v="41"/>
  </r>
  <r>
    <x v="941"/>
    <x v="52"/>
    <x v="42"/>
  </r>
  <r>
    <x v="942"/>
    <x v="52"/>
    <x v="43"/>
  </r>
  <r>
    <x v="943"/>
    <x v="52"/>
    <x v="44"/>
  </r>
  <r>
    <x v="923"/>
    <x v="52"/>
    <x v="45"/>
  </r>
  <r>
    <x v="944"/>
    <x v="52"/>
    <x v="46"/>
  </r>
  <r>
    <x v="945"/>
    <x v="52"/>
    <x v="47"/>
  </r>
  <r>
    <x v="946"/>
    <x v="52"/>
    <x v="48"/>
  </r>
  <r>
    <x v="0"/>
    <x v="52"/>
    <x v="49"/>
  </r>
  <r>
    <x v="947"/>
    <x v="52"/>
    <x v="50"/>
  </r>
  <r>
    <x v="589"/>
    <x v="52"/>
    <x v="51"/>
  </r>
  <r>
    <x v="948"/>
    <x v="52"/>
    <x v="52"/>
  </r>
  <r>
    <x v="0"/>
    <x v="52"/>
    <x v="53"/>
  </r>
  <r>
    <x v="0"/>
    <x v="52"/>
    <x v="54"/>
  </r>
  <r>
    <x v="0"/>
    <x v="52"/>
    <x v="55"/>
  </r>
  <r>
    <x v="0"/>
    <x v="52"/>
    <x v="56"/>
  </r>
  <r>
    <x v="0"/>
    <x v="52"/>
    <x v="57"/>
  </r>
  <r>
    <x v="0"/>
    <x v="52"/>
    <x v="58"/>
  </r>
  <r>
    <x v="0"/>
    <x v="52"/>
    <x v="59"/>
  </r>
  <r>
    <x v="949"/>
    <x v="52"/>
    <x v="60"/>
  </r>
  <r>
    <x v="950"/>
    <x v="52"/>
    <x v="61"/>
  </r>
  <r>
    <x v="951"/>
    <x v="52"/>
    <x v="62"/>
  </r>
  <r>
    <x v="952"/>
    <x v="52"/>
    <x v="63"/>
  </r>
  <r>
    <x v="0"/>
    <x v="52"/>
    <x v="64"/>
  </r>
  <r>
    <x v="0"/>
    <x v="52"/>
    <x v="65"/>
  </r>
  <r>
    <x v="0"/>
    <x v="52"/>
    <x v="66"/>
  </r>
  <r>
    <x v="0"/>
    <x v="52"/>
    <x v="67"/>
  </r>
  <r>
    <x v="0"/>
    <x v="52"/>
    <x v="68"/>
  </r>
  <r>
    <x v="0"/>
    <x v="52"/>
    <x v="69"/>
  </r>
  <r>
    <x v="0"/>
    <x v="52"/>
    <x v="70"/>
  </r>
  <r>
    <x v="0"/>
    <x v="52"/>
    <x v="71"/>
  </r>
  <r>
    <x v="0"/>
    <x v="52"/>
    <x v="72"/>
  </r>
  <r>
    <x v="0"/>
    <x v="52"/>
    <x v="73"/>
  </r>
  <r>
    <x v="0"/>
    <x v="52"/>
    <x v="74"/>
  </r>
  <r>
    <x v="0"/>
    <x v="52"/>
    <x v="75"/>
  </r>
  <r>
    <x v="0"/>
    <x v="52"/>
    <x v="76"/>
  </r>
  <r>
    <x v="0"/>
    <x v="52"/>
    <x v="77"/>
  </r>
  <r>
    <x v="0"/>
    <x v="52"/>
    <x v="78"/>
  </r>
  <r>
    <x v="0"/>
    <x v="52"/>
    <x v="79"/>
  </r>
  <r>
    <x v="0"/>
    <x v="52"/>
    <x v="80"/>
  </r>
  <r>
    <x v="0"/>
    <x v="53"/>
    <x v="0"/>
  </r>
  <r>
    <x v="0"/>
    <x v="53"/>
    <x v="1"/>
  </r>
  <r>
    <x v="0"/>
    <x v="53"/>
    <x v="2"/>
  </r>
  <r>
    <x v="0"/>
    <x v="53"/>
    <x v="3"/>
  </r>
  <r>
    <x v="0"/>
    <x v="53"/>
    <x v="4"/>
  </r>
  <r>
    <x v="0"/>
    <x v="53"/>
    <x v="5"/>
  </r>
  <r>
    <x v="0"/>
    <x v="53"/>
    <x v="6"/>
  </r>
  <r>
    <x v="0"/>
    <x v="53"/>
    <x v="7"/>
  </r>
  <r>
    <x v="0"/>
    <x v="53"/>
    <x v="8"/>
  </r>
  <r>
    <x v="0"/>
    <x v="53"/>
    <x v="9"/>
  </r>
  <r>
    <x v="0"/>
    <x v="53"/>
    <x v="10"/>
  </r>
  <r>
    <x v="0"/>
    <x v="53"/>
    <x v="11"/>
  </r>
  <r>
    <x v="0"/>
    <x v="53"/>
    <x v="12"/>
  </r>
  <r>
    <x v="0"/>
    <x v="53"/>
    <x v="13"/>
  </r>
  <r>
    <x v="0"/>
    <x v="53"/>
    <x v="14"/>
  </r>
  <r>
    <x v="0"/>
    <x v="53"/>
    <x v="15"/>
  </r>
  <r>
    <x v="953"/>
    <x v="53"/>
    <x v="16"/>
  </r>
  <r>
    <x v="0"/>
    <x v="53"/>
    <x v="17"/>
  </r>
  <r>
    <x v="0"/>
    <x v="53"/>
    <x v="18"/>
  </r>
  <r>
    <x v="0"/>
    <x v="53"/>
    <x v="19"/>
  </r>
  <r>
    <x v="87"/>
    <x v="53"/>
    <x v="20"/>
  </r>
  <r>
    <x v="0"/>
    <x v="53"/>
    <x v="21"/>
  </r>
  <r>
    <x v="0"/>
    <x v="53"/>
    <x v="22"/>
  </r>
  <r>
    <x v="954"/>
    <x v="53"/>
    <x v="23"/>
  </r>
  <r>
    <x v="955"/>
    <x v="53"/>
    <x v="24"/>
  </r>
  <r>
    <x v="956"/>
    <x v="53"/>
    <x v="25"/>
  </r>
  <r>
    <x v="957"/>
    <x v="53"/>
    <x v="26"/>
  </r>
  <r>
    <x v="958"/>
    <x v="53"/>
    <x v="27"/>
  </r>
  <r>
    <x v="959"/>
    <x v="53"/>
    <x v="28"/>
  </r>
  <r>
    <x v="960"/>
    <x v="53"/>
    <x v="29"/>
  </r>
  <r>
    <x v="961"/>
    <x v="53"/>
    <x v="30"/>
  </r>
  <r>
    <x v="962"/>
    <x v="53"/>
    <x v="31"/>
  </r>
  <r>
    <x v="963"/>
    <x v="53"/>
    <x v="32"/>
  </r>
  <r>
    <x v="964"/>
    <x v="53"/>
    <x v="33"/>
  </r>
  <r>
    <x v="0"/>
    <x v="53"/>
    <x v="34"/>
  </r>
  <r>
    <x v="965"/>
    <x v="53"/>
    <x v="35"/>
  </r>
  <r>
    <x v="966"/>
    <x v="53"/>
    <x v="36"/>
  </r>
  <r>
    <x v="967"/>
    <x v="53"/>
    <x v="37"/>
  </r>
  <r>
    <x v="904"/>
    <x v="53"/>
    <x v="38"/>
  </r>
  <r>
    <x v="968"/>
    <x v="53"/>
    <x v="39"/>
  </r>
  <r>
    <x v="890"/>
    <x v="53"/>
    <x v="40"/>
  </r>
  <r>
    <x v="969"/>
    <x v="53"/>
    <x v="41"/>
  </r>
  <r>
    <x v="27"/>
    <x v="53"/>
    <x v="42"/>
  </r>
  <r>
    <x v="970"/>
    <x v="53"/>
    <x v="43"/>
  </r>
  <r>
    <x v="27"/>
    <x v="53"/>
    <x v="44"/>
  </r>
  <r>
    <x v="971"/>
    <x v="53"/>
    <x v="45"/>
  </r>
  <r>
    <x v="0"/>
    <x v="53"/>
    <x v="46"/>
  </r>
  <r>
    <x v="309"/>
    <x v="53"/>
    <x v="47"/>
  </r>
  <r>
    <x v="972"/>
    <x v="53"/>
    <x v="48"/>
  </r>
  <r>
    <x v="973"/>
    <x v="53"/>
    <x v="49"/>
  </r>
  <r>
    <x v="974"/>
    <x v="53"/>
    <x v="50"/>
  </r>
  <r>
    <x v="975"/>
    <x v="53"/>
    <x v="51"/>
  </r>
  <r>
    <x v="976"/>
    <x v="53"/>
    <x v="52"/>
  </r>
  <r>
    <x v="0"/>
    <x v="53"/>
    <x v="53"/>
  </r>
  <r>
    <x v="977"/>
    <x v="53"/>
    <x v="54"/>
  </r>
  <r>
    <x v="978"/>
    <x v="53"/>
    <x v="55"/>
  </r>
  <r>
    <x v="979"/>
    <x v="53"/>
    <x v="56"/>
  </r>
  <r>
    <x v="0"/>
    <x v="53"/>
    <x v="57"/>
  </r>
  <r>
    <x v="980"/>
    <x v="53"/>
    <x v="58"/>
  </r>
  <r>
    <x v="0"/>
    <x v="53"/>
    <x v="59"/>
  </r>
  <r>
    <x v="981"/>
    <x v="53"/>
    <x v="60"/>
  </r>
  <r>
    <x v="677"/>
    <x v="53"/>
    <x v="61"/>
  </r>
  <r>
    <x v="0"/>
    <x v="53"/>
    <x v="62"/>
  </r>
  <r>
    <x v="278"/>
    <x v="53"/>
    <x v="63"/>
  </r>
  <r>
    <x v="982"/>
    <x v="53"/>
    <x v="64"/>
  </r>
  <r>
    <x v="0"/>
    <x v="53"/>
    <x v="65"/>
  </r>
  <r>
    <x v="0"/>
    <x v="53"/>
    <x v="66"/>
  </r>
  <r>
    <x v="0"/>
    <x v="53"/>
    <x v="67"/>
  </r>
  <r>
    <x v="0"/>
    <x v="53"/>
    <x v="68"/>
  </r>
  <r>
    <x v="0"/>
    <x v="53"/>
    <x v="69"/>
  </r>
  <r>
    <x v="0"/>
    <x v="53"/>
    <x v="70"/>
  </r>
  <r>
    <x v="0"/>
    <x v="53"/>
    <x v="71"/>
  </r>
  <r>
    <x v="0"/>
    <x v="53"/>
    <x v="72"/>
  </r>
  <r>
    <x v="0"/>
    <x v="53"/>
    <x v="73"/>
  </r>
  <r>
    <x v="0"/>
    <x v="53"/>
    <x v="74"/>
  </r>
  <r>
    <x v="0"/>
    <x v="53"/>
    <x v="75"/>
  </r>
  <r>
    <x v="0"/>
    <x v="53"/>
    <x v="76"/>
  </r>
  <r>
    <x v="0"/>
    <x v="53"/>
    <x v="77"/>
  </r>
  <r>
    <x v="0"/>
    <x v="53"/>
    <x v="78"/>
  </r>
  <r>
    <x v="0"/>
    <x v="53"/>
    <x v="79"/>
  </r>
  <r>
    <x v="0"/>
    <x v="53"/>
    <x v="80"/>
  </r>
  <r>
    <x v="0"/>
    <x v="54"/>
    <x v="0"/>
  </r>
  <r>
    <x v="0"/>
    <x v="54"/>
    <x v="1"/>
  </r>
  <r>
    <x v="0"/>
    <x v="54"/>
    <x v="2"/>
  </r>
  <r>
    <x v="0"/>
    <x v="54"/>
    <x v="3"/>
  </r>
  <r>
    <x v="0"/>
    <x v="54"/>
    <x v="4"/>
  </r>
  <r>
    <x v="0"/>
    <x v="54"/>
    <x v="5"/>
  </r>
  <r>
    <x v="0"/>
    <x v="54"/>
    <x v="6"/>
  </r>
  <r>
    <x v="0"/>
    <x v="54"/>
    <x v="7"/>
  </r>
  <r>
    <x v="0"/>
    <x v="54"/>
    <x v="8"/>
  </r>
  <r>
    <x v="0"/>
    <x v="54"/>
    <x v="9"/>
  </r>
  <r>
    <x v="0"/>
    <x v="54"/>
    <x v="10"/>
  </r>
  <r>
    <x v="0"/>
    <x v="54"/>
    <x v="11"/>
  </r>
  <r>
    <x v="0"/>
    <x v="54"/>
    <x v="12"/>
  </r>
  <r>
    <x v="0"/>
    <x v="54"/>
    <x v="13"/>
  </r>
  <r>
    <x v="0"/>
    <x v="54"/>
    <x v="14"/>
  </r>
  <r>
    <x v="979"/>
    <x v="54"/>
    <x v="15"/>
  </r>
  <r>
    <x v="0"/>
    <x v="54"/>
    <x v="16"/>
  </r>
  <r>
    <x v="0"/>
    <x v="54"/>
    <x v="17"/>
  </r>
  <r>
    <x v="0"/>
    <x v="54"/>
    <x v="18"/>
  </r>
  <r>
    <x v="0"/>
    <x v="54"/>
    <x v="19"/>
  </r>
  <r>
    <x v="983"/>
    <x v="54"/>
    <x v="20"/>
  </r>
  <r>
    <x v="984"/>
    <x v="54"/>
    <x v="21"/>
  </r>
  <r>
    <x v="985"/>
    <x v="54"/>
    <x v="22"/>
  </r>
  <r>
    <x v="0"/>
    <x v="54"/>
    <x v="23"/>
  </r>
  <r>
    <x v="0"/>
    <x v="54"/>
    <x v="24"/>
  </r>
  <r>
    <x v="986"/>
    <x v="54"/>
    <x v="25"/>
  </r>
  <r>
    <x v="987"/>
    <x v="54"/>
    <x v="26"/>
  </r>
  <r>
    <x v="988"/>
    <x v="54"/>
    <x v="27"/>
  </r>
  <r>
    <x v="140"/>
    <x v="54"/>
    <x v="28"/>
  </r>
  <r>
    <x v="989"/>
    <x v="54"/>
    <x v="29"/>
  </r>
  <r>
    <x v="990"/>
    <x v="54"/>
    <x v="30"/>
  </r>
  <r>
    <x v="991"/>
    <x v="54"/>
    <x v="31"/>
  </r>
  <r>
    <x v="992"/>
    <x v="54"/>
    <x v="32"/>
  </r>
  <r>
    <x v="260"/>
    <x v="54"/>
    <x v="33"/>
  </r>
  <r>
    <x v="0"/>
    <x v="54"/>
    <x v="34"/>
  </r>
  <r>
    <x v="0"/>
    <x v="54"/>
    <x v="35"/>
  </r>
  <r>
    <x v="0"/>
    <x v="54"/>
    <x v="36"/>
  </r>
  <r>
    <x v="993"/>
    <x v="54"/>
    <x v="37"/>
  </r>
  <r>
    <x v="994"/>
    <x v="54"/>
    <x v="38"/>
  </r>
  <r>
    <x v="199"/>
    <x v="54"/>
    <x v="39"/>
  </r>
  <r>
    <x v="995"/>
    <x v="54"/>
    <x v="40"/>
  </r>
  <r>
    <x v="996"/>
    <x v="54"/>
    <x v="41"/>
  </r>
  <r>
    <x v="997"/>
    <x v="54"/>
    <x v="42"/>
  </r>
  <r>
    <x v="0"/>
    <x v="54"/>
    <x v="43"/>
  </r>
  <r>
    <x v="998"/>
    <x v="54"/>
    <x v="44"/>
  </r>
  <r>
    <x v="999"/>
    <x v="54"/>
    <x v="45"/>
  </r>
  <r>
    <x v="1000"/>
    <x v="54"/>
    <x v="46"/>
  </r>
  <r>
    <x v="1001"/>
    <x v="54"/>
    <x v="47"/>
  </r>
  <r>
    <x v="1002"/>
    <x v="54"/>
    <x v="48"/>
  </r>
  <r>
    <x v="1003"/>
    <x v="54"/>
    <x v="49"/>
  </r>
  <r>
    <x v="250"/>
    <x v="54"/>
    <x v="50"/>
  </r>
  <r>
    <x v="1004"/>
    <x v="54"/>
    <x v="51"/>
  </r>
  <r>
    <x v="0"/>
    <x v="54"/>
    <x v="52"/>
  </r>
  <r>
    <x v="0"/>
    <x v="54"/>
    <x v="53"/>
  </r>
  <r>
    <x v="1005"/>
    <x v="54"/>
    <x v="54"/>
  </r>
  <r>
    <x v="938"/>
    <x v="54"/>
    <x v="55"/>
  </r>
  <r>
    <x v="0"/>
    <x v="54"/>
    <x v="56"/>
  </r>
  <r>
    <x v="0"/>
    <x v="54"/>
    <x v="57"/>
  </r>
  <r>
    <x v="1006"/>
    <x v="54"/>
    <x v="58"/>
  </r>
  <r>
    <x v="0"/>
    <x v="54"/>
    <x v="59"/>
  </r>
  <r>
    <x v="1007"/>
    <x v="54"/>
    <x v="60"/>
  </r>
  <r>
    <x v="1008"/>
    <x v="54"/>
    <x v="61"/>
  </r>
  <r>
    <x v="0"/>
    <x v="54"/>
    <x v="62"/>
  </r>
  <r>
    <x v="0"/>
    <x v="54"/>
    <x v="63"/>
  </r>
  <r>
    <x v="17"/>
    <x v="54"/>
    <x v="64"/>
  </r>
  <r>
    <x v="0"/>
    <x v="54"/>
    <x v="65"/>
  </r>
  <r>
    <x v="0"/>
    <x v="54"/>
    <x v="66"/>
  </r>
  <r>
    <x v="0"/>
    <x v="54"/>
    <x v="67"/>
  </r>
  <r>
    <x v="0"/>
    <x v="54"/>
    <x v="68"/>
  </r>
  <r>
    <x v="0"/>
    <x v="54"/>
    <x v="69"/>
  </r>
  <r>
    <x v="0"/>
    <x v="54"/>
    <x v="70"/>
  </r>
  <r>
    <x v="0"/>
    <x v="54"/>
    <x v="71"/>
  </r>
  <r>
    <x v="0"/>
    <x v="54"/>
    <x v="72"/>
  </r>
  <r>
    <x v="0"/>
    <x v="54"/>
    <x v="73"/>
  </r>
  <r>
    <x v="0"/>
    <x v="54"/>
    <x v="74"/>
  </r>
  <r>
    <x v="0"/>
    <x v="54"/>
    <x v="75"/>
  </r>
  <r>
    <x v="0"/>
    <x v="54"/>
    <x v="76"/>
  </r>
  <r>
    <x v="0"/>
    <x v="54"/>
    <x v="77"/>
  </r>
  <r>
    <x v="0"/>
    <x v="54"/>
    <x v="78"/>
  </r>
  <r>
    <x v="0"/>
    <x v="54"/>
    <x v="79"/>
  </r>
  <r>
    <x v="0"/>
    <x v="54"/>
    <x v="80"/>
  </r>
  <r>
    <x v="0"/>
    <x v="55"/>
    <x v="0"/>
  </r>
  <r>
    <x v="0"/>
    <x v="55"/>
    <x v="1"/>
  </r>
  <r>
    <x v="0"/>
    <x v="55"/>
    <x v="2"/>
  </r>
  <r>
    <x v="0"/>
    <x v="55"/>
    <x v="3"/>
  </r>
  <r>
    <x v="0"/>
    <x v="55"/>
    <x v="4"/>
  </r>
  <r>
    <x v="0"/>
    <x v="55"/>
    <x v="5"/>
  </r>
  <r>
    <x v="0"/>
    <x v="55"/>
    <x v="6"/>
  </r>
  <r>
    <x v="0"/>
    <x v="55"/>
    <x v="7"/>
  </r>
  <r>
    <x v="0"/>
    <x v="55"/>
    <x v="8"/>
  </r>
  <r>
    <x v="0"/>
    <x v="55"/>
    <x v="9"/>
  </r>
  <r>
    <x v="0"/>
    <x v="55"/>
    <x v="10"/>
  </r>
  <r>
    <x v="0"/>
    <x v="55"/>
    <x v="11"/>
  </r>
  <r>
    <x v="0"/>
    <x v="55"/>
    <x v="12"/>
  </r>
  <r>
    <x v="0"/>
    <x v="55"/>
    <x v="13"/>
  </r>
  <r>
    <x v="0"/>
    <x v="55"/>
    <x v="14"/>
  </r>
  <r>
    <x v="453"/>
    <x v="55"/>
    <x v="15"/>
  </r>
  <r>
    <x v="0"/>
    <x v="55"/>
    <x v="16"/>
  </r>
  <r>
    <x v="1009"/>
    <x v="55"/>
    <x v="17"/>
  </r>
  <r>
    <x v="1010"/>
    <x v="55"/>
    <x v="18"/>
  </r>
  <r>
    <x v="1011"/>
    <x v="55"/>
    <x v="19"/>
  </r>
  <r>
    <x v="0"/>
    <x v="55"/>
    <x v="20"/>
  </r>
  <r>
    <x v="1012"/>
    <x v="55"/>
    <x v="21"/>
  </r>
  <r>
    <x v="1004"/>
    <x v="55"/>
    <x v="22"/>
  </r>
  <r>
    <x v="1013"/>
    <x v="55"/>
    <x v="23"/>
  </r>
  <r>
    <x v="0"/>
    <x v="55"/>
    <x v="24"/>
  </r>
  <r>
    <x v="0"/>
    <x v="55"/>
    <x v="25"/>
  </r>
  <r>
    <x v="1014"/>
    <x v="55"/>
    <x v="26"/>
  </r>
  <r>
    <x v="0"/>
    <x v="55"/>
    <x v="27"/>
  </r>
  <r>
    <x v="0"/>
    <x v="55"/>
    <x v="28"/>
  </r>
  <r>
    <x v="0"/>
    <x v="55"/>
    <x v="29"/>
  </r>
  <r>
    <x v="1015"/>
    <x v="55"/>
    <x v="30"/>
  </r>
  <r>
    <x v="1016"/>
    <x v="55"/>
    <x v="31"/>
  </r>
  <r>
    <x v="1002"/>
    <x v="55"/>
    <x v="32"/>
  </r>
  <r>
    <x v="1017"/>
    <x v="55"/>
    <x v="33"/>
  </r>
  <r>
    <x v="0"/>
    <x v="55"/>
    <x v="34"/>
  </r>
  <r>
    <x v="0"/>
    <x v="55"/>
    <x v="35"/>
  </r>
  <r>
    <x v="0"/>
    <x v="55"/>
    <x v="36"/>
  </r>
  <r>
    <x v="0"/>
    <x v="55"/>
    <x v="37"/>
  </r>
  <r>
    <x v="0"/>
    <x v="55"/>
    <x v="38"/>
  </r>
  <r>
    <x v="0"/>
    <x v="55"/>
    <x v="39"/>
  </r>
  <r>
    <x v="0"/>
    <x v="55"/>
    <x v="40"/>
  </r>
  <r>
    <x v="0"/>
    <x v="55"/>
    <x v="41"/>
  </r>
  <r>
    <x v="248"/>
    <x v="55"/>
    <x v="42"/>
  </r>
  <r>
    <x v="1018"/>
    <x v="55"/>
    <x v="43"/>
  </r>
  <r>
    <x v="1019"/>
    <x v="55"/>
    <x v="44"/>
  </r>
  <r>
    <x v="1020"/>
    <x v="55"/>
    <x v="45"/>
  </r>
  <r>
    <x v="0"/>
    <x v="55"/>
    <x v="46"/>
  </r>
  <r>
    <x v="1021"/>
    <x v="55"/>
    <x v="47"/>
  </r>
  <r>
    <x v="1022"/>
    <x v="55"/>
    <x v="48"/>
  </r>
  <r>
    <x v="22"/>
    <x v="55"/>
    <x v="49"/>
  </r>
  <r>
    <x v="0"/>
    <x v="55"/>
    <x v="50"/>
  </r>
  <r>
    <x v="0"/>
    <x v="55"/>
    <x v="51"/>
  </r>
  <r>
    <x v="1023"/>
    <x v="55"/>
    <x v="52"/>
  </r>
  <r>
    <x v="1024"/>
    <x v="55"/>
    <x v="53"/>
  </r>
  <r>
    <x v="1023"/>
    <x v="55"/>
    <x v="54"/>
  </r>
  <r>
    <x v="1025"/>
    <x v="55"/>
    <x v="55"/>
  </r>
  <r>
    <x v="1026"/>
    <x v="55"/>
    <x v="56"/>
  </r>
  <r>
    <x v="0"/>
    <x v="55"/>
    <x v="57"/>
  </r>
  <r>
    <x v="0"/>
    <x v="55"/>
    <x v="58"/>
  </r>
  <r>
    <x v="0"/>
    <x v="55"/>
    <x v="59"/>
  </r>
  <r>
    <x v="8"/>
    <x v="55"/>
    <x v="60"/>
  </r>
  <r>
    <x v="1027"/>
    <x v="55"/>
    <x v="61"/>
  </r>
  <r>
    <x v="0"/>
    <x v="55"/>
    <x v="62"/>
  </r>
  <r>
    <x v="0"/>
    <x v="55"/>
    <x v="63"/>
  </r>
  <r>
    <x v="0"/>
    <x v="55"/>
    <x v="64"/>
  </r>
  <r>
    <x v="0"/>
    <x v="55"/>
    <x v="65"/>
  </r>
  <r>
    <x v="0"/>
    <x v="55"/>
    <x v="66"/>
  </r>
  <r>
    <x v="0"/>
    <x v="55"/>
    <x v="67"/>
  </r>
  <r>
    <x v="0"/>
    <x v="55"/>
    <x v="68"/>
  </r>
  <r>
    <x v="0"/>
    <x v="55"/>
    <x v="69"/>
  </r>
  <r>
    <x v="0"/>
    <x v="55"/>
    <x v="70"/>
  </r>
  <r>
    <x v="0"/>
    <x v="55"/>
    <x v="71"/>
  </r>
  <r>
    <x v="0"/>
    <x v="55"/>
    <x v="72"/>
  </r>
  <r>
    <x v="0"/>
    <x v="55"/>
    <x v="73"/>
  </r>
  <r>
    <x v="0"/>
    <x v="55"/>
    <x v="74"/>
  </r>
  <r>
    <x v="0"/>
    <x v="55"/>
    <x v="75"/>
  </r>
  <r>
    <x v="0"/>
    <x v="55"/>
    <x v="76"/>
  </r>
  <r>
    <x v="0"/>
    <x v="55"/>
    <x v="77"/>
  </r>
  <r>
    <x v="0"/>
    <x v="55"/>
    <x v="78"/>
  </r>
  <r>
    <x v="0"/>
    <x v="55"/>
    <x v="79"/>
  </r>
  <r>
    <x v="0"/>
    <x v="55"/>
    <x v="80"/>
  </r>
  <r>
    <x v="0"/>
    <x v="56"/>
    <x v="0"/>
  </r>
  <r>
    <x v="0"/>
    <x v="56"/>
    <x v="1"/>
  </r>
  <r>
    <x v="0"/>
    <x v="56"/>
    <x v="2"/>
  </r>
  <r>
    <x v="0"/>
    <x v="56"/>
    <x v="3"/>
  </r>
  <r>
    <x v="0"/>
    <x v="56"/>
    <x v="4"/>
  </r>
  <r>
    <x v="0"/>
    <x v="56"/>
    <x v="5"/>
  </r>
  <r>
    <x v="0"/>
    <x v="56"/>
    <x v="6"/>
  </r>
  <r>
    <x v="0"/>
    <x v="56"/>
    <x v="7"/>
  </r>
  <r>
    <x v="0"/>
    <x v="56"/>
    <x v="8"/>
  </r>
  <r>
    <x v="0"/>
    <x v="56"/>
    <x v="9"/>
  </r>
  <r>
    <x v="0"/>
    <x v="56"/>
    <x v="10"/>
  </r>
  <r>
    <x v="0"/>
    <x v="56"/>
    <x v="11"/>
  </r>
  <r>
    <x v="0"/>
    <x v="56"/>
    <x v="12"/>
  </r>
  <r>
    <x v="0"/>
    <x v="56"/>
    <x v="13"/>
  </r>
  <r>
    <x v="0"/>
    <x v="56"/>
    <x v="14"/>
  </r>
  <r>
    <x v="520"/>
    <x v="56"/>
    <x v="15"/>
  </r>
  <r>
    <x v="1028"/>
    <x v="56"/>
    <x v="16"/>
  </r>
  <r>
    <x v="0"/>
    <x v="56"/>
    <x v="17"/>
  </r>
  <r>
    <x v="1029"/>
    <x v="56"/>
    <x v="18"/>
  </r>
  <r>
    <x v="1030"/>
    <x v="56"/>
    <x v="19"/>
  </r>
  <r>
    <x v="0"/>
    <x v="56"/>
    <x v="20"/>
  </r>
  <r>
    <x v="0"/>
    <x v="56"/>
    <x v="21"/>
  </r>
  <r>
    <x v="1031"/>
    <x v="56"/>
    <x v="22"/>
  </r>
  <r>
    <x v="0"/>
    <x v="56"/>
    <x v="23"/>
  </r>
  <r>
    <x v="1032"/>
    <x v="56"/>
    <x v="24"/>
  </r>
  <r>
    <x v="128"/>
    <x v="56"/>
    <x v="25"/>
  </r>
  <r>
    <x v="0"/>
    <x v="56"/>
    <x v="26"/>
  </r>
  <r>
    <x v="1033"/>
    <x v="56"/>
    <x v="27"/>
  </r>
  <r>
    <x v="0"/>
    <x v="56"/>
    <x v="28"/>
  </r>
  <r>
    <x v="1034"/>
    <x v="56"/>
    <x v="29"/>
  </r>
  <r>
    <x v="537"/>
    <x v="56"/>
    <x v="30"/>
  </r>
  <r>
    <x v="1035"/>
    <x v="56"/>
    <x v="31"/>
  </r>
  <r>
    <x v="1036"/>
    <x v="56"/>
    <x v="32"/>
  </r>
  <r>
    <x v="1026"/>
    <x v="56"/>
    <x v="33"/>
  </r>
  <r>
    <x v="0"/>
    <x v="56"/>
    <x v="34"/>
  </r>
  <r>
    <x v="0"/>
    <x v="56"/>
    <x v="35"/>
  </r>
  <r>
    <x v="0"/>
    <x v="56"/>
    <x v="36"/>
  </r>
  <r>
    <x v="1037"/>
    <x v="56"/>
    <x v="37"/>
  </r>
  <r>
    <x v="1038"/>
    <x v="56"/>
    <x v="38"/>
  </r>
  <r>
    <x v="195"/>
    <x v="56"/>
    <x v="39"/>
  </r>
  <r>
    <x v="1039"/>
    <x v="56"/>
    <x v="40"/>
  </r>
  <r>
    <x v="1040"/>
    <x v="56"/>
    <x v="41"/>
  </r>
  <r>
    <x v="0"/>
    <x v="56"/>
    <x v="42"/>
  </r>
  <r>
    <x v="1041"/>
    <x v="56"/>
    <x v="43"/>
  </r>
  <r>
    <x v="1042"/>
    <x v="56"/>
    <x v="44"/>
  </r>
  <r>
    <x v="1043"/>
    <x v="56"/>
    <x v="45"/>
  </r>
  <r>
    <x v="1044"/>
    <x v="56"/>
    <x v="46"/>
  </r>
  <r>
    <x v="0"/>
    <x v="56"/>
    <x v="47"/>
  </r>
  <r>
    <x v="0"/>
    <x v="56"/>
    <x v="48"/>
  </r>
  <r>
    <x v="0"/>
    <x v="56"/>
    <x v="49"/>
  </r>
  <r>
    <x v="0"/>
    <x v="56"/>
    <x v="50"/>
  </r>
  <r>
    <x v="0"/>
    <x v="56"/>
    <x v="51"/>
  </r>
  <r>
    <x v="1045"/>
    <x v="56"/>
    <x v="52"/>
  </r>
  <r>
    <x v="1017"/>
    <x v="56"/>
    <x v="53"/>
  </r>
  <r>
    <x v="421"/>
    <x v="56"/>
    <x v="54"/>
  </r>
  <r>
    <x v="1046"/>
    <x v="56"/>
    <x v="55"/>
  </r>
  <r>
    <x v="0"/>
    <x v="56"/>
    <x v="56"/>
  </r>
  <r>
    <x v="0"/>
    <x v="56"/>
    <x v="57"/>
  </r>
  <r>
    <x v="0"/>
    <x v="56"/>
    <x v="58"/>
  </r>
  <r>
    <x v="0"/>
    <x v="56"/>
    <x v="59"/>
  </r>
  <r>
    <x v="0"/>
    <x v="56"/>
    <x v="60"/>
  </r>
  <r>
    <x v="0"/>
    <x v="56"/>
    <x v="61"/>
  </r>
  <r>
    <x v="0"/>
    <x v="56"/>
    <x v="62"/>
  </r>
  <r>
    <x v="1047"/>
    <x v="56"/>
    <x v="63"/>
  </r>
  <r>
    <x v="1048"/>
    <x v="56"/>
    <x v="64"/>
  </r>
  <r>
    <x v="0"/>
    <x v="56"/>
    <x v="65"/>
  </r>
  <r>
    <x v="0"/>
    <x v="56"/>
    <x v="66"/>
  </r>
  <r>
    <x v="0"/>
    <x v="56"/>
    <x v="67"/>
  </r>
  <r>
    <x v="0"/>
    <x v="56"/>
    <x v="68"/>
  </r>
  <r>
    <x v="0"/>
    <x v="56"/>
    <x v="69"/>
  </r>
  <r>
    <x v="0"/>
    <x v="56"/>
    <x v="70"/>
  </r>
  <r>
    <x v="0"/>
    <x v="56"/>
    <x v="71"/>
  </r>
  <r>
    <x v="0"/>
    <x v="56"/>
    <x v="72"/>
  </r>
  <r>
    <x v="0"/>
    <x v="56"/>
    <x v="73"/>
  </r>
  <r>
    <x v="0"/>
    <x v="56"/>
    <x v="74"/>
  </r>
  <r>
    <x v="0"/>
    <x v="56"/>
    <x v="75"/>
  </r>
  <r>
    <x v="0"/>
    <x v="56"/>
    <x v="76"/>
  </r>
  <r>
    <x v="0"/>
    <x v="56"/>
    <x v="77"/>
  </r>
  <r>
    <x v="0"/>
    <x v="56"/>
    <x v="78"/>
  </r>
  <r>
    <x v="0"/>
    <x v="56"/>
    <x v="79"/>
  </r>
  <r>
    <x v="0"/>
    <x v="56"/>
    <x v="80"/>
  </r>
  <r>
    <x v="0"/>
    <x v="57"/>
    <x v="0"/>
  </r>
  <r>
    <x v="0"/>
    <x v="57"/>
    <x v="1"/>
  </r>
  <r>
    <x v="0"/>
    <x v="57"/>
    <x v="2"/>
  </r>
  <r>
    <x v="0"/>
    <x v="57"/>
    <x v="3"/>
  </r>
  <r>
    <x v="0"/>
    <x v="57"/>
    <x v="4"/>
  </r>
  <r>
    <x v="0"/>
    <x v="57"/>
    <x v="5"/>
  </r>
  <r>
    <x v="0"/>
    <x v="57"/>
    <x v="6"/>
  </r>
  <r>
    <x v="0"/>
    <x v="57"/>
    <x v="7"/>
  </r>
  <r>
    <x v="0"/>
    <x v="57"/>
    <x v="8"/>
  </r>
  <r>
    <x v="0"/>
    <x v="57"/>
    <x v="9"/>
  </r>
  <r>
    <x v="0"/>
    <x v="57"/>
    <x v="10"/>
  </r>
  <r>
    <x v="0"/>
    <x v="57"/>
    <x v="11"/>
  </r>
  <r>
    <x v="0"/>
    <x v="57"/>
    <x v="12"/>
  </r>
  <r>
    <x v="0"/>
    <x v="57"/>
    <x v="13"/>
  </r>
  <r>
    <x v="0"/>
    <x v="57"/>
    <x v="14"/>
  </r>
  <r>
    <x v="1049"/>
    <x v="57"/>
    <x v="15"/>
  </r>
  <r>
    <x v="1050"/>
    <x v="57"/>
    <x v="16"/>
  </r>
  <r>
    <x v="0"/>
    <x v="57"/>
    <x v="17"/>
  </r>
  <r>
    <x v="249"/>
    <x v="57"/>
    <x v="18"/>
  </r>
  <r>
    <x v="1051"/>
    <x v="57"/>
    <x v="19"/>
  </r>
  <r>
    <x v="540"/>
    <x v="57"/>
    <x v="20"/>
  </r>
  <r>
    <x v="0"/>
    <x v="57"/>
    <x v="21"/>
  </r>
  <r>
    <x v="838"/>
    <x v="57"/>
    <x v="22"/>
  </r>
  <r>
    <x v="0"/>
    <x v="57"/>
    <x v="23"/>
  </r>
  <r>
    <x v="1052"/>
    <x v="57"/>
    <x v="24"/>
  </r>
  <r>
    <x v="1053"/>
    <x v="57"/>
    <x v="25"/>
  </r>
  <r>
    <x v="1054"/>
    <x v="57"/>
    <x v="26"/>
  </r>
  <r>
    <x v="0"/>
    <x v="57"/>
    <x v="27"/>
  </r>
  <r>
    <x v="1055"/>
    <x v="57"/>
    <x v="28"/>
  </r>
  <r>
    <x v="0"/>
    <x v="57"/>
    <x v="29"/>
  </r>
  <r>
    <x v="0"/>
    <x v="57"/>
    <x v="30"/>
  </r>
  <r>
    <x v="979"/>
    <x v="57"/>
    <x v="31"/>
  </r>
  <r>
    <x v="0"/>
    <x v="57"/>
    <x v="32"/>
  </r>
  <r>
    <x v="1056"/>
    <x v="57"/>
    <x v="33"/>
  </r>
  <r>
    <x v="1057"/>
    <x v="57"/>
    <x v="34"/>
  </r>
  <r>
    <x v="0"/>
    <x v="57"/>
    <x v="35"/>
  </r>
  <r>
    <x v="1058"/>
    <x v="57"/>
    <x v="36"/>
  </r>
  <r>
    <x v="937"/>
    <x v="57"/>
    <x v="37"/>
  </r>
  <r>
    <x v="1059"/>
    <x v="57"/>
    <x v="38"/>
  </r>
  <r>
    <x v="1060"/>
    <x v="57"/>
    <x v="39"/>
  </r>
  <r>
    <x v="783"/>
    <x v="57"/>
    <x v="40"/>
  </r>
  <r>
    <x v="0"/>
    <x v="57"/>
    <x v="41"/>
  </r>
  <r>
    <x v="0"/>
    <x v="57"/>
    <x v="42"/>
  </r>
  <r>
    <x v="305"/>
    <x v="57"/>
    <x v="43"/>
  </r>
  <r>
    <x v="0"/>
    <x v="57"/>
    <x v="44"/>
  </r>
  <r>
    <x v="0"/>
    <x v="57"/>
    <x v="45"/>
  </r>
  <r>
    <x v="0"/>
    <x v="57"/>
    <x v="46"/>
  </r>
  <r>
    <x v="0"/>
    <x v="57"/>
    <x v="47"/>
  </r>
  <r>
    <x v="0"/>
    <x v="57"/>
    <x v="48"/>
  </r>
  <r>
    <x v="1061"/>
    <x v="57"/>
    <x v="49"/>
  </r>
  <r>
    <x v="0"/>
    <x v="57"/>
    <x v="50"/>
  </r>
  <r>
    <x v="0"/>
    <x v="57"/>
    <x v="51"/>
  </r>
  <r>
    <x v="0"/>
    <x v="57"/>
    <x v="52"/>
  </r>
  <r>
    <x v="0"/>
    <x v="57"/>
    <x v="53"/>
  </r>
  <r>
    <x v="0"/>
    <x v="57"/>
    <x v="54"/>
  </r>
  <r>
    <x v="1062"/>
    <x v="57"/>
    <x v="55"/>
  </r>
  <r>
    <x v="1063"/>
    <x v="57"/>
    <x v="56"/>
  </r>
  <r>
    <x v="1064"/>
    <x v="57"/>
    <x v="57"/>
  </r>
  <r>
    <x v="1065"/>
    <x v="57"/>
    <x v="58"/>
  </r>
  <r>
    <x v="0"/>
    <x v="57"/>
    <x v="59"/>
  </r>
  <r>
    <x v="0"/>
    <x v="57"/>
    <x v="60"/>
  </r>
  <r>
    <x v="0"/>
    <x v="57"/>
    <x v="61"/>
  </r>
  <r>
    <x v="0"/>
    <x v="57"/>
    <x v="62"/>
  </r>
  <r>
    <x v="0"/>
    <x v="57"/>
    <x v="63"/>
  </r>
  <r>
    <x v="0"/>
    <x v="57"/>
    <x v="64"/>
  </r>
  <r>
    <x v="0"/>
    <x v="57"/>
    <x v="65"/>
  </r>
  <r>
    <x v="0"/>
    <x v="57"/>
    <x v="66"/>
  </r>
  <r>
    <x v="0"/>
    <x v="57"/>
    <x v="67"/>
  </r>
  <r>
    <x v="0"/>
    <x v="57"/>
    <x v="68"/>
  </r>
  <r>
    <x v="0"/>
    <x v="57"/>
    <x v="69"/>
  </r>
  <r>
    <x v="0"/>
    <x v="57"/>
    <x v="70"/>
  </r>
  <r>
    <x v="0"/>
    <x v="57"/>
    <x v="71"/>
  </r>
  <r>
    <x v="0"/>
    <x v="57"/>
    <x v="72"/>
  </r>
  <r>
    <x v="0"/>
    <x v="57"/>
    <x v="73"/>
  </r>
  <r>
    <x v="0"/>
    <x v="57"/>
    <x v="74"/>
  </r>
  <r>
    <x v="0"/>
    <x v="57"/>
    <x v="75"/>
  </r>
  <r>
    <x v="0"/>
    <x v="57"/>
    <x v="76"/>
  </r>
  <r>
    <x v="0"/>
    <x v="57"/>
    <x v="77"/>
  </r>
  <r>
    <x v="0"/>
    <x v="57"/>
    <x v="78"/>
  </r>
  <r>
    <x v="0"/>
    <x v="57"/>
    <x v="79"/>
  </r>
  <r>
    <x v="0"/>
    <x v="57"/>
    <x v="80"/>
  </r>
  <r>
    <x v="0"/>
    <x v="58"/>
    <x v="0"/>
  </r>
  <r>
    <x v="0"/>
    <x v="58"/>
    <x v="1"/>
  </r>
  <r>
    <x v="0"/>
    <x v="58"/>
    <x v="2"/>
  </r>
  <r>
    <x v="0"/>
    <x v="58"/>
    <x v="3"/>
  </r>
  <r>
    <x v="0"/>
    <x v="58"/>
    <x v="4"/>
  </r>
  <r>
    <x v="0"/>
    <x v="58"/>
    <x v="5"/>
  </r>
  <r>
    <x v="0"/>
    <x v="58"/>
    <x v="6"/>
  </r>
  <r>
    <x v="0"/>
    <x v="58"/>
    <x v="7"/>
  </r>
  <r>
    <x v="0"/>
    <x v="58"/>
    <x v="8"/>
  </r>
  <r>
    <x v="0"/>
    <x v="58"/>
    <x v="9"/>
  </r>
  <r>
    <x v="0"/>
    <x v="58"/>
    <x v="10"/>
  </r>
  <r>
    <x v="0"/>
    <x v="58"/>
    <x v="11"/>
  </r>
  <r>
    <x v="0"/>
    <x v="58"/>
    <x v="12"/>
  </r>
  <r>
    <x v="0"/>
    <x v="58"/>
    <x v="13"/>
  </r>
  <r>
    <x v="0"/>
    <x v="58"/>
    <x v="14"/>
  </r>
  <r>
    <x v="0"/>
    <x v="58"/>
    <x v="15"/>
  </r>
  <r>
    <x v="1066"/>
    <x v="58"/>
    <x v="16"/>
  </r>
  <r>
    <x v="1067"/>
    <x v="58"/>
    <x v="17"/>
  </r>
  <r>
    <x v="1068"/>
    <x v="58"/>
    <x v="18"/>
  </r>
  <r>
    <x v="0"/>
    <x v="58"/>
    <x v="19"/>
  </r>
  <r>
    <x v="1053"/>
    <x v="58"/>
    <x v="20"/>
  </r>
  <r>
    <x v="0"/>
    <x v="58"/>
    <x v="21"/>
  </r>
  <r>
    <x v="0"/>
    <x v="58"/>
    <x v="22"/>
  </r>
  <r>
    <x v="0"/>
    <x v="58"/>
    <x v="23"/>
  </r>
  <r>
    <x v="1069"/>
    <x v="58"/>
    <x v="24"/>
  </r>
  <r>
    <x v="0"/>
    <x v="58"/>
    <x v="25"/>
  </r>
  <r>
    <x v="1070"/>
    <x v="58"/>
    <x v="26"/>
  </r>
  <r>
    <x v="0"/>
    <x v="58"/>
    <x v="27"/>
  </r>
  <r>
    <x v="1071"/>
    <x v="58"/>
    <x v="28"/>
  </r>
  <r>
    <x v="1045"/>
    <x v="58"/>
    <x v="29"/>
  </r>
  <r>
    <x v="0"/>
    <x v="58"/>
    <x v="30"/>
  </r>
  <r>
    <x v="0"/>
    <x v="58"/>
    <x v="31"/>
  </r>
  <r>
    <x v="0"/>
    <x v="58"/>
    <x v="32"/>
  </r>
  <r>
    <x v="0"/>
    <x v="58"/>
    <x v="33"/>
  </r>
  <r>
    <x v="421"/>
    <x v="58"/>
    <x v="34"/>
  </r>
  <r>
    <x v="1072"/>
    <x v="58"/>
    <x v="35"/>
  </r>
  <r>
    <x v="1073"/>
    <x v="58"/>
    <x v="36"/>
  </r>
  <r>
    <x v="0"/>
    <x v="58"/>
    <x v="37"/>
  </r>
  <r>
    <x v="0"/>
    <x v="58"/>
    <x v="38"/>
  </r>
  <r>
    <x v="1074"/>
    <x v="58"/>
    <x v="39"/>
  </r>
  <r>
    <x v="1075"/>
    <x v="58"/>
    <x v="40"/>
  </r>
  <r>
    <x v="0"/>
    <x v="58"/>
    <x v="41"/>
  </r>
  <r>
    <x v="0"/>
    <x v="58"/>
    <x v="42"/>
  </r>
  <r>
    <x v="1076"/>
    <x v="58"/>
    <x v="43"/>
  </r>
  <r>
    <x v="0"/>
    <x v="58"/>
    <x v="44"/>
  </r>
  <r>
    <x v="0"/>
    <x v="58"/>
    <x v="45"/>
  </r>
  <r>
    <x v="1077"/>
    <x v="58"/>
    <x v="46"/>
  </r>
  <r>
    <x v="1078"/>
    <x v="58"/>
    <x v="47"/>
  </r>
  <r>
    <x v="1079"/>
    <x v="58"/>
    <x v="48"/>
  </r>
  <r>
    <x v="0"/>
    <x v="58"/>
    <x v="49"/>
  </r>
  <r>
    <x v="1080"/>
    <x v="58"/>
    <x v="50"/>
  </r>
  <r>
    <x v="0"/>
    <x v="58"/>
    <x v="51"/>
  </r>
  <r>
    <x v="0"/>
    <x v="58"/>
    <x v="52"/>
  </r>
  <r>
    <x v="0"/>
    <x v="58"/>
    <x v="53"/>
  </r>
  <r>
    <x v="1081"/>
    <x v="58"/>
    <x v="54"/>
  </r>
  <r>
    <x v="1082"/>
    <x v="58"/>
    <x v="55"/>
  </r>
  <r>
    <x v="1083"/>
    <x v="58"/>
    <x v="56"/>
  </r>
  <r>
    <x v="111"/>
    <x v="58"/>
    <x v="57"/>
  </r>
  <r>
    <x v="0"/>
    <x v="58"/>
    <x v="58"/>
  </r>
  <r>
    <x v="0"/>
    <x v="58"/>
    <x v="59"/>
  </r>
  <r>
    <x v="1084"/>
    <x v="58"/>
    <x v="60"/>
  </r>
  <r>
    <x v="0"/>
    <x v="58"/>
    <x v="61"/>
  </r>
  <r>
    <x v="0"/>
    <x v="58"/>
    <x v="62"/>
  </r>
  <r>
    <x v="0"/>
    <x v="58"/>
    <x v="63"/>
  </r>
  <r>
    <x v="0"/>
    <x v="58"/>
    <x v="64"/>
  </r>
  <r>
    <x v="0"/>
    <x v="58"/>
    <x v="65"/>
  </r>
  <r>
    <x v="0"/>
    <x v="58"/>
    <x v="66"/>
  </r>
  <r>
    <x v="0"/>
    <x v="58"/>
    <x v="67"/>
  </r>
  <r>
    <x v="0"/>
    <x v="58"/>
    <x v="68"/>
  </r>
  <r>
    <x v="0"/>
    <x v="58"/>
    <x v="69"/>
  </r>
  <r>
    <x v="0"/>
    <x v="58"/>
    <x v="70"/>
  </r>
  <r>
    <x v="0"/>
    <x v="58"/>
    <x v="71"/>
  </r>
  <r>
    <x v="0"/>
    <x v="58"/>
    <x v="72"/>
  </r>
  <r>
    <x v="0"/>
    <x v="58"/>
    <x v="73"/>
  </r>
  <r>
    <x v="0"/>
    <x v="58"/>
    <x v="74"/>
  </r>
  <r>
    <x v="0"/>
    <x v="58"/>
    <x v="75"/>
  </r>
  <r>
    <x v="0"/>
    <x v="58"/>
    <x v="76"/>
  </r>
  <r>
    <x v="0"/>
    <x v="58"/>
    <x v="77"/>
  </r>
  <r>
    <x v="0"/>
    <x v="58"/>
    <x v="78"/>
  </r>
  <r>
    <x v="0"/>
    <x v="58"/>
    <x v="79"/>
  </r>
  <r>
    <x v="0"/>
    <x v="58"/>
    <x v="80"/>
  </r>
  <r>
    <x v="0"/>
    <x v="59"/>
    <x v="0"/>
  </r>
  <r>
    <x v="0"/>
    <x v="59"/>
    <x v="1"/>
  </r>
  <r>
    <x v="0"/>
    <x v="59"/>
    <x v="2"/>
  </r>
  <r>
    <x v="0"/>
    <x v="59"/>
    <x v="3"/>
  </r>
  <r>
    <x v="0"/>
    <x v="59"/>
    <x v="4"/>
  </r>
  <r>
    <x v="0"/>
    <x v="59"/>
    <x v="5"/>
  </r>
  <r>
    <x v="0"/>
    <x v="59"/>
    <x v="6"/>
  </r>
  <r>
    <x v="0"/>
    <x v="59"/>
    <x v="7"/>
  </r>
  <r>
    <x v="0"/>
    <x v="59"/>
    <x v="8"/>
  </r>
  <r>
    <x v="0"/>
    <x v="59"/>
    <x v="9"/>
  </r>
  <r>
    <x v="0"/>
    <x v="59"/>
    <x v="10"/>
  </r>
  <r>
    <x v="0"/>
    <x v="59"/>
    <x v="11"/>
  </r>
  <r>
    <x v="0"/>
    <x v="59"/>
    <x v="12"/>
  </r>
  <r>
    <x v="0"/>
    <x v="59"/>
    <x v="13"/>
  </r>
  <r>
    <x v="0"/>
    <x v="59"/>
    <x v="14"/>
  </r>
  <r>
    <x v="1085"/>
    <x v="59"/>
    <x v="15"/>
  </r>
  <r>
    <x v="1086"/>
    <x v="59"/>
    <x v="16"/>
  </r>
  <r>
    <x v="0"/>
    <x v="59"/>
    <x v="17"/>
  </r>
  <r>
    <x v="0"/>
    <x v="59"/>
    <x v="18"/>
  </r>
  <r>
    <x v="1087"/>
    <x v="59"/>
    <x v="19"/>
  </r>
  <r>
    <x v="0"/>
    <x v="59"/>
    <x v="20"/>
  </r>
  <r>
    <x v="0"/>
    <x v="59"/>
    <x v="21"/>
  </r>
  <r>
    <x v="0"/>
    <x v="59"/>
    <x v="22"/>
  </r>
  <r>
    <x v="1088"/>
    <x v="59"/>
    <x v="23"/>
  </r>
  <r>
    <x v="937"/>
    <x v="59"/>
    <x v="24"/>
  </r>
  <r>
    <x v="1089"/>
    <x v="59"/>
    <x v="25"/>
  </r>
  <r>
    <x v="1090"/>
    <x v="59"/>
    <x v="26"/>
  </r>
  <r>
    <x v="0"/>
    <x v="59"/>
    <x v="27"/>
  </r>
  <r>
    <x v="1091"/>
    <x v="59"/>
    <x v="28"/>
  </r>
  <r>
    <x v="1092"/>
    <x v="59"/>
    <x v="29"/>
  </r>
  <r>
    <x v="0"/>
    <x v="59"/>
    <x v="30"/>
  </r>
  <r>
    <x v="0"/>
    <x v="59"/>
    <x v="31"/>
  </r>
  <r>
    <x v="0"/>
    <x v="59"/>
    <x v="32"/>
  </r>
  <r>
    <x v="0"/>
    <x v="59"/>
    <x v="33"/>
  </r>
  <r>
    <x v="0"/>
    <x v="59"/>
    <x v="34"/>
  </r>
  <r>
    <x v="1093"/>
    <x v="59"/>
    <x v="35"/>
  </r>
  <r>
    <x v="0"/>
    <x v="59"/>
    <x v="36"/>
  </r>
  <r>
    <x v="1094"/>
    <x v="59"/>
    <x v="37"/>
  </r>
  <r>
    <x v="0"/>
    <x v="59"/>
    <x v="38"/>
  </r>
  <r>
    <x v="1095"/>
    <x v="59"/>
    <x v="39"/>
  </r>
  <r>
    <x v="0"/>
    <x v="59"/>
    <x v="40"/>
  </r>
  <r>
    <x v="0"/>
    <x v="59"/>
    <x v="41"/>
  </r>
  <r>
    <x v="0"/>
    <x v="59"/>
    <x v="42"/>
  </r>
  <r>
    <x v="0"/>
    <x v="59"/>
    <x v="43"/>
  </r>
  <r>
    <x v="0"/>
    <x v="59"/>
    <x v="44"/>
  </r>
  <r>
    <x v="1096"/>
    <x v="59"/>
    <x v="45"/>
  </r>
  <r>
    <x v="1097"/>
    <x v="59"/>
    <x v="46"/>
  </r>
  <r>
    <x v="0"/>
    <x v="59"/>
    <x v="47"/>
  </r>
  <r>
    <x v="1098"/>
    <x v="59"/>
    <x v="48"/>
  </r>
  <r>
    <x v="1099"/>
    <x v="59"/>
    <x v="49"/>
  </r>
  <r>
    <x v="1100"/>
    <x v="59"/>
    <x v="50"/>
  </r>
  <r>
    <x v="0"/>
    <x v="59"/>
    <x v="51"/>
  </r>
  <r>
    <x v="0"/>
    <x v="59"/>
    <x v="52"/>
  </r>
  <r>
    <x v="0"/>
    <x v="59"/>
    <x v="53"/>
  </r>
  <r>
    <x v="0"/>
    <x v="59"/>
    <x v="54"/>
  </r>
  <r>
    <x v="1101"/>
    <x v="59"/>
    <x v="55"/>
  </r>
  <r>
    <x v="1102"/>
    <x v="59"/>
    <x v="56"/>
  </r>
  <r>
    <x v="1103"/>
    <x v="59"/>
    <x v="57"/>
  </r>
  <r>
    <x v="0"/>
    <x v="59"/>
    <x v="58"/>
  </r>
  <r>
    <x v="0"/>
    <x v="59"/>
    <x v="59"/>
  </r>
  <r>
    <x v="0"/>
    <x v="59"/>
    <x v="60"/>
  </r>
  <r>
    <x v="0"/>
    <x v="59"/>
    <x v="61"/>
  </r>
  <r>
    <x v="0"/>
    <x v="59"/>
    <x v="62"/>
  </r>
  <r>
    <x v="0"/>
    <x v="59"/>
    <x v="63"/>
  </r>
  <r>
    <x v="0"/>
    <x v="59"/>
    <x v="64"/>
  </r>
  <r>
    <x v="0"/>
    <x v="59"/>
    <x v="65"/>
  </r>
  <r>
    <x v="0"/>
    <x v="59"/>
    <x v="66"/>
  </r>
  <r>
    <x v="0"/>
    <x v="59"/>
    <x v="67"/>
  </r>
  <r>
    <x v="0"/>
    <x v="59"/>
    <x v="68"/>
  </r>
  <r>
    <x v="0"/>
    <x v="59"/>
    <x v="69"/>
  </r>
  <r>
    <x v="0"/>
    <x v="59"/>
    <x v="70"/>
  </r>
  <r>
    <x v="0"/>
    <x v="59"/>
    <x v="71"/>
  </r>
  <r>
    <x v="0"/>
    <x v="59"/>
    <x v="72"/>
  </r>
  <r>
    <x v="0"/>
    <x v="59"/>
    <x v="73"/>
  </r>
  <r>
    <x v="0"/>
    <x v="59"/>
    <x v="74"/>
  </r>
  <r>
    <x v="0"/>
    <x v="59"/>
    <x v="75"/>
  </r>
  <r>
    <x v="0"/>
    <x v="59"/>
    <x v="76"/>
  </r>
  <r>
    <x v="0"/>
    <x v="59"/>
    <x v="77"/>
  </r>
  <r>
    <x v="0"/>
    <x v="59"/>
    <x v="78"/>
  </r>
  <r>
    <x v="0"/>
    <x v="59"/>
    <x v="79"/>
  </r>
  <r>
    <x v="0"/>
    <x v="59"/>
    <x v="80"/>
  </r>
  <r>
    <x v="0"/>
    <x v="60"/>
    <x v="0"/>
  </r>
  <r>
    <x v="0"/>
    <x v="60"/>
    <x v="1"/>
  </r>
  <r>
    <x v="0"/>
    <x v="60"/>
    <x v="2"/>
  </r>
  <r>
    <x v="0"/>
    <x v="60"/>
    <x v="3"/>
  </r>
  <r>
    <x v="0"/>
    <x v="60"/>
    <x v="4"/>
  </r>
  <r>
    <x v="0"/>
    <x v="60"/>
    <x v="5"/>
  </r>
  <r>
    <x v="0"/>
    <x v="60"/>
    <x v="6"/>
  </r>
  <r>
    <x v="0"/>
    <x v="60"/>
    <x v="7"/>
  </r>
  <r>
    <x v="0"/>
    <x v="60"/>
    <x v="8"/>
  </r>
  <r>
    <x v="0"/>
    <x v="60"/>
    <x v="9"/>
  </r>
  <r>
    <x v="0"/>
    <x v="60"/>
    <x v="10"/>
  </r>
  <r>
    <x v="0"/>
    <x v="60"/>
    <x v="11"/>
  </r>
  <r>
    <x v="0"/>
    <x v="60"/>
    <x v="12"/>
  </r>
  <r>
    <x v="0"/>
    <x v="60"/>
    <x v="13"/>
  </r>
  <r>
    <x v="0"/>
    <x v="60"/>
    <x v="14"/>
  </r>
  <r>
    <x v="0"/>
    <x v="60"/>
    <x v="15"/>
  </r>
  <r>
    <x v="0"/>
    <x v="60"/>
    <x v="16"/>
  </r>
  <r>
    <x v="0"/>
    <x v="60"/>
    <x v="17"/>
  </r>
  <r>
    <x v="1104"/>
    <x v="60"/>
    <x v="18"/>
  </r>
  <r>
    <x v="1105"/>
    <x v="60"/>
    <x v="19"/>
  </r>
  <r>
    <x v="1106"/>
    <x v="60"/>
    <x v="20"/>
  </r>
  <r>
    <x v="1088"/>
    <x v="60"/>
    <x v="21"/>
  </r>
  <r>
    <x v="0"/>
    <x v="60"/>
    <x v="22"/>
  </r>
  <r>
    <x v="0"/>
    <x v="60"/>
    <x v="23"/>
  </r>
  <r>
    <x v="0"/>
    <x v="60"/>
    <x v="24"/>
  </r>
  <r>
    <x v="0"/>
    <x v="60"/>
    <x v="25"/>
  </r>
  <r>
    <x v="1107"/>
    <x v="60"/>
    <x v="26"/>
  </r>
  <r>
    <x v="0"/>
    <x v="60"/>
    <x v="27"/>
  </r>
  <r>
    <x v="1108"/>
    <x v="60"/>
    <x v="28"/>
  </r>
  <r>
    <x v="1109"/>
    <x v="60"/>
    <x v="29"/>
  </r>
  <r>
    <x v="0"/>
    <x v="60"/>
    <x v="30"/>
  </r>
  <r>
    <x v="0"/>
    <x v="60"/>
    <x v="31"/>
  </r>
  <r>
    <x v="0"/>
    <x v="60"/>
    <x v="32"/>
  </r>
  <r>
    <x v="0"/>
    <x v="60"/>
    <x v="33"/>
  </r>
  <r>
    <x v="0"/>
    <x v="60"/>
    <x v="34"/>
  </r>
  <r>
    <x v="0"/>
    <x v="60"/>
    <x v="35"/>
  </r>
  <r>
    <x v="713"/>
    <x v="60"/>
    <x v="36"/>
  </r>
  <r>
    <x v="1110"/>
    <x v="60"/>
    <x v="37"/>
  </r>
  <r>
    <x v="0"/>
    <x v="60"/>
    <x v="38"/>
  </r>
  <r>
    <x v="0"/>
    <x v="60"/>
    <x v="39"/>
  </r>
  <r>
    <x v="0"/>
    <x v="60"/>
    <x v="40"/>
  </r>
  <r>
    <x v="1111"/>
    <x v="60"/>
    <x v="41"/>
  </r>
  <r>
    <x v="0"/>
    <x v="60"/>
    <x v="42"/>
  </r>
  <r>
    <x v="0"/>
    <x v="60"/>
    <x v="43"/>
  </r>
  <r>
    <x v="0"/>
    <x v="60"/>
    <x v="44"/>
  </r>
  <r>
    <x v="0"/>
    <x v="60"/>
    <x v="45"/>
  </r>
  <r>
    <x v="0"/>
    <x v="60"/>
    <x v="46"/>
  </r>
  <r>
    <x v="25"/>
    <x v="60"/>
    <x v="47"/>
  </r>
  <r>
    <x v="0"/>
    <x v="60"/>
    <x v="48"/>
  </r>
  <r>
    <x v="0"/>
    <x v="60"/>
    <x v="49"/>
  </r>
  <r>
    <x v="0"/>
    <x v="60"/>
    <x v="50"/>
  </r>
  <r>
    <x v="0"/>
    <x v="60"/>
    <x v="51"/>
  </r>
  <r>
    <x v="0"/>
    <x v="60"/>
    <x v="52"/>
  </r>
  <r>
    <x v="0"/>
    <x v="60"/>
    <x v="53"/>
  </r>
  <r>
    <x v="0"/>
    <x v="60"/>
    <x v="54"/>
  </r>
  <r>
    <x v="0"/>
    <x v="60"/>
    <x v="55"/>
  </r>
  <r>
    <x v="1112"/>
    <x v="60"/>
    <x v="56"/>
  </r>
  <r>
    <x v="1113"/>
    <x v="60"/>
    <x v="57"/>
  </r>
  <r>
    <x v="0"/>
    <x v="60"/>
    <x v="58"/>
  </r>
  <r>
    <x v="0"/>
    <x v="60"/>
    <x v="59"/>
  </r>
  <r>
    <x v="0"/>
    <x v="60"/>
    <x v="60"/>
  </r>
  <r>
    <x v="0"/>
    <x v="60"/>
    <x v="61"/>
  </r>
  <r>
    <x v="0"/>
    <x v="60"/>
    <x v="62"/>
  </r>
  <r>
    <x v="0"/>
    <x v="60"/>
    <x v="63"/>
  </r>
  <r>
    <x v="0"/>
    <x v="60"/>
    <x v="64"/>
  </r>
  <r>
    <x v="0"/>
    <x v="60"/>
    <x v="65"/>
  </r>
  <r>
    <x v="0"/>
    <x v="60"/>
    <x v="66"/>
  </r>
  <r>
    <x v="0"/>
    <x v="60"/>
    <x v="67"/>
  </r>
  <r>
    <x v="0"/>
    <x v="60"/>
    <x v="68"/>
  </r>
  <r>
    <x v="0"/>
    <x v="60"/>
    <x v="69"/>
  </r>
  <r>
    <x v="0"/>
    <x v="60"/>
    <x v="70"/>
  </r>
  <r>
    <x v="0"/>
    <x v="60"/>
    <x v="71"/>
  </r>
  <r>
    <x v="0"/>
    <x v="60"/>
    <x v="72"/>
  </r>
  <r>
    <x v="0"/>
    <x v="60"/>
    <x v="73"/>
  </r>
  <r>
    <x v="0"/>
    <x v="60"/>
    <x v="74"/>
  </r>
  <r>
    <x v="0"/>
    <x v="60"/>
    <x v="75"/>
  </r>
  <r>
    <x v="0"/>
    <x v="60"/>
    <x v="76"/>
  </r>
  <r>
    <x v="0"/>
    <x v="60"/>
    <x v="77"/>
  </r>
  <r>
    <x v="0"/>
    <x v="60"/>
    <x v="78"/>
  </r>
  <r>
    <x v="0"/>
    <x v="60"/>
    <x v="79"/>
  </r>
  <r>
    <x v="0"/>
    <x v="60"/>
    <x v="80"/>
  </r>
  <r>
    <x v="0"/>
    <x v="61"/>
    <x v="0"/>
  </r>
  <r>
    <x v="0"/>
    <x v="61"/>
    <x v="1"/>
  </r>
  <r>
    <x v="0"/>
    <x v="61"/>
    <x v="2"/>
  </r>
  <r>
    <x v="0"/>
    <x v="61"/>
    <x v="3"/>
  </r>
  <r>
    <x v="0"/>
    <x v="61"/>
    <x v="4"/>
  </r>
  <r>
    <x v="0"/>
    <x v="61"/>
    <x v="5"/>
  </r>
  <r>
    <x v="0"/>
    <x v="61"/>
    <x v="6"/>
  </r>
  <r>
    <x v="0"/>
    <x v="61"/>
    <x v="7"/>
  </r>
  <r>
    <x v="0"/>
    <x v="61"/>
    <x v="8"/>
  </r>
  <r>
    <x v="0"/>
    <x v="61"/>
    <x v="9"/>
  </r>
  <r>
    <x v="0"/>
    <x v="61"/>
    <x v="10"/>
  </r>
  <r>
    <x v="0"/>
    <x v="61"/>
    <x v="11"/>
  </r>
  <r>
    <x v="0"/>
    <x v="61"/>
    <x v="12"/>
  </r>
  <r>
    <x v="0"/>
    <x v="61"/>
    <x v="13"/>
  </r>
  <r>
    <x v="0"/>
    <x v="61"/>
    <x v="14"/>
  </r>
  <r>
    <x v="0"/>
    <x v="61"/>
    <x v="15"/>
  </r>
  <r>
    <x v="0"/>
    <x v="61"/>
    <x v="16"/>
  </r>
  <r>
    <x v="0"/>
    <x v="61"/>
    <x v="17"/>
  </r>
  <r>
    <x v="0"/>
    <x v="61"/>
    <x v="18"/>
  </r>
  <r>
    <x v="0"/>
    <x v="61"/>
    <x v="19"/>
  </r>
  <r>
    <x v="1114"/>
    <x v="61"/>
    <x v="20"/>
  </r>
  <r>
    <x v="0"/>
    <x v="61"/>
    <x v="21"/>
  </r>
  <r>
    <x v="0"/>
    <x v="61"/>
    <x v="22"/>
  </r>
  <r>
    <x v="0"/>
    <x v="61"/>
    <x v="23"/>
  </r>
  <r>
    <x v="0"/>
    <x v="61"/>
    <x v="24"/>
  </r>
  <r>
    <x v="0"/>
    <x v="61"/>
    <x v="25"/>
  </r>
  <r>
    <x v="1115"/>
    <x v="61"/>
    <x v="26"/>
  </r>
  <r>
    <x v="0"/>
    <x v="61"/>
    <x v="27"/>
  </r>
  <r>
    <x v="0"/>
    <x v="61"/>
    <x v="28"/>
  </r>
  <r>
    <x v="0"/>
    <x v="61"/>
    <x v="29"/>
  </r>
  <r>
    <x v="0"/>
    <x v="61"/>
    <x v="30"/>
  </r>
  <r>
    <x v="1116"/>
    <x v="61"/>
    <x v="31"/>
  </r>
  <r>
    <x v="0"/>
    <x v="61"/>
    <x v="32"/>
  </r>
  <r>
    <x v="0"/>
    <x v="61"/>
    <x v="33"/>
  </r>
  <r>
    <x v="0"/>
    <x v="61"/>
    <x v="34"/>
  </r>
  <r>
    <x v="0"/>
    <x v="61"/>
    <x v="35"/>
  </r>
  <r>
    <x v="0"/>
    <x v="61"/>
    <x v="36"/>
  </r>
  <r>
    <x v="0"/>
    <x v="61"/>
    <x v="37"/>
  </r>
  <r>
    <x v="0"/>
    <x v="61"/>
    <x v="38"/>
  </r>
  <r>
    <x v="0"/>
    <x v="61"/>
    <x v="39"/>
  </r>
  <r>
    <x v="0"/>
    <x v="61"/>
    <x v="40"/>
  </r>
  <r>
    <x v="0"/>
    <x v="61"/>
    <x v="41"/>
  </r>
  <r>
    <x v="0"/>
    <x v="61"/>
    <x v="42"/>
  </r>
  <r>
    <x v="0"/>
    <x v="61"/>
    <x v="43"/>
  </r>
  <r>
    <x v="0"/>
    <x v="61"/>
    <x v="44"/>
  </r>
  <r>
    <x v="0"/>
    <x v="61"/>
    <x v="45"/>
  </r>
  <r>
    <x v="0"/>
    <x v="61"/>
    <x v="46"/>
  </r>
  <r>
    <x v="38"/>
    <x v="61"/>
    <x v="47"/>
  </r>
  <r>
    <x v="0"/>
    <x v="61"/>
    <x v="48"/>
  </r>
  <r>
    <x v="0"/>
    <x v="61"/>
    <x v="49"/>
  </r>
  <r>
    <x v="1117"/>
    <x v="61"/>
    <x v="50"/>
  </r>
  <r>
    <x v="1118"/>
    <x v="61"/>
    <x v="51"/>
  </r>
  <r>
    <x v="41"/>
    <x v="61"/>
    <x v="52"/>
  </r>
  <r>
    <x v="0"/>
    <x v="61"/>
    <x v="53"/>
  </r>
  <r>
    <x v="0"/>
    <x v="61"/>
    <x v="54"/>
  </r>
  <r>
    <x v="0"/>
    <x v="61"/>
    <x v="55"/>
  </r>
  <r>
    <x v="0"/>
    <x v="61"/>
    <x v="56"/>
  </r>
  <r>
    <x v="0"/>
    <x v="61"/>
    <x v="57"/>
  </r>
  <r>
    <x v="0"/>
    <x v="61"/>
    <x v="58"/>
  </r>
  <r>
    <x v="0"/>
    <x v="61"/>
    <x v="59"/>
  </r>
  <r>
    <x v="0"/>
    <x v="61"/>
    <x v="60"/>
  </r>
  <r>
    <x v="0"/>
    <x v="61"/>
    <x v="61"/>
  </r>
  <r>
    <x v="0"/>
    <x v="61"/>
    <x v="62"/>
  </r>
  <r>
    <x v="0"/>
    <x v="61"/>
    <x v="63"/>
  </r>
  <r>
    <x v="0"/>
    <x v="61"/>
    <x v="64"/>
  </r>
  <r>
    <x v="0"/>
    <x v="61"/>
    <x v="65"/>
  </r>
  <r>
    <x v="0"/>
    <x v="61"/>
    <x v="66"/>
  </r>
  <r>
    <x v="0"/>
    <x v="61"/>
    <x v="67"/>
  </r>
  <r>
    <x v="0"/>
    <x v="61"/>
    <x v="68"/>
  </r>
  <r>
    <x v="0"/>
    <x v="61"/>
    <x v="69"/>
  </r>
  <r>
    <x v="0"/>
    <x v="61"/>
    <x v="70"/>
  </r>
  <r>
    <x v="0"/>
    <x v="61"/>
    <x v="71"/>
  </r>
  <r>
    <x v="0"/>
    <x v="61"/>
    <x v="72"/>
  </r>
  <r>
    <x v="0"/>
    <x v="61"/>
    <x v="73"/>
  </r>
  <r>
    <x v="0"/>
    <x v="61"/>
    <x v="74"/>
  </r>
  <r>
    <x v="0"/>
    <x v="61"/>
    <x v="75"/>
  </r>
  <r>
    <x v="0"/>
    <x v="61"/>
    <x v="76"/>
  </r>
  <r>
    <x v="0"/>
    <x v="61"/>
    <x v="77"/>
  </r>
  <r>
    <x v="0"/>
    <x v="61"/>
    <x v="78"/>
  </r>
  <r>
    <x v="0"/>
    <x v="61"/>
    <x v="79"/>
  </r>
  <r>
    <x v="0"/>
    <x v="61"/>
    <x v="80"/>
  </r>
  <r>
    <x v="0"/>
    <x v="62"/>
    <x v="0"/>
  </r>
  <r>
    <x v="0"/>
    <x v="62"/>
    <x v="1"/>
  </r>
  <r>
    <x v="0"/>
    <x v="62"/>
    <x v="2"/>
  </r>
  <r>
    <x v="0"/>
    <x v="62"/>
    <x v="3"/>
  </r>
  <r>
    <x v="0"/>
    <x v="62"/>
    <x v="4"/>
  </r>
  <r>
    <x v="0"/>
    <x v="62"/>
    <x v="5"/>
  </r>
  <r>
    <x v="0"/>
    <x v="62"/>
    <x v="6"/>
  </r>
  <r>
    <x v="0"/>
    <x v="62"/>
    <x v="7"/>
  </r>
  <r>
    <x v="0"/>
    <x v="62"/>
    <x v="8"/>
  </r>
  <r>
    <x v="0"/>
    <x v="62"/>
    <x v="9"/>
  </r>
  <r>
    <x v="0"/>
    <x v="62"/>
    <x v="10"/>
  </r>
  <r>
    <x v="0"/>
    <x v="62"/>
    <x v="11"/>
  </r>
  <r>
    <x v="0"/>
    <x v="62"/>
    <x v="12"/>
  </r>
  <r>
    <x v="0"/>
    <x v="62"/>
    <x v="13"/>
  </r>
  <r>
    <x v="0"/>
    <x v="62"/>
    <x v="14"/>
  </r>
  <r>
    <x v="0"/>
    <x v="62"/>
    <x v="15"/>
  </r>
  <r>
    <x v="0"/>
    <x v="62"/>
    <x v="16"/>
  </r>
  <r>
    <x v="494"/>
    <x v="62"/>
    <x v="17"/>
  </r>
  <r>
    <x v="0"/>
    <x v="62"/>
    <x v="18"/>
  </r>
  <r>
    <x v="0"/>
    <x v="62"/>
    <x v="19"/>
  </r>
  <r>
    <x v="0"/>
    <x v="62"/>
    <x v="20"/>
  </r>
  <r>
    <x v="0"/>
    <x v="62"/>
    <x v="21"/>
  </r>
  <r>
    <x v="0"/>
    <x v="62"/>
    <x v="22"/>
  </r>
  <r>
    <x v="0"/>
    <x v="62"/>
    <x v="23"/>
  </r>
  <r>
    <x v="0"/>
    <x v="62"/>
    <x v="24"/>
  </r>
  <r>
    <x v="0"/>
    <x v="62"/>
    <x v="25"/>
  </r>
  <r>
    <x v="0"/>
    <x v="62"/>
    <x v="26"/>
  </r>
  <r>
    <x v="0"/>
    <x v="62"/>
    <x v="27"/>
  </r>
  <r>
    <x v="506"/>
    <x v="62"/>
    <x v="28"/>
  </r>
  <r>
    <x v="0"/>
    <x v="62"/>
    <x v="29"/>
  </r>
  <r>
    <x v="0"/>
    <x v="62"/>
    <x v="30"/>
  </r>
  <r>
    <x v="0"/>
    <x v="62"/>
    <x v="31"/>
  </r>
  <r>
    <x v="0"/>
    <x v="62"/>
    <x v="32"/>
  </r>
  <r>
    <x v="866"/>
    <x v="62"/>
    <x v="33"/>
  </r>
  <r>
    <x v="385"/>
    <x v="62"/>
    <x v="34"/>
  </r>
  <r>
    <x v="1119"/>
    <x v="62"/>
    <x v="35"/>
  </r>
  <r>
    <x v="0"/>
    <x v="62"/>
    <x v="36"/>
  </r>
  <r>
    <x v="0"/>
    <x v="62"/>
    <x v="37"/>
  </r>
  <r>
    <x v="0"/>
    <x v="62"/>
    <x v="38"/>
  </r>
  <r>
    <x v="0"/>
    <x v="62"/>
    <x v="39"/>
  </r>
  <r>
    <x v="0"/>
    <x v="62"/>
    <x v="40"/>
  </r>
  <r>
    <x v="0"/>
    <x v="62"/>
    <x v="41"/>
  </r>
  <r>
    <x v="1120"/>
    <x v="62"/>
    <x v="42"/>
  </r>
  <r>
    <x v="1121"/>
    <x v="62"/>
    <x v="43"/>
  </r>
  <r>
    <x v="1122"/>
    <x v="62"/>
    <x v="44"/>
  </r>
  <r>
    <x v="1123"/>
    <x v="62"/>
    <x v="45"/>
  </r>
  <r>
    <x v="0"/>
    <x v="62"/>
    <x v="46"/>
  </r>
  <r>
    <x v="0"/>
    <x v="62"/>
    <x v="47"/>
  </r>
  <r>
    <x v="0"/>
    <x v="62"/>
    <x v="48"/>
  </r>
  <r>
    <x v="0"/>
    <x v="62"/>
    <x v="49"/>
  </r>
  <r>
    <x v="0"/>
    <x v="62"/>
    <x v="50"/>
  </r>
  <r>
    <x v="1124"/>
    <x v="62"/>
    <x v="51"/>
  </r>
  <r>
    <x v="1125"/>
    <x v="62"/>
    <x v="52"/>
  </r>
  <r>
    <x v="0"/>
    <x v="62"/>
    <x v="53"/>
  </r>
  <r>
    <x v="0"/>
    <x v="62"/>
    <x v="54"/>
  </r>
  <r>
    <x v="0"/>
    <x v="62"/>
    <x v="55"/>
  </r>
  <r>
    <x v="0"/>
    <x v="62"/>
    <x v="56"/>
  </r>
  <r>
    <x v="1126"/>
    <x v="62"/>
    <x v="57"/>
  </r>
  <r>
    <x v="1127"/>
    <x v="62"/>
    <x v="58"/>
  </r>
  <r>
    <x v="0"/>
    <x v="62"/>
    <x v="59"/>
  </r>
  <r>
    <x v="0"/>
    <x v="62"/>
    <x v="60"/>
  </r>
  <r>
    <x v="0"/>
    <x v="62"/>
    <x v="61"/>
  </r>
  <r>
    <x v="0"/>
    <x v="62"/>
    <x v="62"/>
  </r>
  <r>
    <x v="0"/>
    <x v="62"/>
    <x v="63"/>
  </r>
  <r>
    <x v="1128"/>
    <x v="62"/>
    <x v="64"/>
  </r>
  <r>
    <x v="0"/>
    <x v="62"/>
    <x v="65"/>
  </r>
  <r>
    <x v="0"/>
    <x v="62"/>
    <x v="66"/>
  </r>
  <r>
    <x v="0"/>
    <x v="62"/>
    <x v="67"/>
  </r>
  <r>
    <x v="0"/>
    <x v="62"/>
    <x v="68"/>
  </r>
  <r>
    <x v="0"/>
    <x v="62"/>
    <x v="69"/>
  </r>
  <r>
    <x v="0"/>
    <x v="62"/>
    <x v="70"/>
  </r>
  <r>
    <x v="0"/>
    <x v="62"/>
    <x v="71"/>
  </r>
  <r>
    <x v="0"/>
    <x v="62"/>
    <x v="72"/>
  </r>
  <r>
    <x v="0"/>
    <x v="62"/>
    <x v="73"/>
  </r>
  <r>
    <x v="0"/>
    <x v="62"/>
    <x v="74"/>
  </r>
  <r>
    <x v="0"/>
    <x v="62"/>
    <x v="75"/>
  </r>
  <r>
    <x v="0"/>
    <x v="62"/>
    <x v="76"/>
  </r>
  <r>
    <x v="0"/>
    <x v="62"/>
    <x v="77"/>
  </r>
  <r>
    <x v="0"/>
    <x v="62"/>
    <x v="78"/>
  </r>
  <r>
    <x v="0"/>
    <x v="62"/>
    <x v="79"/>
  </r>
  <r>
    <x v="0"/>
    <x v="62"/>
    <x v="80"/>
  </r>
  <r>
    <x v="0"/>
    <x v="63"/>
    <x v="0"/>
  </r>
  <r>
    <x v="0"/>
    <x v="63"/>
    <x v="1"/>
  </r>
  <r>
    <x v="0"/>
    <x v="63"/>
    <x v="2"/>
  </r>
  <r>
    <x v="0"/>
    <x v="63"/>
    <x v="3"/>
  </r>
  <r>
    <x v="0"/>
    <x v="63"/>
    <x v="4"/>
  </r>
  <r>
    <x v="0"/>
    <x v="63"/>
    <x v="5"/>
  </r>
  <r>
    <x v="0"/>
    <x v="63"/>
    <x v="6"/>
  </r>
  <r>
    <x v="0"/>
    <x v="63"/>
    <x v="7"/>
  </r>
  <r>
    <x v="0"/>
    <x v="63"/>
    <x v="8"/>
  </r>
  <r>
    <x v="0"/>
    <x v="63"/>
    <x v="9"/>
  </r>
  <r>
    <x v="0"/>
    <x v="63"/>
    <x v="10"/>
  </r>
  <r>
    <x v="0"/>
    <x v="63"/>
    <x v="11"/>
  </r>
  <r>
    <x v="0"/>
    <x v="63"/>
    <x v="12"/>
  </r>
  <r>
    <x v="0"/>
    <x v="63"/>
    <x v="13"/>
  </r>
  <r>
    <x v="0"/>
    <x v="63"/>
    <x v="14"/>
  </r>
  <r>
    <x v="0"/>
    <x v="63"/>
    <x v="15"/>
  </r>
  <r>
    <x v="0"/>
    <x v="63"/>
    <x v="16"/>
  </r>
  <r>
    <x v="0"/>
    <x v="63"/>
    <x v="17"/>
  </r>
  <r>
    <x v="0"/>
    <x v="63"/>
    <x v="18"/>
  </r>
  <r>
    <x v="0"/>
    <x v="63"/>
    <x v="19"/>
  </r>
  <r>
    <x v="0"/>
    <x v="63"/>
    <x v="20"/>
  </r>
  <r>
    <x v="0"/>
    <x v="63"/>
    <x v="21"/>
  </r>
  <r>
    <x v="0"/>
    <x v="63"/>
    <x v="22"/>
  </r>
  <r>
    <x v="0"/>
    <x v="63"/>
    <x v="23"/>
  </r>
  <r>
    <x v="0"/>
    <x v="63"/>
    <x v="24"/>
  </r>
  <r>
    <x v="0"/>
    <x v="63"/>
    <x v="25"/>
  </r>
  <r>
    <x v="0"/>
    <x v="63"/>
    <x v="26"/>
  </r>
  <r>
    <x v="0"/>
    <x v="63"/>
    <x v="27"/>
  </r>
  <r>
    <x v="0"/>
    <x v="63"/>
    <x v="28"/>
  </r>
  <r>
    <x v="0"/>
    <x v="63"/>
    <x v="29"/>
  </r>
  <r>
    <x v="0"/>
    <x v="63"/>
    <x v="30"/>
  </r>
  <r>
    <x v="0"/>
    <x v="63"/>
    <x v="31"/>
  </r>
  <r>
    <x v="0"/>
    <x v="63"/>
    <x v="32"/>
  </r>
  <r>
    <x v="1129"/>
    <x v="63"/>
    <x v="33"/>
  </r>
  <r>
    <x v="0"/>
    <x v="63"/>
    <x v="34"/>
  </r>
  <r>
    <x v="0"/>
    <x v="63"/>
    <x v="35"/>
  </r>
  <r>
    <x v="0"/>
    <x v="63"/>
    <x v="36"/>
  </r>
  <r>
    <x v="0"/>
    <x v="63"/>
    <x v="37"/>
  </r>
  <r>
    <x v="0"/>
    <x v="63"/>
    <x v="38"/>
  </r>
  <r>
    <x v="0"/>
    <x v="63"/>
    <x v="39"/>
  </r>
  <r>
    <x v="0"/>
    <x v="63"/>
    <x v="40"/>
  </r>
  <r>
    <x v="1130"/>
    <x v="63"/>
    <x v="41"/>
  </r>
  <r>
    <x v="0"/>
    <x v="63"/>
    <x v="42"/>
  </r>
  <r>
    <x v="1131"/>
    <x v="63"/>
    <x v="43"/>
  </r>
  <r>
    <x v="0"/>
    <x v="63"/>
    <x v="44"/>
  </r>
  <r>
    <x v="1132"/>
    <x v="63"/>
    <x v="45"/>
  </r>
  <r>
    <x v="0"/>
    <x v="63"/>
    <x v="46"/>
  </r>
  <r>
    <x v="0"/>
    <x v="63"/>
    <x v="47"/>
  </r>
  <r>
    <x v="0"/>
    <x v="63"/>
    <x v="48"/>
  </r>
  <r>
    <x v="0"/>
    <x v="63"/>
    <x v="49"/>
  </r>
  <r>
    <x v="1133"/>
    <x v="63"/>
    <x v="50"/>
  </r>
  <r>
    <x v="1134"/>
    <x v="63"/>
    <x v="51"/>
  </r>
  <r>
    <x v="0"/>
    <x v="63"/>
    <x v="52"/>
  </r>
  <r>
    <x v="0"/>
    <x v="63"/>
    <x v="53"/>
  </r>
  <r>
    <x v="0"/>
    <x v="63"/>
    <x v="54"/>
  </r>
  <r>
    <x v="0"/>
    <x v="63"/>
    <x v="55"/>
  </r>
  <r>
    <x v="0"/>
    <x v="63"/>
    <x v="56"/>
  </r>
  <r>
    <x v="1135"/>
    <x v="63"/>
    <x v="57"/>
  </r>
  <r>
    <x v="1136"/>
    <x v="63"/>
    <x v="58"/>
  </r>
  <r>
    <x v="0"/>
    <x v="63"/>
    <x v="59"/>
  </r>
  <r>
    <x v="0"/>
    <x v="63"/>
    <x v="60"/>
  </r>
  <r>
    <x v="0"/>
    <x v="63"/>
    <x v="61"/>
  </r>
  <r>
    <x v="0"/>
    <x v="63"/>
    <x v="62"/>
  </r>
  <r>
    <x v="0"/>
    <x v="63"/>
    <x v="63"/>
  </r>
  <r>
    <x v="0"/>
    <x v="63"/>
    <x v="64"/>
  </r>
  <r>
    <x v="0"/>
    <x v="63"/>
    <x v="65"/>
  </r>
  <r>
    <x v="0"/>
    <x v="63"/>
    <x v="66"/>
  </r>
  <r>
    <x v="0"/>
    <x v="63"/>
    <x v="67"/>
  </r>
  <r>
    <x v="0"/>
    <x v="63"/>
    <x v="68"/>
  </r>
  <r>
    <x v="0"/>
    <x v="63"/>
    <x v="69"/>
  </r>
  <r>
    <x v="0"/>
    <x v="63"/>
    <x v="70"/>
  </r>
  <r>
    <x v="0"/>
    <x v="63"/>
    <x v="71"/>
  </r>
  <r>
    <x v="0"/>
    <x v="63"/>
    <x v="72"/>
  </r>
  <r>
    <x v="0"/>
    <x v="63"/>
    <x v="73"/>
  </r>
  <r>
    <x v="0"/>
    <x v="63"/>
    <x v="74"/>
  </r>
  <r>
    <x v="0"/>
    <x v="63"/>
    <x v="75"/>
  </r>
  <r>
    <x v="0"/>
    <x v="63"/>
    <x v="76"/>
  </r>
  <r>
    <x v="0"/>
    <x v="63"/>
    <x v="77"/>
  </r>
  <r>
    <x v="0"/>
    <x v="63"/>
    <x v="78"/>
  </r>
  <r>
    <x v="0"/>
    <x v="63"/>
    <x v="79"/>
  </r>
  <r>
    <x v="0"/>
    <x v="63"/>
    <x v="80"/>
  </r>
  <r>
    <x v="0"/>
    <x v="64"/>
    <x v="0"/>
  </r>
  <r>
    <x v="0"/>
    <x v="64"/>
    <x v="1"/>
  </r>
  <r>
    <x v="0"/>
    <x v="64"/>
    <x v="2"/>
  </r>
  <r>
    <x v="0"/>
    <x v="64"/>
    <x v="3"/>
  </r>
  <r>
    <x v="0"/>
    <x v="64"/>
    <x v="4"/>
  </r>
  <r>
    <x v="0"/>
    <x v="64"/>
    <x v="5"/>
  </r>
  <r>
    <x v="0"/>
    <x v="64"/>
    <x v="6"/>
  </r>
  <r>
    <x v="0"/>
    <x v="64"/>
    <x v="7"/>
  </r>
  <r>
    <x v="0"/>
    <x v="64"/>
    <x v="8"/>
  </r>
  <r>
    <x v="0"/>
    <x v="64"/>
    <x v="9"/>
  </r>
  <r>
    <x v="0"/>
    <x v="64"/>
    <x v="10"/>
  </r>
  <r>
    <x v="0"/>
    <x v="64"/>
    <x v="11"/>
  </r>
  <r>
    <x v="0"/>
    <x v="64"/>
    <x v="12"/>
  </r>
  <r>
    <x v="0"/>
    <x v="64"/>
    <x v="13"/>
  </r>
  <r>
    <x v="0"/>
    <x v="64"/>
    <x v="14"/>
  </r>
  <r>
    <x v="0"/>
    <x v="64"/>
    <x v="15"/>
  </r>
  <r>
    <x v="0"/>
    <x v="64"/>
    <x v="16"/>
  </r>
  <r>
    <x v="0"/>
    <x v="64"/>
    <x v="17"/>
  </r>
  <r>
    <x v="0"/>
    <x v="64"/>
    <x v="18"/>
  </r>
  <r>
    <x v="0"/>
    <x v="64"/>
    <x v="19"/>
  </r>
  <r>
    <x v="0"/>
    <x v="64"/>
    <x v="20"/>
  </r>
  <r>
    <x v="0"/>
    <x v="64"/>
    <x v="21"/>
  </r>
  <r>
    <x v="0"/>
    <x v="64"/>
    <x v="22"/>
  </r>
  <r>
    <x v="0"/>
    <x v="64"/>
    <x v="23"/>
  </r>
  <r>
    <x v="0"/>
    <x v="64"/>
    <x v="24"/>
  </r>
  <r>
    <x v="0"/>
    <x v="64"/>
    <x v="25"/>
  </r>
  <r>
    <x v="0"/>
    <x v="64"/>
    <x v="26"/>
  </r>
  <r>
    <x v="0"/>
    <x v="64"/>
    <x v="27"/>
  </r>
  <r>
    <x v="0"/>
    <x v="64"/>
    <x v="28"/>
  </r>
  <r>
    <x v="0"/>
    <x v="64"/>
    <x v="29"/>
  </r>
  <r>
    <x v="0"/>
    <x v="64"/>
    <x v="30"/>
  </r>
  <r>
    <x v="0"/>
    <x v="64"/>
    <x v="31"/>
  </r>
  <r>
    <x v="0"/>
    <x v="64"/>
    <x v="32"/>
  </r>
  <r>
    <x v="1137"/>
    <x v="64"/>
    <x v="33"/>
  </r>
  <r>
    <x v="18"/>
    <x v="64"/>
    <x v="34"/>
  </r>
  <r>
    <x v="0"/>
    <x v="64"/>
    <x v="35"/>
  </r>
  <r>
    <x v="0"/>
    <x v="64"/>
    <x v="36"/>
  </r>
  <r>
    <x v="0"/>
    <x v="64"/>
    <x v="37"/>
  </r>
  <r>
    <x v="0"/>
    <x v="64"/>
    <x v="38"/>
  </r>
  <r>
    <x v="1138"/>
    <x v="64"/>
    <x v="39"/>
  </r>
  <r>
    <x v="0"/>
    <x v="64"/>
    <x v="40"/>
  </r>
  <r>
    <x v="0"/>
    <x v="64"/>
    <x v="41"/>
  </r>
  <r>
    <x v="0"/>
    <x v="64"/>
    <x v="42"/>
  </r>
  <r>
    <x v="0"/>
    <x v="64"/>
    <x v="43"/>
  </r>
  <r>
    <x v="0"/>
    <x v="64"/>
    <x v="44"/>
  </r>
  <r>
    <x v="0"/>
    <x v="64"/>
    <x v="45"/>
  </r>
  <r>
    <x v="0"/>
    <x v="64"/>
    <x v="46"/>
  </r>
  <r>
    <x v="0"/>
    <x v="64"/>
    <x v="47"/>
  </r>
  <r>
    <x v="0"/>
    <x v="64"/>
    <x v="48"/>
  </r>
  <r>
    <x v="0"/>
    <x v="64"/>
    <x v="49"/>
  </r>
  <r>
    <x v="0"/>
    <x v="64"/>
    <x v="50"/>
  </r>
  <r>
    <x v="0"/>
    <x v="64"/>
    <x v="51"/>
  </r>
  <r>
    <x v="0"/>
    <x v="64"/>
    <x v="52"/>
  </r>
  <r>
    <x v="0"/>
    <x v="64"/>
    <x v="53"/>
  </r>
  <r>
    <x v="0"/>
    <x v="64"/>
    <x v="54"/>
  </r>
  <r>
    <x v="0"/>
    <x v="64"/>
    <x v="55"/>
  </r>
  <r>
    <x v="1139"/>
    <x v="64"/>
    <x v="56"/>
  </r>
  <r>
    <x v="1140"/>
    <x v="64"/>
    <x v="57"/>
  </r>
  <r>
    <x v="0"/>
    <x v="64"/>
    <x v="58"/>
  </r>
  <r>
    <x v="985"/>
    <x v="64"/>
    <x v="59"/>
  </r>
  <r>
    <x v="0"/>
    <x v="64"/>
    <x v="60"/>
  </r>
  <r>
    <x v="0"/>
    <x v="64"/>
    <x v="61"/>
  </r>
  <r>
    <x v="1141"/>
    <x v="64"/>
    <x v="62"/>
  </r>
  <r>
    <x v="0"/>
    <x v="64"/>
    <x v="63"/>
  </r>
  <r>
    <x v="1142"/>
    <x v="64"/>
    <x v="64"/>
  </r>
  <r>
    <x v="0"/>
    <x v="64"/>
    <x v="65"/>
  </r>
  <r>
    <x v="0"/>
    <x v="64"/>
    <x v="66"/>
  </r>
  <r>
    <x v="0"/>
    <x v="64"/>
    <x v="67"/>
  </r>
  <r>
    <x v="0"/>
    <x v="64"/>
    <x v="68"/>
  </r>
  <r>
    <x v="0"/>
    <x v="64"/>
    <x v="69"/>
  </r>
  <r>
    <x v="0"/>
    <x v="64"/>
    <x v="70"/>
  </r>
  <r>
    <x v="0"/>
    <x v="64"/>
    <x v="71"/>
  </r>
  <r>
    <x v="0"/>
    <x v="64"/>
    <x v="72"/>
  </r>
  <r>
    <x v="0"/>
    <x v="64"/>
    <x v="73"/>
  </r>
  <r>
    <x v="0"/>
    <x v="64"/>
    <x v="74"/>
  </r>
  <r>
    <x v="0"/>
    <x v="64"/>
    <x v="75"/>
  </r>
  <r>
    <x v="0"/>
    <x v="64"/>
    <x v="76"/>
  </r>
  <r>
    <x v="0"/>
    <x v="64"/>
    <x v="77"/>
  </r>
  <r>
    <x v="0"/>
    <x v="64"/>
    <x v="78"/>
  </r>
  <r>
    <x v="0"/>
    <x v="64"/>
    <x v="79"/>
  </r>
  <r>
    <x v="0"/>
    <x v="64"/>
    <x v="80"/>
  </r>
  <r>
    <x v="0"/>
    <x v="65"/>
    <x v="0"/>
  </r>
  <r>
    <x v="0"/>
    <x v="65"/>
    <x v="1"/>
  </r>
  <r>
    <x v="0"/>
    <x v="65"/>
    <x v="2"/>
  </r>
  <r>
    <x v="0"/>
    <x v="65"/>
    <x v="3"/>
  </r>
  <r>
    <x v="0"/>
    <x v="65"/>
    <x v="4"/>
  </r>
  <r>
    <x v="0"/>
    <x v="65"/>
    <x v="5"/>
  </r>
  <r>
    <x v="0"/>
    <x v="65"/>
    <x v="6"/>
  </r>
  <r>
    <x v="0"/>
    <x v="65"/>
    <x v="7"/>
  </r>
  <r>
    <x v="0"/>
    <x v="65"/>
    <x v="8"/>
  </r>
  <r>
    <x v="0"/>
    <x v="65"/>
    <x v="9"/>
  </r>
  <r>
    <x v="0"/>
    <x v="65"/>
    <x v="10"/>
  </r>
  <r>
    <x v="0"/>
    <x v="65"/>
    <x v="11"/>
  </r>
  <r>
    <x v="0"/>
    <x v="65"/>
    <x v="12"/>
  </r>
  <r>
    <x v="0"/>
    <x v="65"/>
    <x v="13"/>
  </r>
  <r>
    <x v="0"/>
    <x v="65"/>
    <x v="14"/>
  </r>
  <r>
    <x v="0"/>
    <x v="65"/>
    <x v="15"/>
  </r>
  <r>
    <x v="0"/>
    <x v="65"/>
    <x v="16"/>
  </r>
  <r>
    <x v="0"/>
    <x v="65"/>
    <x v="17"/>
  </r>
  <r>
    <x v="0"/>
    <x v="65"/>
    <x v="18"/>
  </r>
  <r>
    <x v="0"/>
    <x v="65"/>
    <x v="19"/>
  </r>
  <r>
    <x v="0"/>
    <x v="65"/>
    <x v="20"/>
  </r>
  <r>
    <x v="0"/>
    <x v="65"/>
    <x v="21"/>
  </r>
  <r>
    <x v="0"/>
    <x v="65"/>
    <x v="22"/>
  </r>
  <r>
    <x v="0"/>
    <x v="65"/>
    <x v="23"/>
  </r>
  <r>
    <x v="0"/>
    <x v="65"/>
    <x v="24"/>
  </r>
  <r>
    <x v="0"/>
    <x v="65"/>
    <x v="25"/>
  </r>
  <r>
    <x v="0"/>
    <x v="65"/>
    <x v="26"/>
  </r>
  <r>
    <x v="0"/>
    <x v="65"/>
    <x v="27"/>
  </r>
  <r>
    <x v="0"/>
    <x v="65"/>
    <x v="28"/>
  </r>
  <r>
    <x v="0"/>
    <x v="65"/>
    <x v="29"/>
  </r>
  <r>
    <x v="0"/>
    <x v="65"/>
    <x v="30"/>
  </r>
  <r>
    <x v="0"/>
    <x v="65"/>
    <x v="31"/>
  </r>
  <r>
    <x v="0"/>
    <x v="65"/>
    <x v="32"/>
  </r>
  <r>
    <x v="0"/>
    <x v="65"/>
    <x v="33"/>
  </r>
  <r>
    <x v="1143"/>
    <x v="65"/>
    <x v="34"/>
  </r>
  <r>
    <x v="0"/>
    <x v="65"/>
    <x v="35"/>
  </r>
  <r>
    <x v="0"/>
    <x v="65"/>
    <x v="36"/>
  </r>
  <r>
    <x v="0"/>
    <x v="65"/>
    <x v="37"/>
  </r>
  <r>
    <x v="0"/>
    <x v="65"/>
    <x v="38"/>
  </r>
  <r>
    <x v="0"/>
    <x v="65"/>
    <x v="39"/>
  </r>
  <r>
    <x v="0"/>
    <x v="65"/>
    <x v="40"/>
  </r>
  <r>
    <x v="0"/>
    <x v="65"/>
    <x v="41"/>
  </r>
  <r>
    <x v="0"/>
    <x v="65"/>
    <x v="42"/>
  </r>
  <r>
    <x v="0"/>
    <x v="65"/>
    <x v="43"/>
  </r>
  <r>
    <x v="0"/>
    <x v="65"/>
    <x v="44"/>
  </r>
  <r>
    <x v="0"/>
    <x v="65"/>
    <x v="45"/>
  </r>
  <r>
    <x v="0"/>
    <x v="65"/>
    <x v="46"/>
  </r>
  <r>
    <x v="0"/>
    <x v="65"/>
    <x v="47"/>
  </r>
  <r>
    <x v="0"/>
    <x v="65"/>
    <x v="48"/>
  </r>
  <r>
    <x v="0"/>
    <x v="65"/>
    <x v="49"/>
  </r>
  <r>
    <x v="0"/>
    <x v="65"/>
    <x v="50"/>
  </r>
  <r>
    <x v="0"/>
    <x v="65"/>
    <x v="51"/>
  </r>
  <r>
    <x v="0"/>
    <x v="65"/>
    <x v="52"/>
  </r>
  <r>
    <x v="0"/>
    <x v="65"/>
    <x v="53"/>
  </r>
  <r>
    <x v="0"/>
    <x v="65"/>
    <x v="54"/>
  </r>
  <r>
    <x v="0"/>
    <x v="65"/>
    <x v="55"/>
  </r>
  <r>
    <x v="0"/>
    <x v="65"/>
    <x v="56"/>
  </r>
  <r>
    <x v="866"/>
    <x v="65"/>
    <x v="57"/>
  </r>
  <r>
    <x v="0"/>
    <x v="65"/>
    <x v="58"/>
  </r>
  <r>
    <x v="0"/>
    <x v="65"/>
    <x v="59"/>
  </r>
  <r>
    <x v="0"/>
    <x v="65"/>
    <x v="60"/>
  </r>
  <r>
    <x v="0"/>
    <x v="65"/>
    <x v="61"/>
  </r>
  <r>
    <x v="0"/>
    <x v="65"/>
    <x v="62"/>
  </r>
  <r>
    <x v="0"/>
    <x v="65"/>
    <x v="63"/>
  </r>
  <r>
    <x v="1144"/>
    <x v="65"/>
    <x v="64"/>
  </r>
  <r>
    <x v="0"/>
    <x v="65"/>
    <x v="65"/>
  </r>
  <r>
    <x v="0"/>
    <x v="65"/>
    <x v="66"/>
  </r>
  <r>
    <x v="0"/>
    <x v="65"/>
    <x v="67"/>
  </r>
  <r>
    <x v="0"/>
    <x v="65"/>
    <x v="68"/>
  </r>
  <r>
    <x v="0"/>
    <x v="65"/>
    <x v="69"/>
  </r>
  <r>
    <x v="0"/>
    <x v="65"/>
    <x v="70"/>
  </r>
  <r>
    <x v="0"/>
    <x v="65"/>
    <x v="71"/>
  </r>
  <r>
    <x v="0"/>
    <x v="65"/>
    <x v="72"/>
  </r>
  <r>
    <x v="0"/>
    <x v="65"/>
    <x v="73"/>
  </r>
  <r>
    <x v="0"/>
    <x v="65"/>
    <x v="74"/>
  </r>
  <r>
    <x v="0"/>
    <x v="65"/>
    <x v="75"/>
  </r>
  <r>
    <x v="0"/>
    <x v="65"/>
    <x v="76"/>
  </r>
  <r>
    <x v="0"/>
    <x v="65"/>
    <x v="77"/>
  </r>
  <r>
    <x v="0"/>
    <x v="65"/>
    <x v="78"/>
  </r>
  <r>
    <x v="0"/>
    <x v="65"/>
    <x v="79"/>
  </r>
  <r>
    <x v="0"/>
    <x v="65"/>
    <x v="80"/>
  </r>
  <r>
    <x v="0"/>
    <x v="66"/>
    <x v="0"/>
  </r>
  <r>
    <x v="0"/>
    <x v="66"/>
    <x v="1"/>
  </r>
  <r>
    <x v="0"/>
    <x v="66"/>
    <x v="2"/>
  </r>
  <r>
    <x v="0"/>
    <x v="66"/>
    <x v="3"/>
  </r>
  <r>
    <x v="0"/>
    <x v="66"/>
    <x v="4"/>
  </r>
  <r>
    <x v="0"/>
    <x v="66"/>
    <x v="5"/>
  </r>
  <r>
    <x v="0"/>
    <x v="66"/>
    <x v="6"/>
  </r>
  <r>
    <x v="0"/>
    <x v="66"/>
    <x v="7"/>
  </r>
  <r>
    <x v="0"/>
    <x v="66"/>
    <x v="8"/>
  </r>
  <r>
    <x v="0"/>
    <x v="66"/>
    <x v="9"/>
  </r>
  <r>
    <x v="0"/>
    <x v="66"/>
    <x v="10"/>
  </r>
  <r>
    <x v="0"/>
    <x v="66"/>
    <x v="11"/>
  </r>
  <r>
    <x v="0"/>
    <x v="66"/>
    <x v="12"/>
  </r>
  <r>
    <x v="0"/>
    <x v="66"/>
    <x v="13"/>
  </r>
  <r>
    <x v="0"/>
    <x v="66"/>
    <x v="14"/>
  </r>
  <r>
    <x v="0"/>
    <x v="66"/>
    <x v="15"/>
  </r>
  <r>
    <x v="0"/>
    <x v="66"/>
    <x v="16"/>
  </r>
  <r>
    <x v="0"/>
    <x v="66"/>
    <x v="17"/>
  </r>
  <r>
    <x v="0"/>
    <x v="66"/>
    <x v="18"/>
  </r>
  <r>
    <x v="0"/>
    <x v="66"/>
    <x v="19"/>
  </r>
  <r>
    <x v="0"/>
    <x v="66"/>
    <x v="20"/>
  </r>
  <r>
    <x v="0"/>
    <x v="66"/>
    <x v="21"/>
  </r>
  <r>
    <x v="0"/>
    <x v="66"/>
    <x v="22"/>
  </r>
  <r>
    <x v="0"/>
    <x v="66"/>
    <x v="23"/>
  </r>
  <r>
    <x v="0"/>
    <x v="66"/>
    <x v="24"/>
  </r>
  <r>
    <x v="0"/>
    <x v="66"/>
    <x v="25"/>
  </r>
  <r>
    <x v="0"/>
    <x v="66"/>
    <x v="26"/>
  </r>
  <r>
    <x v="0"/>
    <x v="66"/>
    <x v="27"/>
  </r>
  <r>
    <x v="0"/>
    <x v="66"/>
    <x v="28"/>
  </r>
  <r>
    <x v="0"/>
    <x v="66"/>
    <x v="29"/>
  </r>
  <r>
    <x v="0"/>
    <x v="66"/>
    <x v="30"/>
  </r>
  <r>
    <x v="0"/>
    <x v="66"/>
    <x v="31"/>
  </r>
  <r>
    <x v="0"/>
    <x v="66"/>
    <x v="32"/>
  </r>
  <r>
    <x v="0"/>
    <x v="66"/>
    <x v="33"/>
  </r>
  <r>
    <x v="0"/>
    <x v="66"/>
    <x v="34"/>
  </r>
  <r>
    <x v="0"/>
    <x v="66"/>
    <x v="35"/>
  </r>
  <r>
    <x v="0"/>
    <x v="66"/>
    <x v="36"/>
  </r>
  <r>
    <x v="0"/>
    <x v="66"/>
    <x v="37"/>
  </r>
  <r>
    <x v="0"/>
    <x v="66"/>
    <x v="38"/>
  </r>
  <r>
    <x v="0"/>
    <x v="66"/>
    <x v="39"/>
  </r>
  <r>
    <x v="0"/>
    <x v="66"/>
    <x v="40"/>
  </r>
  <r>
    <x v="0"/>
    <x v="66"/>
    <x v="41"/>
  </r>
  <r>
    <x v="0"/>
    <x v="66"/>
    <x v="42"/>
  </r>
  <r>
    <x v="0"/>
    <x v="66"/>
    <x v="43"/>
  </r>
  <r>
    <x v="0"/>
    <x v="66"/>
    <x v="44"/>
  </r>
  <r>
    <x v="0"/>
    <x v="66"/>
    <x v="45"/>
  </r>
  <r>
    <x v="0"/>
    <x v="66"/>
    <x v="46"/>
  </r>
  <r>
    <x v="0"/>
    <x v="66"/>
    <x v="47"/>
  </r>
  <r>
    <x v="0"/>
    <x v="66"/>
    <x v="48"/>
  </r>
  <r>
    <x v="0"/>
    <x v="66"/>
    <x v="49"/>
  </r>
  <r>
    <x v="0"/>
    <x v="66"/>
    <x v="50"/>
  </r>
  <r>
    <x v="0"/>
    <x v="66"/>
    <x v="51"/>
  </r>
  <r>
    <x v="0"/>
    <x v="66"/>
    <x v="52"/>
  </r>
  <r>
    <x v="0"/>
    <x v="66"/>
    <x v="53"/>
  </r>
  <r>
    <x v="0"/>
    <x v="66"/>
    <x v="54"/>
  </r>
  <r>
    <x v="0"/>
    <x v="66"/>
    <x v="55"/>
  </r>
  <r>
    <x v="0"/>
    <x v="66"/>
    <x v="56"/>
  </r>
  <r>
    <x v="0"/>
    <x v="66"/>
    <x v="57"/>
  </r>
  <r>
    <x v="0"/>
    <x v="66"/>
    <x v="58"/>
  </r>
  <r>
    <x v="0"/>
    <x v="66"/>
    <x v="59"/>
  </r>
  <r>
    <x v="0"/>
    <x v="66"/>
    <x v="60"/>
  </r>
  <r>
    <x v="0"/>
    <x v="66"/>
    <x v="61"/>
  </r>
  <r>
    <x v="0"/>
    <x v="66"/>
    <x v="62"/>
  </r>
  <r>
    <x v="0"/>
    <x v="66"/>
    <x v="63"/>
  </r>
  <r>
    <x v="0"/>
    <x v="66"/>
    <x v="64"/>
  </r>
  <r>
    <x v="0"/>
    <x v="66"/>
    <x v="65"/>
  </r>
  <r>
    <x v="0"/>
    <x v="66"/>
    <x v="66"/>
  </r>
  <r>
    <x v="0"/>
    <x v="66"/>
    <x v="67"/>
  </r>
  <r>
    <x v="0"/>
    <x v="66"/>
    <x v="68"/>
  </r>
  <r>
    <x v="0"/>
    <x v="66"/>
    <x v="69"/>
  </r>
  <r>
    <x v="0"/>
    <x v="66"/>
    <x v="70"/>
  </r>
  <r>
    <x v="0"/>
    <x v="66"/>
    <x v="71"/>
  </r>
  <r>
    <x v="0"/>
    <x v="66"/>
    <x v="72"/>
  </r>
  <r>
    <x v="0"/>
    <x v="66"/>
    <x v="73"/>
  </r>
  <r>
    <x v="0"/>
    <x v="66"/>
    <x v="74"/>
  </r>
  <r>
    <x v="0"/>
    <x v="66"/>
    <x v="75"/>
  </r>
  <r>
    <x v="0"/>
    <x v="66"/>
    <x v="76"/>
  </r>
  <r>
    <x v="0"/>
    <x v="66"/>
    <x v="77"/>
  </r>
  <r>
    <x v="0"/>
    <x v="66"/>
    <x v="78"/>
  </r>
  <r>
    <x v="0"/>
    <x v="66"/>
    <x v="79"/>
  </r>
  <r>
    <x v="0"/>
    <x v="66"/>
    <x v="80"/>
  </r>
  <r>
    <x v="0"/>
    <x v="67"/>
    <x v="0"/>
  </r>
  <r>
    <x v="0"/>
    <x v="67"/>
    <x v="1"/>
  </r>
  <r>
    <x v="0"/>
    <x v="67"/>
    <x v="2"/>
  </r>
  <r>
    <x v="0"/>
    <x v="67"/>
    <x v="3"/>
  </r>
  <r>
    <x v="0"/>
    <x v="67"/>
    <x v="4"/>
  </r>
  <r>
    <x v="0"/>
    <x v="67"/>
    <x v="5"/>
  </r>
  <r>
    <x v="0"/>
    <x v="67"/>
    <x v="6"/>
  </r>
  <r>
    <x v="0"/>
    <x v="67"/>
    <x v="7"/>
  </r>
  <r>
    <x v="0"/>
    <x v="67"/>
    <x v="8"/>
  </r>
  <r>
    <x v="0"/>
    <x v="67"/>
    <x v="9"/>
  </r>
  <r>
    <x v="0"/>
    <x v="67"/>
    <x v="10"/>
  </r>
  <r>
    <x v="0"/>
    <x v="67"/>
    <x v="11"/>
  </r>
  <r>
    <x v="0"/>
    <x v="67"/>
    <x v="12"/>
  </r>
  <r>
    <x v="0"/>
    <x v="67"/>
    <x v="13"/>
  </r>
  <r>
    <x v="0"/>
    <x v="67"/>
    <x v="14"/>
  </r>
  <r>
    <x v="0"/>
    <x v="67"/>
    <x v="15"/>
  </r>
  <r>
    <x v="0"/>
    <x v="67"/>
    <x v="16"/>
  </r>
  <r>
    <x v="0"/>
    <x v="67"/>
    <x v="17"/>
  </r>
  <r>
    <x v="0"/>
    <x v="67"/>
    <x v="18"/>
  </r>
  <r>
    <x v="0"/>
    <x v="67"/>
    <x v="19"/>
  </r>
  <r>
    <x v="0"/>
    <x v="67"/>
    <x v="20"/>
  </r>
  <r>
    <x v="0"/>
    <x v="67"/>
    <x v="21"/>
  </r>
  <r>
    <x v="0"/>
    <x v="67"/>
    <x v="22"/>
  </r>
  <r>
    <x v="0"/>
    <x v="67"/>
    <x v="23"/>
  </r>
  <r>
    <x v="0"/>
    <x v="67"/>
    <x v="24"/>
  </r>
  <r>
    <x v="0"/>
    <x v="67"/>
    <x v="25"/>
  </r>
  <r>
    <x v="0"/>
    <x v="67"/>
    <x v="26"/>
  </r>
  <r>
    <x v="0"/>
    <x v="67"/>
    <x v="27"/>
  </r>
  <r>
    <x v="0"/>
    <x v="67"/>
    <x v="28"/>
  </r>
  <r>
    <x v="0"/>
    <x v="67"/>
    <x v="29"/>
  </r>
  <r>
    <x v="0"/>
    <x v="67"/>
    <x v="30"/>
  </r>
  <r>
    <x v="0"/>
    <x v="67"/>
    <x v="31"/>
  </r>
  <r>
    <x v="0"/>
    <x v="67"/>
    <x v="32"/>
  </r>
  <r>
    <x v="0"/>
    <x v="67"/>
    <x v="33"/>
  </r>
  <r>
    <x v="0"/>
    <x v="67"/>
    <x v="34"/>
  </r>
  <r>
    <x v="0"/>
    <x v="67"/>
    <x v="35"/>
  </r>
  <r>
    <x v="0"/>
    <x v="67"/>
    <x v="36"/>
  </r>
  <r>
    <x v="0"/>
    <x v="67"/>
    <x v="37"/>
  </r>
  <r>
    <x v="0"/>
    <x v="67"/>
    <x v="38"/>
  </r>
  <r>
    <x v="0"/>
    <x v="67"/>
    <x v="39"/>
  </r>
  <r>
    <x v="0"/>
    <x v="67"/>
    <x v="40"/>
  </r>
  <r>
    <x v="0"/>
    <x v="67"/>
    <x v="41"/>
  </r>
  <r>
    <x v="0"/>
    <x v="67"/>
    <x v="42"/>
  </r>
  <r>
    <x v="0"/>
    <x v="67"/>
    <x v="43"/>
  </r>
  <r>
    <x v="0"/>
    <x v="67"/>
    <x v="44"/>
  </r>
  <r>
    <x v="0"/>
    <x v="67"/>
    <x v="45"/>
  </r>
  <r>
    <x v="0"/>
    <x v="67"/>
    <x v="46"/>
  </r>
  <r>
    <x v="0"/>
    <x v="67"/>
    <x v="47"/>
  </r>
  <r>
    <x v="0"/>
    <x v="67"/>
    <x v="48"/>
  </r>
  <r>
    <x v="0"/>
    <x v="67"/>
    <x v="49"/>
  </r>
  <r>
    <x v="0"/>
    <x v="67"/>
    <x v="50"/>
  </r>
  <r>
    <x v="0"/>
    <x v="67"/>
    <x v="51"/>
  </r>
  <r>
    <x v="0"/>
    <x v="67"/>
    <x v="52"/>
  </r>
  <r>
    <x v="0"/>
    <x v="67"/>
    <x v="53"/>
  </r>
  <r>
    <x v="0"/>
    <x v="67"/>
    <x v="54"/>
  </r>
  <r>
    <x v="0"/>
    <x v="67"/>
    <x v="55"/>
  </r>
  <r>
    <x v="0"/>
    <x v="67"/>
    <x v="56"/>
  </r>
  <r>
    <x v="0"/>
    <x v="67"/>
    <x v="57"/>
  </r>
  <r>
    <x v="0"/>
    <x v="67"/>
    <x v="58"/>
  </r>
  <r>
    <x v="0"/>
    <x v="67"/>
    <x v="59"/>
  </r>
  <r>
    <x v="0"/>
    <x v="67"/>
    <x v="60"/>
  </r>
  <r>
    <x v="0"/>
    <x v="67"/>
    <x v="61"/>
  </r>
  <r>
    <x v="0"/>
    <x v="67"/>
    <x v="62"/>
  </r>
  <r>
    <x v="0"/>
    <x v="67"/>
    <x v="63"/>
  </r>
  <r>
    <x v="0"/>
    <x v="67"/>
    <x v="64"/>
  </r>
  <r>
    <x v="0"/>
    <x v="67"/>
    <x v="65"/>
  </r>
  <r>
    <x v="0"/>
    <x v="67"/>
    <x v="66"/>
  </r>
  <r>
    <x v="0"/>
    <x v="67"/>
    <x v="67"/>
  </r>
  <r>
    <x v="0"/>
    <x v="67"/>
    <x v="68"/>
  </r>
  <r>
    <x v="0"/>
    <x v="67"/>
    <x v="69"/>
  </r>
  <r>
    <x v="0"/>
    <x v="67"/>
    <x v="70"/>
  </r>
  <r>
    <x v="0"/>
    <x v="67"/>
    <x v="71"/>
  </r>
  <r>
    <x v="0"/>
    <x v="67"/>
    <x v="72"/>
  </r>
  <r>
    <x v="0"/>
    <x v="67"/>
    <x v="73"/>
  </r>
  <r>
    <x v="0"/>
    <x v="67"/>
    <x v="74"/>
  </r>
  <r>
    <x v="0"/>
    <x v="67"/>
    <x v="75"/>
  </r>
  <r>
    <x v="0"/>
    <x v="67"/>
    <x v="76"/>
  </r>
  <r>
    <x v="0"/>
    <x v="67"/>
    <x v="77"/>
  </r>
  <r>
    <x v="0"/>
    <x v="67"/>
    <x v="78"/>
  </r>
  <r>
    <x v="0"/>
    <x v="67"/>
    <x v="79"/>
  </r>
  <r>
    <x v="0"/>
    <x v="67"/>
    <x v="80"/>
  </r>
  <r>
    <x v="0"/>
    <x v="68"/>
    <x v="0"/>
  </r>
  <r>
    <x v="0"/>
    <x v="68"/>
    <x v="1"/>
  </r>
  <r>
    <x v="0"/>
    <x v="68"/>
    <x v="2"/>
  </r>
  <r>
    <x v="0"/>
    <x v="68"/>
    <x v="3"/>
  </r>
  <r>
    <x v="0"/>
    <x v="68"/>
    <x v="4"/>
  </r>
  <r>
    <x v="0"/>
    <x v="68"/>
    <x v="5"/>
  </r>
  <r>
    <x v="0"/>
    <x v="68"/>
    <x v="6"/>
  </r>
  <r>
    <x v="0"/>
    <x v="68"/>
    <x v="7"/>
  </r>
  <r>
    <x v="0"/>
    <x v="68"/>
    <x v="8"/>
  </r>
  <r>
    <x v="0"/>
    <x v="68"/>
    <x v="9"/>
  </r>
  <r>
    <x v="0"/>
    <x v="68"/>
    <x v="10"/>
  </r>
  <r>
    <x v="0"/>
    <x v="68"/>
    <x v="11"/>
  </r>
  <r>
    <x v="0"/>
    <x v="68"/>
    <x v="12"/>
  </r>
  <r>
    <x v="0"/>
    <x v="68"/>
    <x v="13"/>
  </r>
  <r>
    <x v="0"/>
    <x v="68"/>
    <x v="14"/>
  </r>
  <r>
    <x v="0"/>
    <x v="68"/>
    <x v="15"/>
  </r>
  <r>
    <x v="0"/>
    <x v="68"/>
    <x v="16"/>
  </r>
  <r>
    <x v="0"/>
    <x v="68"/>
    <x v="17"/>
  </r>
  <r>
    <x v="0"/>
    <x v="68"/>
    <x v="18"/>
  </r>
  <r>
    <x v="0"/>
    <x v="68"/>
    <x v="19"/>
  </r>
  <r>
    <x v="0"/>
    <x v="68"/>
    <x v="20"/>
  </r>
  <r>
    <x v="0"/>
    <x v="68"/>
    <x v="21"/>
  </r>
  <r>
    <x v="0"/>
    <x v="68"/>
    <x v="22"/>
  </r>
  <r>
    <x v="0"/>
    <x v="68"/>
    <x v="23"/>
  </r>
  <r>
    <x v="0"/>
    <x v="68"/>
    <x v="24"/>
  </r>
  <r>
    <x v="0"/>
    <x v="68"/>
    <x v="25"/>
  </r>
  <r>
    <x v="0"/>
    <x v="68"/>
    <x v="26"/>
  </r>
  <r>
    <x v="0"/>
    <x v="68"/>
    <x v="27"/>
  </r>
  <r>
    <x v="0"/>
    <x v="68"/>
    <x v="28"/>
  </r>
  <r>
    <x v="0"/>
    <x v="68"/>
    <x v="29"/>
  </r>
  <r>
    <x v="0"/>
    <x v="68"/>
    <x v="30"/>
  </r>
  <r>
    <x v="0"/>
    <x v="68"/>
    <x v="31"/>
  </r>
  <r>
    <x v="0"/>
    <x v="68"/>
    <x v="32"/>
  </r>
  <r>
    <x v="0"/>
    <x v="68"/>
    <x v="33"/>
  </r>
  <r>
    <x v="0"/>
    <x v="68"/>
    <x v="34"/>
  </r>
  <r>
    <x v="0"/>
    <x v="68"/>
    <x v="35"/>
  </r>
  <r>
    <x v="0"/>
    <x v="68"/>
    <x v="36"/>
  </r>
  <r>
    <x v="0"/>
    <x v="68"/>
    <x v="37"/>
  </r>
  <r>
    <x v="0"/>
    <x v="68"/>
    <x v="38"/>
  </r>
  <r>
    <x v="0"/>
    <x v="68"/>
    <x v="39"/>
  </r>
  <r>
    <x v="0"/>
    <x v="68"/>
    <x v="40"/>
  </r>
  <r>
    <x v="0"/>
    <x v="68"/>
    <x v="41"/>
  </r>
  <r>
    <x v="0"/>
    <x v="68"/>
    <x v="42"/>
  </r>
  <r>
    <x v="0"/>
    <x v="68"/>
    <x v="43"/>
  </r>
  <r>
    <x v="0"/>
    <x v="68"/>
    <x v="44"/>
  </r>
  <r>
    <x v="0"/>
    <x v="68"/>
    <x v="45"/>
  </r>
  <r>
    <x v="0"/>
    <x v="68"/>
    <x v="46"/>
  </r>
  <r>
    <x v="0"/>
    <x v="68"/>
    <x v="47"/>
  </r>
  <r>
    <x v="0"/>
    <x v="68"/>
    <x v="48"/>
  </r>
  <r>
    <x v="0"/>
    <x v="68"/>
    <x v="49"/>
  </r>
  <r>
    <x v="0"/>
    <x v="68"/>
    <x v="50"/>
  </r>
  <r>
    <x v="0"/>
    <x v="68"/>
    <x v="51"/>
  </r>
  <r>
    <x v="0"/>
    <x v="68"/>
    <x v="52"/>
  </r>
  <r>
    <x v="0"/>
    <x v="68"/>
    <x v="53"/>
  </r>
  <r>
    <x v="0"/>
    <x v="68"/>
    <x v="54"/>
  </r>
  <r>
    <x v="0"/>
    <x v="68"/>
    <x v="55"/>
  </r>
  <r>
    <x v="0"/>
    <x v="68"/>
    <x v="56"/>
  </r>
  <r>
    <x v="0"/>
    <x v="68"/>
    <x v="57"/>
  </r>
  <r>
    <x v="0"/>
    <x v="68"/>
    <x v="58"/>
  </r>
  <r>
    <x v="0"/>
    <x v="68"/>
    <x v="59"/>
  </r>
  <r>
    <x v="0"/>
    <x v="68"/>
    <x v="60"/>
  </r>
  <r>
    <x v="0"/>
    <x v="68"/>
    <x v="61"/>
  </r>
  <r>
    <x v="0"/>
    <x v="68"/>
    <x v="62"/>
  </r>
  <r>
    <x v="0"/>
    <x v="68"/>
    <x v="63"/>
  </r>
  <r>
    <x v="0"/>
    <x v="68"/>
    <x v="64"/>
  </r>
  <r>
    <x v="0"/>
    <x v="68"/>
    <x v="65"/>
  </r>
  <r>
    <x v="0"/>
    <x v="68"/>
    <x v="66"/>
  </r>
  <r>
    <x v="0"/>
    <x v="68"/>
    <x v="67"/>
  </r>
  <r>
    <x v="0"/>
    <x v="68"/>
    <x v="68"/>
  </r>
  <r>
    <x v="0"/>
    <x v="68"/>
    <x v="69"/>
  </r>
  <r>
    <x v="0"/>
    <x v="68"/>
    <x v="70"/>
  </r>
  <r>
    <x v="0"/>
    <x v="68"/>
    <x v="71"/>
  </r>
  <r>
    <x v="0"/>
    <x v="68"/>
    <x v="72"/>
  </r>
  <r>
    <x v="0"/>
    <x v="68"/>
    <x v="73"/>
  </r>
  <r>
    <x v="0"/>
    <x v="68"/>
    <x v="74"/>
  </r>
  <r>
    <x v="0"/>
    <x v="68"/>
    <x v="75"/>
  </r>
  <r>
    <x v="0"/>
    <x v="68"/>
    <x v="76"/>
  </r>
  <r>
    <x v="0"/>
    <x v="68"/>
    <x v="77"/>
  </r>
  <r>
    <x v="0"/>
    <x v="68"/>
    <x v="78"/>
  </r>
  <r>
    <x v="0"/>
    <x v="68"/>
    <x v="79"/>
  </r>
  <r>
    <x v="0"/>
    <x v="68"/>
    <x v="80"/>
  </r>
  <r>
    <x v="0"/>
    <x v="69"/>
    <x v="0"/>
  </r>
  <r>
    <x v="0"/>
    <x v="69"/>
    <x v="1"/>
  </r>
  <r>
    <x v="0"/>
    <x v="69"/>
    <x v="2"/>
  </r>
  <r>
    <x v="0"/>
    <x v="69"/>
    <x v="3"/>
  </r>
  <r>
    <x v="0"/>
    <x v="69"/>
    <x v="4"/>
  </r>
  <r>
    <x v="0"/>
    <x v="69"/>
    <x v="5"/>
  </r>
  <r>
    <x v="0"/>
    <x v="69"/>
    <x v="6"/>
  </r>
  <r>
    <x v="0"/>
    <x v="69"/>
    <x v="7"/>
  </r>
  <r>
    <x v="0"/>
    <x v="69"/>
    <x v="8"/>
  </r>
  <r>
    <x v="0"/>
    <x v="69"/>
    <x v="9"/>
  </r>
  <r>
    <x v="0"/>
    <x v="69"/>
    <x v="10"/>
  </r>
  <r>
    <x v="0"/>
    <x v="69"/>
    <x v="11"/>
  </r>
  <r>
    <x v="0"/>
    <x v="69"/>
    <x v="12"/>
  </r>
  <r>
    <x v="0"/>
    <x v="69"/>
    <x v="13"/>
  </r>
  <r>
    <x v="0"/>
    <x v="69"/>
    <x v="14"/>
  </r>
  <r>
    <x v="0"/>
    <x v="69"/>
    <x v="15"/>
  </r>
  <r>
    <x v="0"/>
    <x v="69"/>
    <x v="16"/>
  </r>
  <r>
    <x v="0"/>
    <x v="69"/>
    <x v="17"/>
  </r>
  <r>
    <x v="0"/>
    <x v="69"/>
    <x v="18"/>
  </r>
  <r>
    <x v="0"/>
    <x v="69"/>
    <x v="19"/>
  </r>
  <r>
    <x v="0"/>
    <x v="69"/>
    <x v="20"/>
  </r>
  <r>
    <x v="0"/>
    <x v="69"/>
    <x v="21"/>
  </r>
  <r>
    <x v="0"/>
    <x v="69"/>
    <x v="22"/>
  </r>
  <r>
    <x v="0"/>
    <x v="69"/>
    <x v="23"/>
  </r>
  <r>
    <x v="0"/>
    <x v="69"/>
    <x v="24"/>
  </r>
  <r>
    <x v="0"/>
    <x v="69"/>
    <x v="25"/>
  </r>
  <r>
    <x v="0"/>
    <x v="69"/>
    <x v="26"/>
  </r>
  <r>
    <x v="0"/>
    <x v="69"/>
    <x v="27"/>
  </r>
  <r>
    <x v="0"/>
    <x v="69"/>
    <x v="28"/>
  </r>
  <r>
    <x v="0"/>
    <x v="69"/>
    <x v="29"/>
  </r>
  <r>
    <x v="0"/>
    <x v="69"/>
    <x v="30"/>
  </r>
  <r>
    <x v="0"/>
    <x v="69"/>
    <x v="31"/>
  </r>
  <r>
    <x v="0"/>
    <x v="69"/>
    <x v="32"/>
  </r>
  <r>
    <x v="0"/>
    <x v="69"/>
    <x v="33"/>
  </r>
  <r>
    <x v="0"/>
    <x v="69"/>
    <x v="34"/>
  </r>
  <r>
    <x v="0"/>
    <x v="69"/>
    <x v="35"/>
  </r>
  <r>
    <x v="0"/>
    <x v="69"/>
    <x v="36"/>
  </r>
  <r>
    <x v="0"/>
    <x v="69"/>
    <x v="37"/>
  </r>
  <r>
    <x v="0"/>
    <x v="69"/>
    <x v="38"/>
  </r>
  <r>
    <x v="0"/>
    <x v="69"/>
    <x v="39"/>
  </r>
  <r>
    <x v="0"/>
    <x v="69"/>
    <x v="40"/>
  </r>
  <r>
    <x v="0"/>
    <x v="69"/>
    <x v="41"/>
  </r>
  <r>
    <x v="0"/>
    <x v="69"/>
    <x v="42"/>
  </r>
  <r>
    <x v="0"/>
    <x v="69"/>
    <x v="43"/>
  </r>
  <r>
    <x v="0"/>
    <x v="69"/>
    <x v="44"/>
  </r>
  <r>
    <x v="0"/>
    <x v="69"/>
    <x v="45"/>
  </r>
  <r>
    <x v="0"/>
    <x v="69"/>
    <x v="46"/>
  </r>
  <r>
    <x v="0"/>
    <x v="69"/>
    <x v="47"/>
  </r>
  <r>
    <x v="0"/>
    <x v="69"/>
    <x v="48"/>
  </r>
  <r>
    <x v="0"/>
    <x v="69"/>
    <x v="49"/>
  </r>
  <r>
    <x v="0"/>
    <x v="69"/>
    <x v="50"/>
  </r>
  <r>
    <x v="0"/>
    <x v="69"/>
    <x v="51"/>
  </r>
  <r>
    <x v="0"/>
    <x v="69"/>
    <x v="52"/>
  </r>
  <r>
    <x v="0"/>
    <x v="69"/>
    <x v="53"/>
  </r>
  <r>
    <x v="0"/>
    <x v="69"/>
    <x v="54"/>
  </r>
  <r>
    <x v="0"/>
    <x v="69"/>
    <x v="55"/>
  </r>
  <r>
    <x v="0"/>
    <x v="69"/>
    <x v="56"/>
  </r>
  <r>
    <x v="0"/>
    <x v="69"/>
    <x v="57"/>
  </r>
  <r>
    <x v="0"/>
    <x v="69"/>
    <x v="58"/>
  </r>
  <r>
    <x v="0"/>
    <x v="69"/>
    <x v="59"/>
  </r>
  <r>
    <x v="0"/>
    <x v="69"/>
    <x v="60"/>
  </r>
  <r>
    <x v="0"/>
    <x v="69"/>
    <x v="61"/>
  </r>
  <r>
    <x v="0"/>
    <x v="69"/>
    <x v="62"/>
  </r>
  <r>
    <x v="0"/>
    <x v="69"/>
    <x v="63"/>
  </r>
  <r>
    <x v="0"/>
    <x v="69"/>
    <x v="64"/>
  </r>
  <r>
    <x v="0"/>
    <x v="69"/>
    <x v="65"/>
  </r>
  <r>
    <x v="0"/>
    <x v="69"/>
    <x v="66"/>
  </r>
  <r>
    <x v="0"/>
    <x v="69"/>
    <x v="67"/>
  </r>
  <r>
    <x v="0"/>
    <x v="69"/>
    <x v="68"/>
  </r>
  <r>
    <x v="0"/>
    <x v="69"/>
    <x v="69"/>
  </r>
  <r>
    <x v="0"/>
    <x v="69"/>
    <x v="70"/>
  </r>
  <r>
    <x v="0"/>
    <x v="69"/>
    <x v="71"/>
  </r>
  <r>
    <x v="0"/>
    <x v="69"/>
    <x v="72"/>
  </r>
  <r>
    <x v="0"/>
    <x v="69"/>
    <x v="73"/>
  </r>
  <r>
    <x v="0"/>
    <x v="69"/>
    <x v="74"/>
  </r>
  <r>
    <x v="0"/>
    <x v="69"/>
    <x v="75"/>
  </r>
  <r>
    <x v="0"/>
    <x v="69"/>
    <x v="76"/>
  </r>
  <r>
    <x v="0"/>
    <x v="69"/>
    <x v="77"/>
  </r>
  <r>
    <x v="0"/>
    <x v="69"/>
    <x v="78"/>
  </r>
  <r>
    <x v="0"/>
    <x v="69"/>
    <x v="79"/>
  </r>
  <r>
    <x v="0"/>
    <x v="69"/>
    <x v="80"/>
  </r>
  <r>
    <x v="0"/>
    <x v="70"/>
    <x v="0"/>
  </r>
  <r>
    <x v="0"/>
    <x v="70"/>
    <x v="1"/>
  </r>
  <r>
    <x v="0"/>
    <x v="70"/>
    <x v="2"/>
  </r>
  <r>
    <x v="0"/>
    <x v="70"/>
    <x v="3"/>
  </r>
  <r>
    <x v="0"/>
    <x v="70"/>
    <x v="4"/>
  </r>
  <r>
    <x v="0"/>
    <x v="70"/>
    <x v="5"/>
  </r>
  <r>
    <x v="0"/>
    <x v="70"/>
    <x v="6"/>
  </r>
  <r>
    <x v="0"/>
    <x v="70"/>
    <x v="7"/>
  </r>
  <r>
    <x v="0"/>
    <x v="70"/>
    <x v="8"/>
  </r>
  <r>
    <x v="0"/>
    <x v="70"/>
    <x v="9"/>
  </r>
  <r>
    <x v="0"/>
    <x v="70"/>
    <x v="10"/>
  </r>
  <r>
    <x v="0"/>
    <x v="70"/>
    <x v="11"/>
  </r>
  <r>
    <x v="0"/>
    <x v="70"/>
    <x v="12"/>
  </r>
  <r>
    <x v="0"/>
    <x v="70"/>
    <x v="13"/>
  </r>
  <r>
    <x v="0"/>
    <x v="70"/>
    <x v="14"/>
  </r>
  <r>
    <x v="0"/>
    <x v="70"/>
    <x v="15"/>
  </r>
  <r>
    <x v="0"/>
    <x v="70"/>
    <x v="16"/>
  </r>
  <r>
    <x v="0"/>
    <x v="70"/>
    <x v="17"/>
  </r>
  <r>
    <x v="0"/>
    <x v="70"/>
    <x v="18"/>
  </r>
  <r>
    <x v="0"/>
    <x v="70"/>
    <x v="19"/>
  </r>
  <r>
    <x v="0"/>
    <x v="70"/>
    <x v="20"/>
  </r>
  <r>
    <x v="0"/>
    <x v="70"/>
    <x v="21"/>
  </r>
  <r>
    <x v="0"/>
    <x v="70"/>
    <x v="22"/>
  </r>
  <r>
    <x v="0"/>
    <x v="70"/>
    <x v="23"/>
  </r>
  <r>
    <x v="0"/>
    <x v="70"/>
    <x v="24"/>
  </r>
  <r>
    <x v="0"/>
    <x v="70"/>
    <x v="25"/>
  </r>
  <r>
    <x v="0"/>
    <x v="70"/>
    <x v="26"/>
  </r>
  <r>
    <x v="0"/>
    <x v="70"/>
    <x v="27"/>
  </r>
  <r>
    <x v="0"/>
    <x v="70"/>
    <x v="28"/>
  </r>
  <r>
    <x v="0"/>
    <x v="70"/>
    <x v="29"/>
  </r>
  <r>
    <x v="0"/>
    <x v="70"/>
    <x v="30"/>
  </r>
  <r>
    <x v="0"/>
    <x v="70"/>
    <x v="31"/>
  </r>
  <r>
    <x v="0"/>
    <x v="70"/>
    <x v="32"/>
  </r>
  <r>
    <x v="0"/>
    <x v="70"/>
    <x v="33"/>
  </r>
  <r>
    <x v="0"/>
    <x v="70"/>
    <x v="34"/>
  </r>
  <r>
    <x v="0"/>
    <x v="70"/>
    <x v="35"/>
  </r>
  <r>
    <x v="0"/>
    <x v="70"/>
    <x v="36"/>
  </r>
  <r>
    <x v="0"/>
    <x v="70"/>
    <x v="37"/>
  </r>
  <r>
    <x v="0"/>
    <x v="70"/>
    <x v="38"/>
  </r>
  <r>
    <x v="0"/>
    <x v="70"/>
    <x v="39"/>
  </r>
  <r>
    <x v="0"/>
    <x v="70"/>
    <x v="40"/>
  </r>
  <r>
    <x v="0"/>
    <x v="70"/>
    <x v="41"/>
  </r>
  <r>
    <x v="0"/>
    <x v="70"/>
    <x v="42"/>
  </r>
  <r>
    <x v="0"/>
    <x v="70"/>
    <x v="43"/>
  </r>
  <r>
    <x v="0"/>
    <x v="70"/>
    <x v="44"/>
  </r>
  <r>
    <x v="0"/>
    <x v="70"/>
    <x v="45"/>
  </r>
  <r>
    <x v="0"/>
    <x v="70"/>
    <x v="46"/>
  </r>
  <r>
    <x v="0"/>
    <x v="70"/>
    <x v="47"/>
  </r>
  <r>
    <x v="0"/>
    <x v="70"/>
    <x v="48"/>
  </r>
  <r>
    <x v="0"/>
    <x v="70"/>
    <x v="49"/>
  </r>
  <r>
    <x v="0"/>
    <x v="70"/>
    <x v="50"/>
  </r>
  <r>
    <x v="0"/>
    <x v="70"/>
    <x v="51"/>
  </r>
  <r>
    <x v="0"/>
    <x v="70"/>
    <x v="52"/>
  </r>
  <r>
    <x v="0"/>
    <x v="70"/>
    <x v="53"/>
  </r>
  <r>
    <x v="0"/>
    <x v="70"/>
    <x v="54"/>
  </r>
  <r>
    <x v="0"/>
    <x v="70"/>
    <x v="55"/>
  </r>
  <r>
    <x v="0"/>
    <x v="70"/>
    <x v="56"/>
  </r>
  <r>
    <x v="0"/>
    <x v="70"/>
    <x v="57"/>
  </r>
  <r>
    <x v="0"/>
    <x v="70"/>
    <x v="58"/>
  </r>
  <r>
    <x v="0"/>
    <x v="70"/>
    <x v="59"/>
  </r>
  <r>
    <x v="0"/>
    <x v="70"/>
    <x v="60"/>
  </r>
  <r>
    <x v="0"/>
    <x v="70"/>
    <x v="61"/>
  </r>
  <r>
    <x v="0"/>
    <x v="70"/>
    <x v="62"/>
  </r>
  <r>
    <x v="0"/>
    <x v="70"/>
    <x v="63"/>
  </r>
  <r>
    <x v="0"/>
    <x v="70"/>
    <x v="64"/>
  </r>
  <r>
    <x v="0"/>
    <x v="70"/>
    <x v="65"/>
  </r>
  <r>
    <x v="0"/>
    <x v="70"/>
    <x v="66"/>
  </r>
  <r>
    <x v="0"/>
    <x v="70"/>
    <x v="67"/>
  </r>
  <r>
    <x v="0"/>
    <x v="70"/>
    <x v="68"/>
  </r>
  <r>
    <x v="0"/>
    <x v="70"/>
    <x v="69"/>
  </r>
  <r>
    <x v="0"/>
    <x v="70"/>
    <x v="70"/>
  </r>
  <r>
    <x v="0"/>
    <x v="70"/>
    <x v="71"/>
  </r>
  <r>
    <x v="0"/>
    <x v="70"/>
    <x v="72"/>
  </r>
  <r>
    <x v="0"/>
    <x v="70"/>
    <x v="73"/>
  </r>
  <r>
    <x v="0"/>
    <x v="70"/>
    <x v="74"/>
  </r>
  <r>
    <x v="0"/>
    <x v="70"/>
    <x v="75"/>
  </r>
  <r>
    <x v="0"/>
    <x v="70"/>
    <x v="76"/>
  </r>
  <r>
    <x v="0"/>
    <x v="70"/>
    <x v="77"/>
  </r>
  <r>
    <x v="0"/>
    <x v="70"/>
    <x v="78"/>
  </r>
  <r>
    <x v="0"/>
    <x v="70"/>
    <x v="79"/>
  </r>
  <r>
    <x v="0"/>
    <x v="70"/>
    <x v="80"/>
  </r>
  <r>
    <x v="0"/>
    <x v="71"/>
    <x v="0"/>
  </r>
  <r>
    <x v="0"/>
    <x v="71"/>
    <x v="1"/>
  </r>
  <r>
    <x v="0"/>
    <x v="71"/>
    <x v="2"/>
  </r>
  <r>
    <x v="0"/>
    <x v="71"/>
    <x v="3"/>
  </r>
  <r>
    <x v="0"/>
    <x v="71"/>
    <x v="4"/>
  </r>
  <r>
    <x v="0"/>
    <x v="71"/>
    <x v="5"/>
  </r>
  <r>
    <x v="0"/>
    <x v="71"/>
    <x v="6"/>
  </r>
  <r>
    <x v="0"/>
    <x v="71"/>
    <x v="7"/>
  </r>
  <r>
    <x v="0"/>
    <x v="71"/>
    <x v="8"/>
  </r>
  <r>
    <x v="0"/>
    <x v="71"/>
    <x v="9"/>
  </r>
  <r>
    <x v="0"/>
    <x v="71"/>
    <x v="10"/>
  </r>
  <r>
    <x v="0"/>
    <x v="71"/>
    <x v="11"/>
  </r>
  <r>
    <x v="0"/>
    <x v="71"/>
    <x v="12"/>
  </r>
  <r>
    <x v="0"/>
    <x v="71"/>
    <x v="13"/>
  </r>
  <r>
    <x v="0"/>
    <x v="71"/>
    <x v="14"/>
  </r>
  <r>
    <x v="0"/>
    <x v="71"/>
    <x v="15"/>
  </r>
  <r>
    <x v="0"/>
    <x v="71"/>
    <x v="16"/>
  </r>
  <r>
    <x v="0"/>
    <x v="71"/>
    <x v="17"/>
  </r>
  <r>
    <x v="0"/>
    <x v="71"/>
    <x v="18"/>
  </r>
  <r>
    <x v="0"/>
    <x v="71"/>
    <x v="19"/>
  </r>
  <r>
    <x v="0"/>
    <x v="71"/>
    <x v="20"/>
  </r>
  <r>
    <x v="0"/>
    <x v="71"/>
    <x v="21"/>
  </r>
  <r>
    <x v="0"/>
    <x v="71"/>
    <x v="22"/>
  </r>
  <r>
    <x v="0"/>
    <x v="71"/>
    <x v="23"/>
  </r>
  <r>
    <x v="0"/>
    <x v="71"/>
    <x v="24"/>
  </r>
  <r>
    <x v="0"/>
    <x v="71"/>
    <x v="25"/>
  </r>
  <r>
    <x v="0"/>
    <x v="71"/>
    <x v="26"/>
  </r>
  <r>
    <x v="0"/>
    <x v="71"/>
    <x v="27"/>
  </r>
  <r>
    <x v="0"/>
    <x v="71"/>
    <x v="28"/>
  </r>
  <r>
    <x v="0"/>
    <x v="71"/>
    <x v="29"/>
  </r>
  <r>
    <x v="0"/>
    <x v="71"/>
    <x v="30"/>
  </r>
  <r>
    <x v="0"/>
    <x v="71"/>
    <x v="31"/>
  </r>
  <r>
    <x v="0"/>
    <x v="71"/>
    <x v="32"/>
  </r>
  <r>
    <x v="0"/>
    <x v="71"/>
    <x v="33"/>
  </r>
  <r>
    <x v="0"/>
    <x v="71"/>
    <x v="34"/>
  </r>
  <r>
    <x v="0"/>
    <x v="71"/>
    <x v="35"/>
  </r>
  <r>
    <x v="0"/>
    <x v="71"/>
    <x v="36"/>
  </r>
  <r>
    <x v="0"/>
    <x v="71"/>
    <x v="37"/>
  </r>
  <r>
    <x v="0"/>
    <x v="71"/>
    <x v="38"/>
  </r>
  <r>
    <x v="0"/>
    <x v="71"/>
    <x v="39"/>
  </r>
  <r>
    <x v="0"/>
    <x v="71"/>
    <x v="40"/>
  </r>
  <r>
    <x v="0"/>
    <x v="71"/>
    <x v="41"/>
  </r>
  <r>
    <x v="0"/>
    <x v="71"/>
    <x v="42"/>
  </r>
  <r>
    <x v="0"/>
    <x v="71"/>
    <x v="43"/>
  </r>
  <r>
    <x v="0"/>
    <x v="71"/>
    <x v="44"/>
  </r>
  <r>
    <x v="0"/>
    <x v="71"/>
    <x v="45"/>
  </r>
  <r>
    <x v="0"/>
    <x v="71"/>
    <x v="46"/>
  </r>
  <r>
    <x v="0"/>
    <x v="71"/>
    <x v="47"/>
  </r>
  <r>
    <x v="0"/>
    <x v="71"/>
    <x v="48"/>
  </r>
  <r>
    <x v="0"/>
    <x v="71"/>
    <x v="49"/>
  </r>
  <r>
    <x v="0"/>
    <x v="71"/>
    <x v="50"/>
  </r>
  <r>
    <x v="0"/>
    <x v="71"/>
    <x v="51"/>
  </r>
  <r>
    <x v="0"/>
    <x v="71"/>
    <x v="52"/>
  </r>
  <r>
    <x v="0"/>
    <x v="71"/>
    <x v="53"/>
  </r>
  <r>
    <x v="0"/>
    <x v="71"/>
    <x v="54"/>
  </r>
  <r>
    <x v="0"/>
    <x v="71"/>
    <x v="55"/>
  </r>
  <r>
    <x v="0"/>
    <x v="71"/>
    <x v="56"/>
  </r>
  <r>
    <x v="0"/>
    <x v="71"/>
    <x v="57"/>
  </r>
  <r>
    <x v="0"/>
    <x v="71"/>
    <x v="58"/>
  </r>
  <r>
    <x v="0"/>
    <x v="71"/>
    <x v="59"/>
  </r>
  <r>
    <x v="0"/>
    <x v="71"/>
    <x v="60"/>
  </r>
  <r>
    <x v="0"/>
    <x v="71"/>
    <x v="61"/>
  </r>
  <r>
    <x v="0"/>
    <x v="71"/>
    <x v="62"/>
  </r>
  <r>
    <x v="0"/>
    <x v="71"/>
    <x v="63"/>
  </r>
  <r>
    <x v="0"/>
    <x v="71"/>
    <x v="64"/>
  </r>
  <r>
    <x v="0"/>
    <x v="71"/>
    <x v="65"/>
  </r>
  <r>
    <x v="0"/>
    <x v="71"/>
    <x v="66"/>
  </r>
  <r>
    <x v="0"/>
    <x v="71"/>
    <x v="67"/>
  </r>
  <r>
    <x v="0"/>
    <x v="71"/>
    <x v="68"/>
  </r>
  <r>
    <x v="0"/>
    <x v="71"/>
    <x v="69"/>
  </r>
  <r>
    <x v="0"/>
    <x v="71"/>
    <x v="70"/>
  </r>
  <r>
    <x v="0"/>
    <x v="71"/>
    <x v="71"/>
  </r>
  <r>
    <x v="0"/>
    <x v="71"/>
    <x v="72"/>
  </r>
  <r>
    <x v="0"/>
    <x v="71"/>
    <x v="73"/>
  </r>
  <r>
    <x v="0"/>
    <x v="71"/>
    <x v="74"/>
  </r>
  <r>
    <x v="0"/>
    <x v="71"/>
    <x v="75"/>
  </r>
  <r>
    <x v="0"/>
    <x v="71"/>
    <x v="76"/>
  </r>
  <r>
    <x v="0"/>
    <x v="71"/>
    <x v="77"/>
  </r>
  <r>
    <x v="0"/>
    <x v="71"/>
    <x v="78"/>
  </r>
  <r>
    <x v="0"/>
    <x v="71"/>
    <x v="79"/>
  </r>
  <r>
    <x v="0"/>
    <x v="71"/>
    <x v="80"/>
  </r>
  <r>
    <x v="0"/>
    <x v="72"/>
    <x v="0"/>
  </r>
  <r>
    <x v="0"/>
    <x v="72"/>
    <x v="1"/>
  </r>
  <r>
    <x v="0"/>
    <x v="72"/>
    <x v="2"/>
  </r>
  <r>
    <x v="0"/>
    <x v="72"/>
    <x v="3"/>
  </r>
  <r>
    <x v="0"/>
    <x v="72"/>
    <x v="4"/>
  </r>
  <r>
    <x v="0"/>
    <x v="72"/>
    <x v="5"/>
  </r>
  <r>
    <x v="0"/>
    <x v="72"/>
    <x v="6"/>
  </r>
  <r>
    <x v="0"/>
    <x v="72"/>
    <x v="7"/>
  </r>
  <r>
    <x v="0"/>
    <x v="72"/>
    <x v="8"/>
  </r>
  <r>
    <x v="0"/>
    <x v="72"/>
    <x v="9"/>
  </r>
  <r>
    <x v="0"/>
    <x v="72"/>
    <x v="10"/>
  </r>
  <r>
    <x v="0"/>
    <x v="72"/>
    <x v="11"/>
  </r>
  <r>
    <x v="0"/>
    <x v="72"/>
    <x v="12"/>
  </r>
  <r>
    <x v="0"/>
    <x v="72"/>
    <x v="13"/>
  </r>
  <r>
    <x v="0"/>
    <x v="72"/>
    <x v="14"/>
  </r>
  <r>
    <x v="0"/>
    <x v="72"/>
    <x v="15"/>
  </r>
  <r>
    <x v="0"/>
    <x v="72"/>
    <x v="16"/>
  </r>
  <r>
    <x v="0"/>
    <x v="72"/>
    <x v="17"/>
  </r>
  <r>
    <x v="0"/>
    <x v="72"/>
    <x v="18"/>
  </r>
  <r>
    <x v="0"/>
    <x v="72"/>
    <x v="19"/>
  </r>
  <r>
    <x v="0"/>
    <x v="72"/>
    <x v="20"/>
  </r>
  <r>
    <x v="0"/>
    <x v="72"/>
    <x v="21"/>
  </r>
  <r>
    <x v="0"/>
    <x v="72"/>
    <x v="22"/>
  </r>
  <r>
    <x v="0"/>
    <x v="72"/>
    <x v="23"/>
  </r>
  <r>
    <x v="0"/>
    <x v="72"/>
    <x v="24"/>
  </r>
  <r>
    <x v="0"/>
    <x v="72"/>
    <x v="25"/>
  </r>
  <r>
    <x v="0"/>
    <x v="72"/>
    <x v="26"/>
  </r>
  <r>
    <x v="0"/>
    <x v="72"/>
    <x v="27"/>
  </r>
  <r>
    <x v="0"/>
    <x v="72"/>
    <x v="28"/>
  </r>
  <r>
    <x v="0"/>
    <x v="72"/>
    <x v="29"/>
  </r>
  <r>
    <x v="0"/>
    <x v="72"/>
    <x v="30"/>
  </r>
  <r>
    <x v="0"/>
    <x v="72"/>
    <x v="31"/>
  </r>
  <r>
    <x v="0"/>
    <x v="72"/>
    <x v="32"/>
  </r>
  <r>
    <x v="0"/>
    <x v="72"/>
    <x v="33"/>
  </r>
  <r>
    <x v="0"/>
    <x v="72"/>
    <x v="34"/>
  </r>
  <r>
    <x v="0"/>
    <x v="72"/>
    <x v="35"/>
  </r>
  <r>
    <x v="0"/>
    <x v="72"/>
    <x v="36"/>
  </r>
  <r>
    <x v="0"/>
    <x v="72"/>
    <x v="37"/>
  </r>
  <r>
    <x v="0"/>
    <x v="72"/>
    <x v="38"/>
  </r>
  <r>
    <x v="0"/>
    <x v="72"/>
    <x v="39"/>
  </r>
  <r>
    <x v="0"/>
    <x v="72"/>
    <x v="40"/>
  </r>
  <r>
    <x v="0"/>
    <x v="72"/>
    <x v="41"/>
  </r>
  <r>
    <x v="0"/>
    <x v="72"/>
    <x v="42"/>
  </r>
  <r>
    <x v="0"/>
    <x v="72"/>
    <x v="43"/>
  </r>
  <r>
    <x v="0"/>
    <x v="72"/>
    <x v="44"/>
  </r>
  <r>
    <x v="0"/>
    <x v="72"/>
    <x v="45"/>
  </r>
  <r>
    <x v="0"/>
    <x v="72"/>
    <x v="46"/>
  </r>
  <r>
    <x v="0"/>
    <x v="72"/>
    <x v="47"/>
  </r>
  <r>
    <x v="0"/>
    <x v="72"/>
    <x v="48"/>
  </r>
  <r>
    <x v="0"/>
    <x v="72"/>
    <x v="49"/>
  </r>
  <r>
    <x v="0"/>
    <x v="72"/>
    <x v="50"/>
  </r>
  <r>
    <x v="0"/>
    <x v="72"/>
    <x v="51"/>
  </r>
  <r>
    <x v="0"/>
    <x v="72"/>
    <x v="52"/>
  </r>
  <r>
    <x v="0"/>
    <x v="72"/>
    <x v="53"/>
  </r>
  <r>
    <x v="0"/>
    <x v="72"/>
    <x v="54"/>
  </r>
  <r>
    <x v="0"/>
    <x v="72"/>
    <x v="55"/>
  </r>
  <r>
    <x v="0"/>
    <x v="72"/>
    <x v="56"/>
  </r>
  <r>
    <x v="0"/>
    <x v="72"/>
    <x v="57"/>
  </r>
  <r>
    <x v="0"/>
    <x v="72"/>
    <x v="58"/>
  </r>
  <r>
    <x v="0"/>
    <x v="72"/>
    <x v="59"/>
  </r>
  <r>
    <x v="0"/>
    <x v="72"/>
    <x v="60"/>
  </r>
  <r>
    <x v="0"/>
    <x v="72"/>
    <x v="61"/>
  </r>
  <r>
    <x v="0"/>
    <x v="72"/>
    <x v="62"/>
  </r>
  <r>
    <x v="0"/>
    <x v="72"/>
    <x v="63"/>
  </r>
  <r>
    <x v="0"/>
    <x v="72"/>
    <x v="64"/>
  </r>
  <r>
    <x v="0"/>
    <x v="72"/>
    <x v="65"/>
  </r>
  <r>
    <x v="0"/>
    <x v="72"/>
    <x v="66"/>
  </r>
  <r>
    <x v="0"/>
    <x v="72"/>
    <x v="67"/>
  </r>
  <r>
    <x v="0"/>
    <x v="72"/>
    <x v="68"/>
  </r>
  <r>
    <x v="0"/>
    <x v="72"/>
    <x v="69"/>
  </r>
  <r>
    <x v="0"/>
    <x v="72"/>
    <x v="70"/>
  </r>
  <r>
    <x v="0"/>
    <x v="72"/>
    <x v="71"/>
  </r>
  <r>
    <x v="0"/>
    <x v="72"/>
    <x v="72"/>
  </r>
  <r>
    <x v="0"/>
    <x v="72"/>
    <x v="73"/>
  </r>
  <r>
    <x v="0"/>
    <x v="72"/>
    <x v="74"/>
  </r>
  <r>
    <x v="0"/>
    <x v="72"/>
    <x v="75"/>
  </r>
  <r>
    <x v="0"/>
    <x v="72"/>
    <x v="76"/>
  </r>
  <r>
    <x v="0"/>
    <x v="72"/>
    <x v="77"/>
  </r>
  <r>
    <x v="0"/>
    <x v="72"/>
    <x v="78"/>
  </r>
  <r>
    <x v="0"/>
    <x v="72"/>
    <x v="79"/>
  </r>
  <r>
    <x v="0"/>
    <x v="72"/>
    <x v="80"/>
  </r>
  <r>
    <x v="0"/>
    <x v="73"/>
    <x v="0"/>
  </r>
  <r>
    <x v="0"/>
    <x v="73"/>
    <x v="1"/>
  </r>
  <r>
    <x v="0"/>
    <x v="73"/>
    <x v="2"/>
  </r>
  <r>
    <x v="0"/>
    <x v="73"/>
    <x v="3"/>
  </r>
  <r>
    <x v="0"/>
    <x v="73"/>
    <x v="4"/>
  </r>
  <r>
    <x v="0"/>
    <x v="73"/>
    <x v="5"/>
  </r>
  <r>
    <x v="0"/>
    <x v="73"/>
    <x v="6"/>
  </r>
  <r>
    <x v="0"/>
    <x v="73"/>
    <x v="7"/>
  </r>
  <r>
    <x v="0"/>
    <x v="73"/>
    <x v="8"/>
  </r>
  <r>
    <x v="0"/>
    <x v="73"/>
    <x v="9"/>
  </r>
  <r>
    <x v="0"/>
    <x v="73"/>
    <x v="10"/>
  </r>
  <r>
    <x v="0"/>
    <x v="73"/>
    <x v="11"/>
  </r>
  <r>
    <x v="0"/>
    <x v="73"/>
    <x v="12"/>
  </r>
  <r>
    <x v="0"/>
    <x v="73"/>
    <x v="13"/>
  </r>
  <r>
    <x v="0"/>
    <x v="73"/>
    <x v="14"/>
  </r>
  <r>
    <x v="0"/>
    <x v="73"/>
    <x v="15"/>
  </r>
  <r>
    <x v="0"/>
    <x v="73"/>
    <x v="16"/>
  </r>
  <r>
    <x v="0"/>
    <x v="73"/>
    <x v="17"/>
  </r>
  <r>
    <x v="0"/>
    <x v="73"/>
    <x v="18"/>
  </r>
  <r>
    <x v="0"/>
    <x v="73"/>
    <x v="19"/>
  </r>
  <r>
    <x v="0"/>
    <x v="73"/>
    <x v="20"/>
  </r>
  <r>
    <x v="0"/>
    <x v="73"/>
    <x v="21"/>
  </r>
  <r>
    <x v="0"/>
    <x v="73"/>
    <x v="22"/>
  </r>
  <r>
    <x v="0"/>
    <x v="73"/>
    <x v="23"/>
  </r>
  <r>
    <x v="0"/>
    <x v="73"/>
    <x v="24"/>
  </r>
  <r>
    <x v="0"/>
    <x v="73"/>
    <x v="25"/>
  </r>
  <r>
    <x v="0"/>
    <x v="73"/>
    <x v="26"/>
  </r>
  <r>
    <x v="0"/>
    <x v="73"/>
    <x v="27"/>
  </r>
  <r>
    <x v="0"/>
    <x v="73"/>
    <x v="28"/>
  </r>
  <r>
    <x v="0"/>
    <x v="73"/>
    <x v="29"/>
  </r>
  <r>
    <x v="0"/>
    <x v="73"/>
    <x v="30"/>
  </r>
  <r>
    <x v="0"/>
    <x v="73"/>
    <x v="31"/>
  </r>
  <r>
    <x v="0"/>
    <x v="73"/>
    <x v="32"/>
  </r>
  <r>
    <x v="0"/>
    <x v="73"/>
    <x v="33"/>
  </r>
  <r>
    <x v="0"/>
    <x v="73"/>
    <x v="34"/>
  </r>
  <r>
    <x v="0"/>
    <x v="73"/>
    <x v="35"/>
  </r>
  <r>
    <x v="0"/>
    <x v="73"/>
    <x v="36"/>
  </r>
  <r>
    <x v="0"/>
    <x v="73"/>
    <x v="37"/>
  </r>
  <r>
    <x v="0"/>
    <x v="73"/>
    <x v="38"/>
  </r>
  <r>
    <x v="0"/>
    <x v="73"/>
    <x v="39"/>
  </r>
  <r>
    <x v="0"/>
    <x v="73"/>
    <x v="40"/>
  </r>
  <r>
    <x v="0"/>
    <x v="73"/>
    <x v="41"/>
  </r>
  <r>
    <x v="0"/>
    <x v="73"/>
    <x v="42"/>
  </r>
  <r>
    <x v="0"/>
    <x v="73"/>
    <x v="43"/>
  </r>
  <r>
    <x v="0"/>
    <x v="73"/>
    <x v="44"/>
  </r>
  <r>
    <x v="0"/>
    <x v="73"/>
    <x v="45"/>
  </r>
  <r>
    <x v="0"/>
    <x v="73"/>
    <x v="46"/>
  </r>
  <r>
    <x v="0"/>
    <x v="73"/>
    <x v="47"/>
  </r>
  <r>
    <x v="0"/>
    <x v="73"/>
    <x v="48"/>
  </r>
  <r>
    <x v="0"/>
    <x v="73"/>
    <x v="49"/>
  </r>
  <r>
    <x v="0"/>
    <x v="73"/>
    <x v="50"/>
  </r>
  <r>
    <x v="0"/>
    <x v="73"/>
    <x v="51"/>
  </r>
  <r>
    <x v="0"/>
    <x v="73"/>
    <x v="52"/>
  </r>
  <r>
    <x v="0"/>
    <x v="73"/>
    <x v="53"/>
  </r>
  <r>
    <x v="0"/>
    <x v="73"/>
    <x v="54"/>
  </r>
  <r>
    <x v="0"/>
    <x v="73"/>
    <x v="55"/>
  </r>
  <r>
    <x v="0"/>
    <x v="73"/>
    <x v="56"/>
  </r>
  <r>
    <x v="0"/>
    <x v="73"/>
    <x v="57"/>
  </r>
  <r>
    <x v="0"/>
    <x v="73"/>
    <x v="58"/>
  </r>
  <r>
    <x v="0"/>
    <x v="73"/>
    <x v="59"/>
  </r>
  <r>
    <x v="0"/>
    <x v="73"/>
    <x v="60"/>
  </r>
  <r>
    <x v="0"/>
    <x v="73"/>
    <x v="61"/>
  </r>
  <r>
    <x v="0"/>
    <x v="73"/>
    <x v="62"/>
  </r>
  <r>
    <x v="0"/>
    <x v="73"/>
    <x v="63"/>
  </r>
  <r>
    <x v="0"/>
    <x v="73"/>
    <x v="64"/>
  </r>
  <r>
    <x v="0"/>
    <x v="73"/>
    <x v="65"/>
  </r>
  <r>
    <x v="0"/>
    <x v="73"/>
    <x v="66"/>
  </r>
  <r>
    <x v="0"/>
    <x v="73"/>
    <x v="67"/>
  </r>
  <r>
    <x v="0"/>
    <x v="73"/>
    <x v="68"/>
  </r>
  <r>
    <x v="0"/>
    <x v="73"/>
    <x v="69"/>
  </r>
  <r>
    <x v="0"/>
    <x v="73"/>
    <x v="70"/>
  </r>
  <r>
    <x v="0"/>
    <x v="73"/>
    <x v="71"/>
  </r>
  <r>
    <x v="0"/>
    <x v="73"/>
    <x v="72"/>
  </r>
  <r>
    <x v="0"/>
    <x v="73"/>
    <x v="73"/>
  </r>
  <r>
    <x v="0"/>
    <x v="73"/>
    <x v="74"/>
  </r>
  <r>
    <x v="0"/>
    <x v="73"/>
    <x v="75"/>
  </r>
  <r>
    <x v="0"/>
    <x v="73"/>
    <x v="76"/>
  </r>
  <r>
    <x v="0"/>
    <x v="73"/>
    <x v="77"/>
  </r>
  <r>
    <x v="0"/>
    <x v="73"/>
    <x v="78"/>
  </r>
  <r>
    <x v="0"/>
    <x v="73"/>
    <x v="79"/>
  </r>
  <r>
    <x v="0"/>
    <x v="73"/>
    <x v="80"/>
  </r>
  <r>
    <x v="0"/>
    <x v="74"/>
    <x v="0"/>
  </r>
  <r>
    <x v="0"/>
    <x v="74"/>
    <x v="1"/>
  </r>
  <r>
    <x v="0"/>
    <x v="74"/>
    <x v="2"/>
  </r>
  <r>
    <x v="0"/>
    <x v="74"/>
    <x v="3"/>
  </r>
  <r>
    <x v="0"/>
    <x v="74"/>
    <x v="4"/>
  </r>
  <r>
    <x v="0"/>
    <x v="74"/>
    <x v="5"/>
  </r>
  <r>
    <x v="0"/>
    <x v="74"/>
    <x v="6"/>
  </r>
  <r>
    <x v="0"/>
    <x v="74"/>
    <x v="7"/>
  </r>
  <r>
    <x v="0"/>
    <x v="74"/>
    <x v="8"/>
  </r>
  <r>
    <x v="0"/>
    <x v="74"/>
    <x v="9"/>
  </r>
  <r>
    <x v="0"/>
    <x v="74"/>
    <x v="10"/>
  </r>
  <r>
    <x v="0"/>
    <x v="74"/>
    <x v="11"/>
  </r>
  <r>
    <x v="0"/>
    <x v="74"/>
    <x v="12"/>
  </r>
  <r>
    <x v="0"/>
    <x v="74"/>
    <x v="13"/>
  </r>
  <r>
    <x v="0"/>
    <x v="74"/>
    <x v="14"/>
  </r>
  <r>
    <x v="0"/>
    <x v="74"/>
    <x v="15"/>
  </r>
  <r>
    <x v="0"/>
    <x v="74"/>
    <x v="16"/>
  </r>
  <r>
    <x v="0"/>
    <x v="74"/>
    <x v="17"/>
  </r>
  <r>
    <x v="0"/>
    <x v="74"/>
    <x v="18"/>
  </r>
  <r>
    <x v="0"/>
    <x v="74"/>
    <x v="19"/>
  </r>
  <r>
    <x v="0"/>
    <x v="74"/>
    <x v="20"/>
  </r>
  <r>
    <x v="0"/>
    <x v="74"/>
    <x v="21"/>
  </r>
  <r>
    <x v="0"/>
    <x v="74"/>
    <x v="22"/>
  </r>
  <r>
    <x v="0"/>
    <x v="74"/>
    <x v="23"/>
  </r>
  <r>
    <x v="0"/>
    <x v="74"/>
    <x v="24"/>
  </r>
  <r>
    <x v="0"/>
    <x v="74"/>
    <x v="25"/>
  </r>
  <r>
    <x v="0"/>
    <x v="74"/>
    <x v="26"/>
  </r>
  <r>
    <x v="0"/>
    <x v="74"/>
    <x v="27"/>
  </r>
  <r>
    <x v="0"/>
    <x v="74"/>
    <x v="28"/>
  </r>
  <r>
    <x v="0"/>
    <x v="74"/>
    <x v="29"/>
  </r>
  <r>
    <x v="0"/>
    <x v="74"/>
    <x v="30"/>
  </r>
  <r>
    <x v="0"/>
    <x v="74"/>
    <x v="31"/>
  </r>
  <r>
    <x v="0"/>
    <x v="74"/>
    <x v="32"/>
  </r>
  <r>
    <x v="0"/>
    <x v="74"/>
    <x v="33"/>
  </r>
  <r>
    <x v="0"/>
    <x v="74"/>
    <x v="34"/>
  </r>
  <r>
    <x v="0"/>
    <x v="74"/>
    <x v="35"/>
  </r>
  <r>
    <x v="0"/>
    <x v="74"/>
    <x v="36"/>
  </r>
  <r>
    <x v="0"/>
    <x v="74"/>
    <x v="37"/>
  </r>
  <r>
    <x v="0"/>
    <x v="74"/>
    <x v="38"/>
  </r>
  <r>
    <x v="0"/>
    <x v="74"/>
    <x v="39"/>
  </r>
  <r>
    <x v="0"/>
    <x v="74"/>
    <x v="40"/>
  </r>
  <r>
    <x v="0"/>
    <x v="74"/>
    <x v="41"/>
  </r>
  <r>
    <x v="0"/>
    <x v="74"/>
    <x v="42"/>
  </r>
  <r>
    <x v="0"/>
    <x v="74"/>
    <x v="43"/>
  </r>
  <r>
    <x v="0"/>
    <x v="74"/>
    <x v="44"/>
  </r>
  <r>
    <x v="0"/>
    <x v="74"/>
    <x v="45"/>
  </r>
  <r>
    <x v="0"/>
    <x v="74"/>
    <x v="46"/>
  </r>
  <r>
    <x v="0"/>
    <x v="74"/>
    <x v="47"/>
  </r>
  <r>
    <x v="0"/>
    <x v="74"/>
    <x v="48"/>
  </r>
  <r>
    <x v="0"/>
    <x v="74"/>
    <x v="49"/>
  </r>
  <r>
    <x v="0"/>
    <x v="74"/>
    <x v="50"/>
  </r>
  <r>
    <x v="0"/>
    <x v="74"/>
    <x v="51"/>
  </r>
  <r>
    <x v="0"/>
    <x v="74"/>
    <x v="52"/>
  </r>
  <r>
    <x v="0"/>
    <x v="74"/>
    <x v="53"/>
  </r>
  <r>
    <x v="0"/>
    <x v="74"/>
    <x v="54"/>
  </r>
  <r>
    <x v="0"/>
    <x v="74"/>
    <x v="55"/>
  </r>
  <r>
    <x v="0"/>
    <x v="74"/>
    <x v="56"/>
  </r>
  <r>
    <x v="0"/>
    <x v="74"/>
    <x v="57"/>
  </r>
  <r>
    <x v="0"/>
    <x v="74"/>
    <x v="58"/>
  </r>
  <r>
    <x v="0"/>
    <x v="74"/>
    <x v="59"/>
  </r>
  <r>
    <x v="0"/>
    <x v="74"/>
    <x v="60"/>
  </r>
  <r>
    <x v="0"/>
    <x v="74"/>
    <x v="61"/>
  </r>
  <r>
    <x v="0"/>
    <x v="74"/>
    <x v="62"/>
  </r>
  <r>
    <x v="0"/>
    <x v="74"/>
    <x v="63"/>
  </r>
  <r>
    <x v="0"/>
    <x v="74"/>
    <x v="64"/>
  </r>
  <r>
    <x v="0"/>
    <x v="74"/>
    <x v="65"/>
  </r>
  <r>
    <x v="0"/>
    <x v="74"/>
    <x v="66"/>
  </r>
  <r>
    <x v="0"/>
    <x v="74"/>
    <x v="67"/>
  </r>
  <r>
    <x v="0"/>
    <x v="74"/>
    <x v="68"/>
  </r>
  <r>
    <x v="0"/>
    <x v="74"/>
    <x v="69"/>
  </r>
  <r>
    <x v="0"/>
    <x v="74"/>
    <x v="70"/>
  </r>
  <r>
    <x v="0"/>
    <x v="74"/>
    <x v="71"/>
  </r>
  <r>
    <x v="0"/>
    <x v="74"/>
    <x v="72"/>
  </r>
  <r>
    <x v="0"/>
    <x v="74"/>
    <x v="73"/>
  </r>
  <r>
    <x v="0"/>
    <x v="74"/>
    <x v="74"/>
  </r>
  <r>
    <x v="0"/>
    <x v="74"/>
    <x v="75"/>
  </r>
  <r>
    <x v="0"/>
    <x v="74"/>
    <x v="76"/>
  </r>
  <r>
    <x v="0"/>
    <x v="74"/>
    <x v="77"/>
  </r>
  <r>
    <x v="0"/>
    <x v="74"/>
    <x v="78"/>
  </r>
  <r>
    <x v="0"/>
    <x v="74"/>
    <x v="79"/>
  </r>
  <r>
    <x v="0"/>
    <x v="74"/>
    <x v="80"/>
  </r>
  <r>
    <x v="0"/>
    <x v="75"/>
    <x v="0"/>
  </r>
  <r>
    <x v="0"/>
    <x v="75"/>
    <x v="1"/>
  </r>
  <r>
    <x v="0"/>
    <x v="75"/>
    <x v="2"/>
  </r>
  <r>
    <x v="0"/>
    <x v="75"/>
    <x v="3"/>
  </r>
  <r>
    <x v="0"/>
    <x v="75"/>
    <x v="4"/>
  </r>
  <r>
    <x v="0"/>
    <x v="75"/>
    <x v="5"/>
  </r>
  <r>
    <x v="0"/>
    <x v="75"/>
    <x v="6"/>
  </r>
  <r>
    <x v="0"/>
    <x v="75"/>
    <x v="7"/>
  </r>
  <r>
    <x v="0"/>
    <x v="75"/>
    <x v="8"/>
  </r>
  <r>
    <x v="0"/>
    <x v="75"/>
    <x v="9"/>
  </r>
  <r>
    <x v="0"/>
    <x v="75"/>
    <x v="10"/>
  </r>
  <r>
    <x v="0"/>
    <x v="75"/>
    <x v="11"/>
  </r>
  <r>
    <x v="0"/>
    <x v="75"/>
    <x v="12"/>
  </r>
  <r>
    <x v="0"/>
    <x v="75"/>
    <x v="13"/>
  </r>
  <r>
    <x v="0"/>
    <x v="75"/>
    <x v="14"/>
  </r>
  <r>
    <x v="0"/>
    <x v="75"/>
    <x v="15"/>
  </r>
  <r>
    <x v="0"/>
    <x v="75"/>
    <x v="16"/>
  </r>
  <r>
    <x v="0"/>
    <x v="75"/>
    <x v="17"/>
  </r>
  <r>
    <x v="0"/>
    <x v="75"/>
    <x v="18"/>
  </r>
  <r>
    <x v="0"/>
    <x v="75"/>
    <x v="19"/>
  </r>
  <r>
    <x v="0"/>
    <x v="75"/>
    <x v="20"/>
  </r>
  <r>
    <x v="0"/>
    <x v="75"/>
    <x v="21"/>
  </r>
  <r>
    <x v="0"/>
    <x v="75"/>
    <x v="22"/>
  </r>
  <r>
    <x v="0"/>
    <x v="75"/>
    <x v="23"/>
  </r>
  <r>
    <x v="0"/>
    <x v="75"/>
    <x v="24"/>
  </r>
  <r>
    <x v="0"/>
    <x v="75"/>
    <x v="25"/>
  </r>
  <r>
    <x v="0"/>
    <x v="75"/>
    <x v="26"/>
  </r>
  <r>
    <x v="0"/>
    <x v="75"/>
    <x v="27"/>
  </r>
  <r>
    <x v="0"/>
    <x v="75"/>
    <x v="28"/>
  </r>
  <r>
    <x v="0"/>
    <x v="75"/>
    <x v="29"/>
  </r>
  <r>
    <x v="0"/>
    <x v="75"/>
    <x v="30"/>
  </r>
  <r>
    <x v="0"/>
    <x v="75"/>
    <x v="31"/>
  </r>
  <r>
    <x v="0"/>
    <x v="75"/>
    <x v="32"/>
  </r>
  <r>
    <x v="0"/>
    <x v="75"/>
    <x v="33"/>
  </r>
  <r>
    <x v="0"/>
    <x v="75"/>
    <x v="34"/>
  </r>
  <r>
    <x v="0"/>
    <x v="75"/>
    <x v="35"/>
  </r>
  <r>
    <x v="0"/>
    <x v="75"/>
    <x v="36"/>
  </r>
  <r>
    <x v="0"/>
    <x v="75"/>
    <x v="37"/>
  </r>
  <r>
    <x v="0"/>
    <x v="75"/>
    <x v="38"/>
  </r>
  <r>
    <x v="0"/>
    <x v="75"/>
    <x v="39"/>
  </r>
  <r>
    <x v="0"/>
    <x v="75"/>
    <x v="40"/>
  </r>
  <r>
    <x v="0"/>
    <x v="75"/>
    <x v="41"/>
  </r>
  <r>
    <x v="0"/>
    <x v="75"/>
    <x v="42"/>
  </r>
  <r>
    <x v="0"/>
    <x v="75"/>
    <x v="43"/>
  </r>
  <r>
    <x v="0"/>
    <x v="75"/>
    <x v="44"/>
  </r>
  <r>
    <x v="0"/>
    <x v="75"/>
    <x v="45"/>
  </r>
  <r>
    <x v="0"/>
    <x v="75"/>
    <x v="46"/>
  </r>
  <r>
    <x v="0"/>
    <x v="75"/>
    <x v="47"/>
  </r>
  <r>
    <x v="0"/>
    <x v="75"/>
    <x v="48"/>
  </r>
  <r>
    <x v="0"/>
    <x v="75"/>
    <x v="49"/>
  </r>
  <r>
    <x v="0"/>
    <x v="75"/>
    <x v="50"/>
  </r>
  <r>
    <x v="0"/>
    <x v="75"/>
    <x v="51"/>
  </r>
  <r>
    <x v="0"/>
    <x v="75"/>
    <x v="52"/>
  </r>
  <r>
    <x v="0"/>
    <x v="75"/>
    <x v="53"/>
  </r>
  <r>
    <x v="0"/>
    <x v="75"/>
    <x v="54"/>
  </r>
  <r>
    <x v="0"/>
    <x v="75"/>
    <x v="55"/>
  </r>
  <r>
    <x v="0"/>
    <x v="75"/>
    <x v="56"/>
  </r>
  <r>
    <x v="0"/>
    <x v="75"/>
    <x v="57"/>
  </r>
  <r>
    <x v="0"/>
    <x v="75"/>
    <x v="58"/>
  </r>
  <r>
    <x v="0"/>
    <x v="75"/>
    <x v="59"/>
  </r>
  <r>
    <x v="0"/>
    <x v="75"/>
    <x v="60"/>
  </r>
  <r>
    <x v="0"/>
    <x v="75"/>
    <x v="61"/>
  </r>
  <r>
    <x v="0"/>
    <x v="75"/>
    <x v="62"/>
  </r>
  <r>
    <x v="0"/>
    <x v="75"/>
    <x v="63"/>
  </r>
  <r>
    <x v="0"/>
    <x v="75"/>
    <x v="64"/>
  </r>
  <r>
    <x v="0"/>
    <x v="75"/>
    <x v="65"/>
  </r>
  <r>
    <x v="0"/>
    <x v="75"/>
    <x v="66"/>
  </r>
  <r>
    <x v="0"/>
    <x v="75"/>
    <x v="67"/>
  </r>
  <r>
    <x v="0"/>
    <x v="75"/>
    <x v="68"/>
  </r>
  <r>
    <x v="0"/>
    <x v="75"/>
    <x v="69"/>
  </r>
  <r>
    <x v="0"/>
    <x v="75"/>
    <x v="70"/>
  </r>
  <r>
    <x v="0"/>
    <x v="75"/>
    <x v="71"/>
  </r>
  <r>
    <x v="0"/>
    <x v="75"/>
    <x v="72"/>
  </r>
  <r>
    <x v="0"/>
    <x v="75"/>
    <x v="73"/>
  </r>
  <r>
    <x v="0"/>
    <x v="75"/>
    <x v="74"/>
  </r>
  <r>
    <x v="0"/>
    <x v="75"/>
    <x v="75"/>
  </r>
  <r>
    <x v="0"/>
    <x v="75"/>
    <x v="76"/>
  </r>
  <r>
    <x v="0"/>
    <x v="75"/>
    <x v="77"/>
  </r>
  <r>
    <x v="0"/>
    <x v="75"/>
    <x v="78"/>
  </r>
  <r>
    <x v="0"/>
    <x v="75"/>
    <x v="79"/>
  </r>
  <r>
    <x v="0"/>
    <x v="75"/>
    <x v="80"/>
  </r>
  <r>
    <x v="0"/>
    <x v="76"/>
    <x v="0"/>
  </r>
  <r>
    <x v="0"/>
    <x v="76"/>
    <x v="1"/>
  </r>
  <r>
    <x v="0"/>
    <x v="76"/>
    <x v="2"/>
  </r>
  <r>
    <x v="0"/>
    <x v="76"/>
    <x v="3"/>
  </r>
  <r>
    <x v="0"/>
    <x v="76"/>
    <x v="4"/>
  </r>
  <r>
    <x v="0"/>
    <x v="76"/>
    <x v="5"/>
  </r>
  <r>
    <x v="0"/>
    <x v="76"/>
    <x v="6"/>
  </r>
  <r>
    <x v="0"/>
    <x v="76"/>
    <x v="7"/>
  </r>
  <r>
    <x v="0"/>
    <x v="76"/>
    <x v="8"/>
  </r>
  <r>
    <x v="0"/>
    <x v="76"/>
    <x v="9"/>
  </r>
  <r>
    <x v="0"/>
    <x v="76"/>
    <x v="10"/>
  </r>
  <r>
    <x v="0"/>
    <x v="76"/>
    <x v="11"/>
  </r>
  <r>
    <x v="0"/>
    <x v="76"/>
    <x v="12"/>
  </r>
  <r>
    <x v="0"/>
    <x v="76"/>
    <x v="13"/>
  </r>
  <r>
    <x v="0"/>
    <x v="76"/>
    <x v="14"/>
  </r>
  <r>
    <x v="0"/>
    <x v="76"/>
    <x v="15"/>
  </r>
  <r>
    <x v="0"/>
    <x v="76"/>
    <x v="16"/>
  </r>
  <r>
    <x v="0"/>
    <x v="76"/>
    <x v="17"/>
  </r>
  <r>
    <x v="0"/>
    <x v="76"/>
    <x v="18"/>
  </r>
  <r>
    <x v="0"/>
    <x v="76"/>
    <x v="19"/>
  </r>
  <r>
    <x v="0"/>
    <x v="76"/>
    <x v="20"/>
  </r>
  <r>
    <x v="0"/>
    <x v="76"/>
    <x v="21"/>
  </r>
  <r>
    <x v="0"/>
    <x v="76"/>
    <x v="22"/>
  </r>
  <r>
    <x v="0"/>
    <x v="76"/>
    <x v="23"/>
  </r>
  <r>
    <x v="0"/>
    <x v="76"/>
    <x v="24"/>
  </r>
  <r>
    <x v="0"/>
    <x v="76"/>
    <x v="25"/>
  </r>
  <r>
    <x v="0"/>
    <x v="76"/>
    <x v="26"/>
  </r>
  <r>
    <x v="0"/>
    <x v="76"/>
    <x v="27"/>
  </r>
  <r>
    <x v="0"/>
    <x v="76"/>
    <x v="28"/>
  </r>
  <r>
    <x v="0"/>
    <x v="76"/>
    <x v="29"/>
  </r>
  <r>
    <x v="0"/>
    <x v="76"/>
    <x v="30"/>
  </r>
  <r>
    <x v="0"/>
    <x v="76"/>
    <x v="31"/>
  </r>
  <r>
    <x v="0"/>
    <x v="76"/>
    <x v="32"/>
  </r>
  <r>
    <x v="0"/>
    <x v="76"/>
    <x v="33"/>
  </r>
  <r>
    <x v="0"/>
    <x v="76"/>
    <x v="34"/>
  </r>
  <r>
    <x v="0"/>
    <x v="76"/>
    <x v="35"/>
  </r>
  <r>
    <x v="0"/>
    <x v="76"/>
    <x v="36"/>
  </r>
  <r>
    <x v="0"/>
    <x v="76"/>
    <x v="37"/>
  </r>
  <r>
    <x v="0"/>
    <x v="76"/>
    <x v="38"/>
  </r>
  <r>
    <x v="0"/>
    <x v="76"/>
    <x v="39"/>
  </r>
  <r>
    <x v="0"/>
    <x v="76"/>
    <x v="40"/>
  </r>
  <r>
    <x v="0"/>
    <x v="76"/>
    <x v="41"/>
  </r>
  <r>
    <x v="0"/>
    <x v="76"/>
    <x v="42"/>
  </r>
  <r>
    <x v="0"/>
    <x v="76"/>
    <x v="43"/>
  </r>
  <r>
    <x v="0"/>
    <x v="76"/>
    <x v="44"/>
  </r>
  <r>
    <x v="0"/>
    <x v="76"/>
    <x v="45"/>
  </r>
  <r>
    <x v="0"/>
    <x v="76"/>
    <x v="46"/>
  </r>
  <r>
    <x v="0"/>
    <x v="76"/>
    <x v="47"/>
  </r>
  <r>
    <x v="0"/>
    <x v="76"/>
    <x v="48"/>
  </r>
  <r>
    <x v="0"/>
    <x v="76"/>
    <x v="49"/>
  </r>
  <r>
    <x v="0"/>
    <x v="76"/>
    <x v="50"/>
  </r>
  <r>
    <x v="0"/>
    <x v="76"/>
    <x v="51"/>
  </r>
  <r>
    <x v="0"/>
    <x v="76"/>
    <x v="52"/>
  </r>
  <r>
    <x v="0"/>
    <x v="76"/>
    <x v="53"/>
  </r>
  <r>
    <x v="0"/>
    <x v="76"/>
    <x v="54"/>
  </r>
  <r>
    <x v="0"/>
    <x v="76"/>
    <x v="55"/>
  </r>
  <r>
    <x v="0"/>
    <x v="76"/>
    <x v="56"/>
  </r>
  <r>
    <x v="0"/>
    <x v="76"/>
    <x v="57"/>
  </r>
  <r>
    <x v="0"/>
    <x v="76"/>
    <x v="58"/>
  </r>
  <r>
    <x v="0"/>
    <x v="76"/>
    <x v="59"/>
  </r>
  <r>
    <x v="0"/>
    <x v="76"/>
    <x v="60"/>
  </r>
  <r>
    <x v="0"/>
    <x v="76"/>
    <x v="61"/>
  </r>
  <r>
    <x v="0"/>
    <x v="76"/>
    <x v="62"/>
  </r>
  <r>
    <x v="0"/>
    <x v="76"/>
    <x v="63"/>
  </r>
  <r>
    <x v="0"/>
    <x v="76"/>
    <x v="64"/>
  </r>
  <r>
    <x v="0"/>
    <x v="76"/>
    <x v="65"/>
  </r>
  <r>
    <x v="0"/>
    <x v="76"/>
    <x v="66"/>
  </r>
  <r>
    <x v="0"/>
    <x v="76"/>
    <x v="67"/>
  </r>
  <r>
    <x v="0"/>
    <x v="76"/>
    <x v="68"/>
  </r>
  <r>
    <x v="0"/>
    <x v="76"/>
    <x v="69"/>
  </r>
  <r>
    <x v="0"/>
    <x v="76"/>
    <x v="70"/>
  </r>
  <r>
    <x v="0"/>
    <x v="76"/>
    <x v="71"/>
  </r>
  <r>
    <x v="0"/>
    <x v="76"/>
    <x v="72"/>
  </r>
  <r>
    <x v="0"/>
    <x v="76"/>
    <x v="73"/>
  </r>
  <r>
    <x v="0"/>
    <x v="76"/>
    <x v="74"/>
  </r>
  <r>
    <x v="0"/>
    <x v="76"/>
    <x v="75"/>
  </r>
  <r>
    <x v="0"/>
    <x v="76"/>
    <x v="76"/>
  </r>
  <r>
    <x v="0"/>
    <x v="76"/>
    <x v="77"/>
  </r>
  <r>
    <x v="0"/>
    <x v="76"/>
    <x v="78"/>
  </r>
  <r>
    <x v="0"/>
    <x v="76"/>
    <x v="79"/>
  </r>
  <r>
    <x v="0"/>
    <x v="76"/>
    <x v="80"/>
  </r>
  <r>
    <x v="0"/>
    <x v="77"/>
    <x v="0"/>
  </r>
  <r>
    <x v="0"/>
    <x v="77"/>
    <x v="1"/>
  </r>
  <r>
    <x v="0"/>
    <x v="77"/>
    <x v="2"/>
  </r>
  <r>
    <x v="0"/>
    <x v="77"/>
    <x v="3"/>
  </r>
  <r>
    <x v="0"/>
    <x v="77"/>
    <x v="4"/>
  </r>
  <r>
    <x v="0"/>
    <x v="77"/>
    <x v="5"/>
  </r>
  <r>
    <x v="0"/>
    <x v="77"/>
    <x v="6"/>
  </r>
  <r>
    <x v="0"/>
    <x v="77"/>
    <x v="7"/>
  </r>
  <r>
    <x v="0"/>
    <x v="77"/>
    <x v="8"/>
  </r>
  <r>
    <x v="0"/>
    <x v="77"/>
    <x v="9"/>
  </r>
  <r>
    <x v="0"/>
    <x v="77"/>
    <x v="10"/>
  </r>
  <r>
    <x v="0"/>
    <x v="77"/>
    <x v="11"/>
  </r>
  <r>
    <x v="0"/>
    <x v="77"/>
    <x v="12"/>
  </r>
  <r>
    <x v="0"/>
    <x v="77"/>
    <x v="13"/>
  </r>
  <r>
    <x v="0"/>
    <x v="77"/>
    <x v="14"/>
  </r>
  <r>
    <x v="0"/>
    <x v="77"/>
    <x v="15"/>
  </r>
  <r>
    <x v="0"/>
    <x v="77"/>
    <x v="16"/>
  </r>
  <r>
    <x v="0"/>
    <x v="77"/>
    <x v="17"/>
  </r>
  <r>
    <x v="0"/>
    <x v="77"/>
    <x v="18"/>
  </r>
  <r>
    <x v="0"/>
    <x v="77"/>
    <x v="19"/>
  </r>
  <r>
    <x v="0"/>
    <x v="77"/>
    <x v="20"/>
  </r>
  <r>
    <x v="0"/>
    <x v="77"/>
    <x v="21"/>
  </r>
  <r>
    <x v="0"/>
    <x v="77"/>
    <x v="22"/>
  </r>
  <r>
    <x v="0"/>
    <x v="77"/>
    <x v="23"/>
  </r>
  <r>
    <x v="0"/>
    <x v="77"/>
    <x v="24"/>
  </r>
  <r>
    <x v="0"/>
    <x v="77"/>
    <x v="25"/>
  </r>
  <r>
    <x v="0"/>
    <x v="77"/>
    <x v="26"/>
  </r>
  <r>
    <x v="0"/>
    <x v="77"/>
    <x v="27"/>
  </r>
  <r>
    <x v="0"/>
    <x v="77"/>
    <x v="28"/>
  </r>
  <r>
    <x v="0"/>
    <x v="77"/>
    <x v="29"/>
  </r>
  <r>
    <x v="0"/>
    <x v="77"/>
    <x v="30"/>
  </r>
  <r>
    <x v="0"/>
    <x v="77"/>
    <x v="31"/>
  </r>
  <r>
    <x v="0"/>
    <x v="77"/>
    <x v="32"/>
  </r>
  <r>
    <x v="0"/>
    <x v="77"/>
    <x v="33"/>
  </r>
  <r>
    <x v="0"/>
    <x v="77"/>
    <x v="34"/>
  </r>
  <r>
    <x v="0"/>
    <x v="77"/>
    <x v="35"/>
  </r>
  <r>
    <x v="0"/>
    <x v="77"/>
    <x v="36"/>
  </r>
  <r>
    <x v="0"/>
    <x v="77"/>
    <x v="37"/>
  </r>
  <r>
    <x v="0"/>
    <x v="77"/>
    <x v="38"/>
  </r>
  <r>
    <x v="0"/>
    <x v="77"/>
    <x v="39"/>
  </r>
  <r>
    <x v="0"/>
    <x v="77"/>
    <x v="40"/>
  </r>
  <r>
    <x v="0"/>
    <x v="77"/>
    <x v="41"/>
  </r>
  <r>
    <x v="0"/>
    <x v="77"/>
    <x v="42"/>
  </r>
  <r>
    <x v="0"/>
    <x v="77"/>
    <x v="43"/>
  </r>
  <r>
    <x v="0"/>
    <x v="77"/>
    <x v="44"/>
  </r>
  <r>
    <x v="0"/>
    <x v="77"/>
    <x v="45"/>
  </r>
  <r>
    <x v="0"/>
    <x v="77"/>
    <x v="46"/>
  </r>
  <r>
    <x v="0"/>
    <x v="77"/>
    <x v="47"/>
  </r>
  <r>
    <x v="0"/>
    <x v="77"/>
    <x v="48"/>
  </r>
  <r>
    <x v="0"/>
    <x v="77"/>
    <x v="49"/>
  </r>
  <r>
    <x v="0"/>
    <x v="77"/>
    <x v="50"/>
  </r>
  <r>
    <x v="0"/>
    <x v="77"/>
    <x v="51"/>
  </r>
  <r>
    <x v="0"/>
    <x v="77"/>
    <x v="52"/>
  </r>
  <r>
    <x v="0"/>
    <x v="77"/>
    <x v="53"/>
  </r>
  <r>
    <x v="0"/>
    <x v="77"/>
    <x v="54"/>
  </r>
  <r>
    <x v="0"/>
    <x v="77"/>
    <x v="55"/>
  </r>
  <r>
    <x v="0"/>
    <x v="77"/>
    <x v="56"/>
  </r>
  <r>
    <x v="0"/>
    <x v="77"/>
    <x v="57"/>
  </r>
  <r>
    <x v="0"/>
    <x v="77"/>
    <x v="58"/>
  </r>
  <r>
    <x v="0"/>
    <x v="77"/>
    <x v="59"/>
  </r>
  <r>
    <x v="0"/>
    <x v="77"/>
    <x v="60"/>
  </r>
  <r>
    <x v="0"/>
    <x v="77"/>
    <x v="61"/>
  </r>
  <r>
    <x v="0"/>
    <x v="77"/>
    <x v="62"/>
  </r>
  <r>
    <x v="0"/>
    <x v="77"/>
    <x v="63"/>
  </r>
  <r>
    <x v="0"/>
    <x v="77"/>
    <x v="64"/>
  </r>
  <r>
    <x v="0"/>
    <x v="77"/>
    <x v="65"/>
  </r>
  <r>
    <x v="0"/>
    <x v="77"/>
    <x v="66"/>
  </r>
  <r>
    <x v="0"/>
    <x v="77"/>
    <x v="67"/>
  </r>
  <r>
    <x v="0"/>
    <x v="77"/>
    <x v="68"/>
  </r>
  <r>
    <x v="0"/>
    <x v="77"/>
    <x v="69"/>
  </r>
  <r>
    <x v="0"/>
    <x v="77"/>
    <x v="70"/>
  </r>
  <r>
    <x v="0"/>
    <x v="77"/>
    <x v="71"/>
  </r>
  <r>
    <x v="0"/>
    <x v="77"/>
    <x v="72"/>
  </r>
  <r>
    <x v="0"/>
    <x v="77"/>
    <x v="73"/>
  </r>
  <r>
    <x v="0"/>
    <x v="77"/>
    <x v="74"/>
  </r>
  <r>
    <x v="0"/>
    <x v="77"/>
    <x v="75"/>
  </r>
  <r>
    <x v="0"/>
    <x v="77"/>
    <x v="76"/>
  </r>
  <r>
    <x v="0"/>
    <x v="77"/>
    <x v="77"/>
  </r>
  <r>
    <x v="0"/>
    <x v="77"/>
    <x v="78"/>
  </r>
  <r>
    <x v="0"/>
    <x v="77"/>
    <x v="79"/>
  </r>
  <r>
    <x v="0"/>
    <x v="77"/>
    <x v="80"/>
  </r>
  <r>
    <x v="0"/>
    <x v="78"/>
    <x v="0"/>
  </r>
  <r>
    <x v="0"/>
    <x v="78"/>
    <x v="1"/>
  </r>
  <r>
    <x v="0"/>
    <x v="78"/>
    <x v="2"/>
  </r>
  <r>
    <x v="0"/>
    <x v="78"/>
    <x v="3"/>
  </r>
  <r>
    <x v="0"/>
    <x v="78"/>
    <x v="4"/>
  </r>
  <r>
    <x v="0"/>
    <x v="78"/>
    <x v="5"/>
  </r>
  <r>
    <x v="0"/>
    <x v="78"/>
    <x v="6"/>
  </r>
  <r>
    <x v="0"/>
    <x v="78"/>
    <x v="7"/>
  </r>
  <r>
    <x v="0"/>
    <x v="78"/>
    <x v="8"/>
  </r>
  <r>
    <x v="0"/>
    <x v="78"/>
    <x v="9"/>
  </r>
  <r>
    <x v="0"/>
    <x v="78"/>
    <x v="10"/>
  </r>
  <r>
    <x v="0"/>
    <x v="78"/>
    <x v="11"/>
  </r>
  <r>
    <x v="0"/>
    <x v="78"/>
    <x v="12"/>
  </r>
  <r>
    <x v="0"/>
    <x v="78"/>
    <x v="13"/>
  </r>
  <r>
    <x v="0"/>
    <x v="78"/>
    <x v="14"/>
  </r>
  <r>
    <x v="0"/>
    <x v="78"/>
    <x v="15"/>
  </r>
  <r>
    <x v="0"/>
    <x v="78"/>
    <x v="16"/>
  </r>
  <r>
    <x v="0"/>
    <x v="78"/>
    <x v="17"/>
  </r>
  <r>
    <x v="0"/>
    <x v="78"/>
    <x v="18"/>
  </r>
  <r>
    <x v="0"/>
    <x v="78"/>
    <x v="19"/>
  </r>
  <r>
    <x v="0"/>
    <x v="78"/>
    <x v="20"/>
  </r>
  <r>
    <x v="0"/>
    <x v="78"/>
    <x v="21"/>
  </r>
  <r>
    <x v="0"/>
    <x v="78"/>
    <x v="22"/>
  </r>
  <r>
    <x v="0"/>
    <x v="78"/>
    <x v="23"/>
  </r>
  <r>
    <x v="0"/>
    <x v="78"/>
    <x v="24"/>
  </r>
  <r>
    <x v="0"/>
    <x v="78"/>
    <x v="25"/>
  </r>
  <r>
    <x v="0"/>
    <x v="78"/>
    <x v="26"/>
  </r>
  <r>
    <x v="0"/>
    <x v="78"/>
    <x v="27"/>
  </r>
  <r>
    <x v="0"/>
    <x v="78"/>
    <x v="28"/>
  </r>
  <r>
    <x v="0"/>
    <x v="78"/>
    <x v="29"/>
  </r>
  <r>
    <x v="0"/>
    <x v="78"/>
    <x v="30"/>
  </r>
  <r>
    <x v="0"/>
    <x v="78"/>
    <x v="31"/>
  </r>
  <r>
    <x v="0"/>
    <x v="78"/>
    <x v="32"/>
  </r>
  <r>
    <x v="0"/>
    <x v="78"/>
    <x v="33"/>
  </r>
  <r>
    <x v="0"/>
    <x v="78"/>
    <x v="34"/>
  </r>
  <r>
    <x v="0"/>
    <x v="78"/>
    <x v="35"/>
  </r>
  <r>
    <x v="0"/>
    <x v="78"/>
    <x v="36"/>
  </r>
  <r>
    <x v="0"/>
    <x v="78"/>
    <x v="37"/>
  </r>
  <r>
    <x v="0"/>
    <x v="78"/>
    <x v="38"/>
  </r>
  <r>
    <x v="0"/>
    <x v="78"/>
    <x v="39"/>
  </r>
  <r>
    <x v="0"/>
    <x v="78"/>
    <x v="40"/>
  </r>
  <r>
    <x v="0"/>
    <x v="78"/>
    <x v="41"/>
  </r>
  <r>
    <x v="0"/>
    <x v="78"/>
    <x v="42"/>
  </r>
  <r>
    <x v="0"/>
    <x v="78"/>
    <x v="43"/>
  </r>
  <r>
    <x v="0"/>
    <x v="78"/>
    <x v="44"/>
  </r>
  <r>
    <x v="0"/>
    <x v="78"/>
    <x v="45"/>
  </r>
  <r>
    <x v="0"/>
    <x v="78"/>
    <x v="46"/>
  </r>
  <r>
    <x v="0"/>
    <x v="78"/>
    <x v="47"/>
  </r>
  <r>
    <x v="0"/>
    <x v="78"/>
    <x v="48"/>
  </r>
  <r>
    <x v="0"/>
    <x v="78"/>
    <x v="49"/>
  </r>
  <r>
    <x v="0"/>
    <x v="78"/>
    <x v="50"/>
  </r>
  <r>
    <x v="0"/>
    <x v="78"/>
    <x v="51"/>
  </r>
  <r>
    <x v="0"/>
    <x v="78"/>
    <x v="52"/>
  </r>
  <r>
    <x v="0"/>
    <x v="78"/>
    <x v="53"/>
  </r>
  <r>
    <x v="0"/>
    <x v="78"/>
    <x v="54"/>
  </r>
  <r>
    <x v="0"/>
    <x v="78"/>
    <x v="55"/>
  </r>
  <r>
    <x v="0"/>
    <x v="78"/>
    <x v="56"/>
  </r>
  <r>
    <x v="0"/>
    <x v="78"/>
    <x v="57"/>
  </r>
  <r>
    <x v="0"/>
    <x v="78"/>
    <x v="58"/>
  </r>
  <r>
    <x v="0"/>
    <x v="78"/>
    <x v="59"/>
  </r>
  <r>
    <x v="0"/>
    <x v="78"/>
    <x v="60"/>
  </r>
  <r>
    <x v="0"/>
    <x v="78"/>
    <x v="61"/>
  </r>
  <r>
    <x v="0"/>
    <x v="78"/>
    <x v="62"/>
  </r>
  <r>
    <x v="0"/>
    <x v="78"/>
    <x v="63"/>
  </r>
  <r>
    <x v="0"/>
    <x v="78"/>
    <x v="64"/>
  </r>
  <r>
    <x v="0"/>
    <x v="78"/>
    <x v="65"/>
  </r>
  <r>
    <x v="0"/>
    <x v="78"/>
    <x v="66"/>
  </r>
  <r>
    <x v="0"/>
    <x v="78"/>
    <x v="67"/>
  </r>
  <r>
    <x v="0"/>
    <x v="78"/>
    <x v="68"/>
  </r>
  <r>
    <x v="0"/>
    <x v="78"/>
    <x v="69"/>
  </r>
  <r>
    <x v="0"/>
    <x v="78"/>
    <x v="70"/>
  </r>
  <r>
    <x v="0"/>
    <x v="78"/>
    <x v="71"/>
  </r>
  <r>
    <x v="0"/>
    <x v="78"/>
    <x v="72"/>
  </r>
  <r>
    <x v="0"/>
    <x v="78"/>
    <x v="73"/>
  </r>
  <r>
    <x v="0"/>
    <x v="78"/>
    <x v="74"/>
  </r>
  <r>
    <x v="0"/>
    <x v="78"/>
    <x v="75"/>
  </r>
  <r>
    <x v="0"/>
    <x v="78"/>
    <x v="76"/>
  </r>
  <r>
    <x v="0"/>
    <x v="78"/>
    <x v="77"/>
  </r>
  <r>
    <x v="0"/>
    <x v="78"/>
    <x v="78"/>
  </r>
  <r>
    <x v="0"/>
    <x v="78"/>
    <x v="79"/>
  </r>
  <r>
    <x v="0"/>
    <x v="78"/>
    <x v="80"/>
  </r>
  <r>
    <x v="0"/>
    <x v="79"/>
    <x v="0"/>
  </r>
  <r>
    <x v="0"/>
    <x v="79"/>
    <x v="1"/>
  </r>
  <r>
    <x v="0"/>
    <x v="79"/>
    <x v="2"/>
  </r>
  <r>
    <x v="0"/>
    <x v="79"/>
    <x v="3"/>
  </r>
  <r>
    <x v="0"/>
    <x v="79"/>
    <x v="4"/>
  </r>
  <r>
    <x v="0"/>
    <x v="79"/>
    <x v="5"/>
  </r>
  <r>
    <x v="0"/>
    <x v="79"/>
    <x v="6"/>
  </r>
  <r>
    <x v="0"/>
    <x v="79"/>
    <x v="7"/>
  </r>
  <r>
    <x v="0"/>
    <x v="79"/>
    <x v="8"/>
  </r>
  <r>
    <x v="0"/>
    <x v="79"/>
    <x v="9"/>
  </r>
  <r>
    <x v="0"/>
    <x v="79"/>
    <x v="10"/>
  </r>
  <r>
    <x v="0"/>
    <x v="79"/>
    <x v="11"/>
  </r>
  <r>
    <x v="0"/>
    <x v="79"/>
    <x v="12"/>
  </r>
  <r>
    <x v="0"/>
    <x v="79"/>
    <x v="13"/>
  </r>
  <r>
    <x v="0"/>
    <x v="79"/>
    <x v="14"/>
  </r>
  <r>
    <x v="0"/>
    <x v="79"/>
    <x v="15"/>
  </r>
  <r>
    <x v="0"/>
    <x v="79"/>
    <x v="16"/>
  </r>
  <r>
    <x v="0"/>
    <x v="79"/>
    <x v="17"/>
  </r>
  <r>
    <x v="0"/>
    <x v="79"/>
    <x v="18"/>
  </r>
  <r>
    <x v="0"/>
    <x v="79"/>
    <x v="19"/>
  </r>
  <r>
    <x v="0"/>
    <x v="79"/>
    <x v="20"/>
  </r>
  <r>
    <x v="0"/>
    <x v="79"/>
    <x v="21"/>
  </r>
  <r>
    <x v="0"/>
    <x v="79"/>
    <x v="22"/>
  </r>
  <r>
    <x v="0"/>
    <x v="79"/>
    <x v="23"/>
  </r>
  <r>
    <x v="0"/>
    <x v="79"/>
    <x v="24"/>
  </r>
  <r>
    <x v="0"/>
    <x v="79"/>
    <x v="25"/>
  </r>
  <r>
    <x v="0"/>
    <x v="79"/>
    <x v="26"/>
  </r>
  <r>
    <x v="0"/>
    <x v="79"/>
    <x v="27"/>
  </r>
  <r>
    <x v="0"/>
    <x v="79"/>
    <x v="28"/>
  </r>
  <r>
    <x v="0"/>
    <x v="79"/>
    <x v="29"/>
  </r>
  <r>
    <x v="0"/>
    <x v="79"/>
    <x v="30"/>
  </r>
  <r>
    <x v="0"/>
    <x v="79"/>
    <x v="31"/>
  </r>
  <r>
    <x v="0"/>
    <x v="79"/>
    <x v="32"/>
  </r>
  <r>
    <x v="0"/>
    <x v="79"/>
    <x v="33"/>
  </r>
  <r>
    <x v="0"/>
    <x v="79"/>
    <x v="34"/>
  </r>
  <r>
    <x v="0"/>
    <x v="79"/>
    <x v="35"/>
  </r>
  <r>
    <x v="0"/>
    <x v="79"/>
    <x v="36"/>
  </r>
  <r>
    <x v="0"/>
    <x v="79"/>
    <x v="37"/>
  </r>
  <r>
    <x v="0"/>
    <x v="79"/>
    <x v="38"/>
  </r>
  <r>
    <x v="0"/>
    <x v="79"/>
    <x v="39"/>
  </r>
  <r>
    <x v="0"/>
    <x v="79"/>
    <x v="40"/>
  </r>
  <r>
    <x v="0"/>
    <x v="79"/>
    <x v="41"/>
  </r>
  <r>
    <x v="0"/>
    <x v="79"/>
    <x v="42"/>
  </r>
  <r>
    <x v="0"/>
    <x v="79"/>
    <x v="43"/>
  </r>
  <r>
    <x v="0"/>
    <x v="79"/>
    <x v="44"/>
  </r>
  <r>
    <x v="0"/>
    <x v="79"/>
    <x v="45"/>
  </r>
  <r>
    <x v="0"/>
    <x v="79"/>
    <x v="46"/>
  </r>
  <r>
    <x v="0"/>
    <x v="79"/>
    <x v="47"/>
  </r>
  <r>
    <x v="0"/>
    <x v="79"/>
    <x v="48"/>
  </r>
  <r>
    <x v="0"/>
    <x v="79"/>
    <x v="49"/>
  </r>
  <r>
    <x v="0"/>
    <x v="79"/>
    <x v="50"/>
  </r>
  <r>
    <x v="0"/>
    <x v="79"/>
    <x v="51"/>
  </r>
  <r>
    <x v="0"/>
    <x v="79"/>
    <x v="52"/>
  </r>
  <r>
    <x v="0"/>
    <x v="79"/>
    <x v="53"/>
  </r>
  <r>
    <x v="0"/>
    <x v="79"/>
    <x v="54"/>
  </r>
  <r>
    <x v="0"/>
    <x v="79"/>
    <x v="55"/>
  </r>
  <r>
    <x v="0"/>
    <x v="79"/>
    <x v="56"/>
  </r>
  <r>
    <x v="0"/>
    <x v="79"/>
    <x v="57"/>
  </r>
  <r>
    <x v="0"/>
    <x v="79"/>
    <x v="58"/>
  </r>
  <r>
    <x v="0"/>
    <x v="79"/>
    <x v="59"/>
  </r>
  <r>
    <x v="0"/>
    <x v="79"/>
    <x v="60"/>
  </r>
  <r>
    <x v="0"/>
    <x v="79"/>
    <x v="61"/>
  </r>
  <r>
    <x v="0"/>
    <x v="79"/>
    <x v="62"/>
  </r>
  <r>
    <x v="0"/>
    <x v="79"/>
    <x v="63"/>
  </r>
  <r>
    <x v="0"/>
    <x v="79"/>
    <x v="64"/>
  </r>
  <r>
    <x v="0"/>
    <x v="79"/>
    <x v="65"/>
  </r>
  <r>
    <x v="0"/>
    <x v="79"/>
    <x v="66"/>
  </r>
  <r>
    <x v="0"/>
    <x v="79"/>
    <x v="67"/>
  </r>
  <r>
    <x v="0"/>
    <x v="79"/>
    <x v="68"/>
  </r>
  <r>
    <x v="0"/>
    <x v="79"/>
    <x v="69"/>
  </r>
  <r>
    <x v="0"/>
    <x v="79"/>
    <x v="70"/>
  </r>
  <r>
    <x v="0"/>
    <x v="79"/>
    <x v="71"/>
  </r>
  <r>
    <x v="0"/>
    <x v="79"/>
    <x v="72"/>
  </r>
  <r>
    <x v="0"/>
    <x v="79"/>
    <x v="73"/>
  </r>
  <r>
    <x v="0"/>
    <x v="79"/>
    <x v="74"/>
  </r>
  <r>
    <x v="0"/>
    <x v="79"/>
    <x v="75"/>
  </r>
  <r>
    <x v="0"/>
    <x v="79"/>
    <x v="76"/>
  </r>
  <r>
    <x v="0"/>
    <x v="79"/>
    <x v="77"/>
  </r>
  <r>
    <x v="0"/>
    <x v="79"/>
    <x v="78"/>
  </r>
  <r>
    <x v="0"/>
    <x v="79"/>
    <x v="79"/>
  </r>
  <r>
    <x v="0"/>
    <x v="79"/>
    <x v="80"/>
  </r>
  <r>
    <x v="0"/>
    <x v="80"/>
    <x v="0"/>
  </r>
  <r>
    <x v="0"/>
    <x v="80"/>
    <x v="1"/>
  </r>
  <r>
    <x v="0"/>
    <x v="80"/>
    <x v="2"/>
  </r>
  <r>
    <x v="0"/>
    <x v="80"/>
    <x v="3"/>
  </r>
  <r>
    <x v="0"/>
    <x v="80"/>
    <x v="4"/>
  </r>
  <r>
    <x v="0"/>
    <x v="80"/>
    <x v="5"/>
  </r>
  <r>
    <x v="0"/>
    <x v="80"/>
    <x v="6"/>
  </r>
  <r>
    <x v="0"/>
    <x v="80"/>
    <x v="7"/>
  </r>
  <r>
    <x v="0"/>
    <x v="80"/>
    <x v="8"/>
  </r>
  <r>
    <x v="0"/>
    <x v="80"/>
    <x v="9"/>
  </r>
  <r>
    <x v="0"/>
    <x v="80"/>
    <x v="10"/>
  </r>
  <r>
    <x v="0"/>
    <x v="80"/>
    <x v="11"/>
  </r>
  <r>
    <x v="0"/>
    <x v="80"/>
    <x v="12"/>
  </r>
  <r>
    <x v="0"/>
    <x v="80"/>
    <x v="13"/>
  </r>
  <r>
    <x v="0"/>
    <x v="80"/>
    <x v="14"/>
  </r>
  <r>
    <x v="0"/>
    <x v="80"/>
    <x v="15"/>
  </r>
  <r>
    <x v="0"/>
    <x v="80"/>
    <x v="16"/>
  </r>
  <r>
    <x v="0"/>
    <x v="80"/>
    <x v="17"/>
  </r>
  <r>
    <x v="0"/>
    <x v="80"/>
    <x v="18"/>
  </r>
  <r>
    <x v="0"/>
    <x v="80"/>
    <x v="19"/>
  </r>
  <r>
    <x v="0"/>
    <x v="80"/>
    <x v="20"/>
  </r>
  <r>
    <x v="0"/>
    <x v="80"/>
    <x v="21"/>
  </r>
  <r>
    <x v="0"/>
    <x v="80"/>
    <x v="22"/>
  </r>
  <r>
    <x v="0"/>
    <x v="80"/>
    <x v="23"/>
  </r>
  <r>
    <x v="0"/>
    <x v="80"/>
    <x v="24"/>
  </r>
  <r>
    <x v="0"/>
    <x v="80"/>
    <x v="25"/>
  </r>
  <r>
    <x v="0"/>
    <x v="80"/>
    <x v="26"/>
  </r>
  <r>
    <x v="0"/>
    <x v="80"/>
    <x v="27"/>
  </r>
  <r>
    <x v="0"/>
    <x v="80"/>
    <x v="28"/>
  </r>
  <r>
    <x v="0"/>
    <x v="80"/>
    <x v="29"/>
  </r>
  <r>
    <x v="0"/>
    <x v="80"/>
    <x v="30"/>
  </r>
  <r>
    <x v="0"/>
    <x v="80"/>
    <x v="31"/>
  </r>
  <r>
    <x v="0"/>
    <x v="80"/>
    <x v="32"/>
  </r>
  <r>
    <x v="0"/>
    <x v="80"/>
    <x v="33"/>
  </r>
  <r>
    <x v="0"/>
    <x v="80"/>
    <x v="34"/>
  </r>
  <r>
    <x v="0"/>
    <x v="80"/>
    <x v="35"/>
  </r>
  <r>
    <x v="0"/>
    <x v="80"/>
    <x v="36"/>
  </r>
  <r>
    <x v="0"/>
    <x v="80"/>
    <x v="37"/>
  </r>
  <r>
    <x v="0"/>
    <x v="80"/>
    <x v="38"/>
  </r>
  <r>
    <x v="0"/>
    <x v="80"/>
    <x v="39"/>
  </r>
  <r>
    <x v="0"/>
    <x v="80"/>
    <x v="40"/>
  </r>
  <r>
    <x v="0"/>
    <x v="80"/>
    <x v="41"/>
  </r>
  <r>
    <x v="0"/>
    <x v="80"/>
    <x v="42"/>
  </r>
  <r>
    <x v="0"/>
    <x v="80"/>
    <x v="43"/>
  </r>
  <r>
    <x v="0"/>
    <x v="80"/>
    <x v="44"/>
  </r>
  <r>
    <x v="0"/>
    <x v="80"/>
    <x v="45"/>
  </r>
  <r>
    <x v="0"/>
    <x v="80"/>
    <x v="46"/>
  </r>
  <r>
    <x v="0"/>
    <x v="80"/>
    <x v="47"/>
  </r>
  <r>
    <x v="0"/>
    <x v="80"/>
    <x v="48"/>
  </r>
  <r>
    <x v="0"/>
    <x v="80"/>
    <x v="49"/>
  </r>
  <r>
    <x v="0"/>
    <x v="80"/>
    <x v="50"/>
  </r>
  <r>
    <x v="0"/>
    <x v="80"/>
    <x v="51"/>
  </r>
  <r>
    <x v="0"/>
    <x v="80"/>
    <x v="52"/>
  </r>
  <r>
    <x v="0"/>
    <x v="80"/>
    <x v="53"/>
  </r>
  <r>
    <x v="0"/>
    <x v="80"/>
    <x v="54"/>
  </r>
  <r>
    <x v="0"/>
    <x v="80"/>
    <x v="55"/>
  </r>
  <r>
    <x v="0"/>
    <x v="80"/>
    <x v="56"/>
  </r>
  <r>
    <x v="0"/>
    <x v="80"/>
    <x v="57"/>
  </r>
  <r>
    <x v="0"/>
    <x v="80"/>
    <x v="58"/>
  </r>
  <r>
    <x v="0"/>
    <x v="80"/>
    <x v="59"/>
  </r>
  <r>
    <x v="0"/>
    <x v="80"/>
    <x v="60"/>
  </r>
  <r>
    <x v="0"/>
    <x v="80"/>
    <x v="61"/>
  </r>
  <r>
    <x v="0"/>
    <x v="80"/>
    <x v="62"/>
  </r>
  <r>
    <x v="0"/>
    <x v="80"/>
    <x v="63"/>
  </r>
  <r>
    <x v="0"/>
    <x v="80"/>
    <x v="64"/>
  </r>
  <r>
    <x v="0"/>
    <x v="80"/>
    <x v="65"/>
  </r>
  <r>
    <x v="0"/>
    <x v="80"/>
    <x v="66"/>
  </r>
  <r>
    <x v="0"/>
    <x v="80"/>
    <x v="67"/>
  </r>
  <r>
    <x v="0"/>
    <x v="80"/>
    <x v="68"/>
  </r>
  <r>
    <x v="0"/>
    <x v="80"/>
    <x v="69"/>
  </r>
  <r>
    <x v="0"/>
    <x v="80"/>
    <x v="70"/>
  </r>
  <r>
    <x v="0"/>
    <x v="80"/>
    <x v="71"/>
  </r>
  <r>
    <x v="0"/>
    <x v="80"/>
    <x v="72"/>
  </r>
  <r>
    <x v="0"/>
    <x v="80"/>
    <x v="73"/>
  </r>
  <r>
    <x v="0"/>
    <x v="80"/>
    <x v="74"/>
  </r>
  <r>
    <x v="0"/>
    <x v="80"/>
    <x v="75"/>
  </r>
  <r>
    <x v="0"/>
    <x v="80"/>
    <x v="76"/>
  </r>
  <r>
    <x v="0"/>
    <x v="80"/>
    <x v="77"/>
  </r>
  <r>
    <x v="0"/>
    <x v="80"/>
    <x v="78"/>
  </r>
  <r>
    <x v="0"/>
    <x v="80"/>
    <x v="79"/>
  </r>
  <r>
    <x v="0"/>
    <x v="80"/>
    <x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1">
  <r>
    <m/>
    <x v="0"/>
    <x v="0"/>
  </r>
  <r>
    <m/>
    <x v="0"/>
    <x v="1"/>
  </r>
  <r>
    <m/>
    <x v="0"/>
    <x v="2"/>
  </r>
  <r>
    <m/>
    <x v="0"/>
    <x v="3"/>
  </r>
  <r>
    <m/>
    <x v="0"/>
    <x v="4"/>
  </r>
  <r>
    <m/>
    <x v="0"/>
    <x v="5"/>
  </r>
  <r>
    <m/>
    <x v="0"/>
    <x v="6"/>
  </r>
  <r>
    <m/>
    <x v="0"/>
    <x v="7"/>
  </r>
  <r>
    <m/>
    <x v="0"/>
    <x v="8"/>
  </r>
  <r>
    <m/>
    <x v="0"/>
    <x v="9"/>
  </r>
  <r>
    <m/>
    <x v="0"/>
    <x v="10"/>
  </r>
  <r>
    <m/>
    <x v="0"/>
    <x v="11"/>
  </r>
  <r>
    <m/>
    <x v="0"/>
    <x v="12"/>
  </r>
  <r>
    <m/>
    <x v="0"/>
    <x v="13"/>
  </r>
  <r>
    <m/>
    <x v="0"/>
    <x v="14"/>
  </r>
  <r>
    <m/>
    <x v="0"/>
    <x v="15"/>
  </r>
  <r>
    <m/>
    <x v="0"/>
    <x v="16"/>
  </r>
  <r>
    <m/>
    <x v="0"/>
    <x v="17"/>
  </r>
  <r>
    <m/>
    <x v="0"/>
    <x v="18"/>
  </r>
  <r>
    <m/>
    <x v="0"/>
    <x v="19"/>
  </r>
  <r>
    <m/>
    <x v="0"/>
    <x v="20"/>
  </r>
  <r>
    <m/>
    <x v="0"/>
    <x v="21"/>
  </r>
  <r>
    <m/>
    <x v="0"/>
    <x v="22"/>
  </r>
  <r>
    <m/>
    <x v="0"/>
    <x v="23"/>
  </r>
  <r>
    <m/>
    <x v="0"/>
    <x v="24"/>
  </r>
  <r>
    <m/>
    <x v="0"/>
    <x v="25"/>
  </r>
  <r>
    <m/>
    <x v="0"/>
    <x v="26"/>
  </r>
  <r>
    <m/>
    <x v="0"/>
    <x v="27"/>
  </r>
  <r>
    <m/>
    <x v="0"/>
    <x v="28"/>
  </r>
  <r>
    <m/>
    <x v="0"/>
    <x v="29"/>
  </r>
  <r>
    <m/>
    <x v="0"/>
    <x v="30"/>
  </r>
  <r>
    <m/>
    <x v="0"/>
    <x v="31"/>
  </r>
  <r>
    <m/>
    <x v="0"/>
    <x v="32"/>
  </r>
  <r>
    <m/>
    <x v="0"/>
    <x v="33"/>
  </r>
  <r>
    <m/>
    <x v="0"/>
    <x v="34"/>
  </r>
  <r>
    <m/>
    <x v="0"/>
    <x v="35"/>
  </r>
  <r>
    <m/>
    <x v="0"/>
    <x v="36"/>
  </r>
  <r>
    <m/>
    <x v="0"/>
    <x v="37"/>
  </r>
  <r>
    <m/>
    <x v="0"/>
    <x v="38"/>
  </r>
  <r>
    <m/>
    <x v="0"/>
    <x v="39"/>
  </r>
  <r>
    <m/>
    <x v="0"/>
    <x v="40"/>
  </r>
  <r>
    <m/>
    <x v="0"/>
    <x v="41"/>
  </r>
  <r>
    <m/>
    <x v="0"/>
    <x v="42"/>
  </r>
  <r>
    <m/>
    <x v="0"/>
    <x v="43"/>
  </r>
  <r>
    <m/>
    <x v="0"/>
    <x v="44"/>
  </r>
  <r>
    <m/>
    <x v="0"/>
    <x v="45"/>
  </r>
  <r>
    <m/>
    <x v="0"/>
    <x v="46"/>
  </r>
  <r>
    <m/>
    <x v="0"/>
    <x v="47"/>
  </r>
  <r>
    <m/>
    <x v="0"/>
    <x v="48"/>
  </r>
  <r>
    <m/>
    <x v="0"/>
    <x v="49"/>
  </r>
  <r>
    <m/>
    <x v="0"/>
    <x v="50"/>
  </r>
  <r>
    <m/>
    <x v="0"/>
    <x v="51"/>
  </r>
  <r>
    <m/>
    <x v="0"/>
    <x v="52"/>
  </r>
  <r>
    <m/>
    <x v="0"/>
    <x v="53"/>
  </r>
  <r>
    <m/>
    <x v="0"/>
    <x v="54"/>
  </r>
  <r>
    <m/>
    <x v="0"/>
    <x v="55"/>
  </r>
  <r>
    <m/>
    <x v="0"/>
    <x v="56"/>
  </r>
  <r>
    <m/>
    <x v="0"/>
    <x v="57"/>
  </r>
  <r>
    <m/>
    <x v="0"/>
    <x v="58"/>
  </r>
  <r>
    <m/>
    <x v="0"/>
    <x v="59"/>
  </r>
  <r>
    <m/>
    <x v="0"/>
    <x v="60"/>
  </r>
  <r>
    <m/>
    <x v="0"/>
    <x v="61"/>
  </r>
  <r>
    <m/>
    <x v="0"/>
    <x v="62"/>
  </r>
  <r>
    <m/>
    <x v="0"/>
    <x v="63"/>
  </r>
  <r>
    <m/>
    <x v="0"/>
    <x v="64"/>
  </r>
  <r>
    <m/>
    <x v="0"/>
    <x v="65"/>
  </r>
  <r>
    <m/>
    <x v="0"/>
    <x v="66"/>
  </r>
  <r>
    <m/>
    <x v="0"/>
    <x v="67"/>
  </r>
  <r>
    <m/>
    <x v="0"/>
    <x v="68"/>
  </r>
  <r>
    <m/>
    <x v="0"/>
    <x v="69"/>
  </r>
  <r>
    <m/>
    <x v="0"/>
    <x v="70"/>
  </r>
  <r>
    <m/>
    <x v="0"/>
    <x v="71"/>
  </r>
  <r>
    <m/>
    <x v="0"/>
    <x v="72"/>
  </r>
  <r>
    <m/>
    <x v="0"/>
    <x v="73"/>
  </r>
  <r>
    <m/>
    <x v="0"/>
    <x v="74"/>
  </r>
  <r>
    <m/>
    <x v="0"/>
    <x v="75"/>
  </r>
  <r>
    <m/>
    <x v="0"/>
    <x v="76"/>
  </r>
  <r>
    <m/>
    <x v="0"/>
    <x v="77"/>
  </r>
  <r>
    <m/>
    <x v="0"/>
    <x v="78"/>
  </r>
  <r>
    <m/>
    <x v="0"/>
    <x v="79"/>
  </r>
  <r>
    <m/>
    <x v="0"/>
    <x v="80"/>
  </r>
  <r>
    <m/>
    <x v="1"/>
    <x v="0"/>
  </r>
  <r>
    <m/>
    <x v="1"/>
    <x v="1"/>
  </r>
  <r>
    <m/>
    <x v="1"/>
    <x v="2"/>
  </r>
  <r>
    <m/>
    <x v="1"/>
    <x v="3"/>
  </r>
  <r>
    <m/>
    <x v="1"/>
    <x v="4"/>
  </r>
  <r>
    <m/>
    <x v="1"/>
    <x v="5"/>
  </r>
  <r>
    <m/>
    <x v="1"/>
    <x v="6"/>
  </r>
  <r>
    <m/>
    <x v="1"/>
    <x v="7"/>
  </r>
  <r>
    <m/>
    <x v="1"/>
    <x v="8"/>
  </r>
  <r>
    <m/>
    <x v="1"/>
    <x v="9"/>
  </r>
  <r>
    <m/>
    <x v="1"/>
    <x v="10"/>
  </r>
  <r>
    <m/>
    <x v="1"/>
    <x v="11"/>
  </r>
  <r>
    <m/>
    <x v="1"/>
    <x v="12"/>
  </r>
  <r>
    <m/>
    <x v="1"/>
    <x v="13"/>
  </r>
  <r>
    <m/>
    <x v="1"/>
    <x v="14"/>
  </r>
  <r>
    <m/>
    <x v="1"/>
    <x v="15"/>
  </r>
  <r>
    <m/>
    <x v="1"/>
    <x v="16"/>
  </r>
  <r>
    <m/>
    <x v="1"/>
    <x v="17"/>
  </r>
  <r>
    <m/>
    <x v="1"/>
    <x v="18"/>
  </r>
  <r>
    <m/>
    <x v="1"/>
    <x v="19"/>
  </r>
  <r>
    <m/>
    <x v="1"/>
    <x v="20"/>
  </r>
  <r>
    <m/>
    <x v="1"/>
    <x v="21"/>
  </r>
  <r>
    <m/>
    <x v="1"/>
    <x v="22"/>
  </r>
  <r>
    <m/>
    <x v="1"/>
    <x v="23"/>
  </r>
  <r>
    <m/>
    <x v="1"/>
    <x v="24"/>
  </r>
  <r>
    <m/>
    <x v="1"/>
    <x v="25"/>
  </r>
  <r>
    <m/>
    <x v="1"/>
    <x v="26"/>
  </r>
  <r>
    <m/>
    <x v="1"/>
    <x v="27"/>
  </r>
  <r>
    <m/>
    <x v="1"/>
    <x v="28"/>
  </r>
  <r>
    <m/>
    <x v="1"/>
    <x v="29"/>
  </r>
  <r>
    <m/>
    <x v="1"/>
    <x v="30"/>
  </r>
  <r>
    <m/>
    <x v="1"/>
    <x v="31"/>
  </r>
  <r>
    <m/>
    <x v="1"/>
    <x v="32"/>
  </r>
  <r>
    <m/>
    <x v="1"/>
    <x v="33"/>
  </r>
  <r>
    <m/>
    <x v="1"/>
    <x v="34"/>
  </r>
  <r>
    <m/>
    <x v="1"/>
    <x v="35"/>
  </r>
  <r>
    <m/>
    <x v="1"/>
    <x v="36"/>
  </r>
  <r>
    <m/>
    <x v="1"/>
    <x v="37"/>
  </r>
  <r>
    <m/>
    <x v="1"/>
    <x v="38"/>
  </r>
  <r>
    <m/>
    <x v="1"/>
    <x v="39"/>
  </r>
  <r>
    <m/>
    <x v="1"/>
    <x v="40"/>
  </r>
  <r>
    <m/>
    <x v="1"/>
    <x v="41"/>
  </r>
  <r>
    <m/>
    <x v="1"/>
    <x v="42"/>
  </r>
  <r>
    <m/>
    <x v="1"/>
    <x v="43"/>
  </r>
  <r>
    <m/>
    <x v="1"/>
    <x v="44"/>
  </r>
  <r>
    <m/>
    <x v="1"/>
    <x v="45"/>
  </r>
  <r>
    <m/>
    <x v="1"/>
    <x v="46"/>
  </r>
  <r>
    <m/>
    <x v="1"/>
    <x v="47"/>
  </r>
  <r>
    <m/>
    <x v="1"/>
    <x v="48"/>
  </r>
  <r>
    <m/>
    <x v="1"/>
    <x v="49"/>
  </r>
  <r>
    <m/>
    <x v="1"/>
    <x v="50"/>
  </r>
  <r>
    <m/>
    <x v="1"/>
    <x v="51"/>
  </r>
  <r>
    <m/>
    <x v="1"/>
    <x v="52"/>
  </r>
  <r>
    <m/>
    <x v="1"/>
    <x v="53"/>
  </r>
  <r>
    <m/>
    <x v="1"/>
    <x v="54"/>
  </r>
  <r>
    <m/>
    <x v="1"/>
    <x v="55"/>
  </r>
  <r>
    <m/>
    <x v="1"/>
    <x v="56"/>
  </r>
  <r>
    <m/>
    <x v="1"/>
    <x v="57"/>
  </r>
  <r>
    <m/>
    <x v="1"/>
    <x v="58"/>
  </r>
  <r>
    <m/>
    <x v="1"/>
    <x v="59"/>
  </r>
  <r>
    <m/>
    <x v="1"/>
    <x v="60"/>
  </r>
  <r>
    <m/>
    <x v="1"/>
    <x v="61"/>
  </r>
  <r>
    <m/>
    <x v="1"/>
    <x v="62"/>
  </r>
  <r>
    <m/>
    <x v="1"/>
    <x v="63"/>
  </r>
  <r>
    <m/>
    <x v="1"/>
    <x v="64"/>
  </r>
  <r>
    <m/>
    <x v="1"/>
    <x v="65"/>
  </r>
  <r>
    <m/>
    <x v="1"/>
    <x v="66"/>
  </r>
  <r>
    <m/>
    <x v="1"/>
    <x v="67"/>
  </r>
  <r>
    <m/>
    <x v="1"/>
    <x v="68"/>
  </r>
  <r>
    <m/>
    <x v="1"/>
    <x v="69"/>
  </r>
  <r>
    <m/>
    <x v="1"/>
    <x v="70"/>
  </r>
  <r>
    <m/>
    <x v="1"/>
    <x v="71"/>
  </r>
  <r>
    <m/>
    <x v="1"/>
    <x v="72"/>
  </r>
  <r>
    <m/>
    <x v="1"/>
    <x v="73"/>
  </r>
  <r>
    <m/>
    <x v="1"/>
    <x v="74"/>
  </r>
  <r>
    <m/>
    <x v="1"/>
    <x v="75"/>
  </r>
  <r>
    <m/>
    <x v="1"/>
    <x v="76"/>
  </r>
  <r>
    <m/>
    <x v="1"/>
    <x v="77"/>
  </r>
  <r>
    <m/>
    <x v="1"/>
    <x v="78"/>
  </r>
  <r>
    <m/>
    <x v="1"/>
    <x v="79"/>
  </r>
  <r>
    <m/>
    <x v="1"/>
    <x v="80"/>
  </r>
  <r>
    <m/>
    <x v="2"/>
    <x v="0"/>
  </r>
  <r>
    <m/>
    <x v="2"/>
    <x v="1"/>
  </r>
  <r>
    <m/>
    <x v="2"/>
    <x v="2"/>
  </r>
  <r>
    <m/>
    <x v="2"/>
    <x v="3"/>
  </r>
  <r>
    <m/>
    <x v="2"/>
    <x v="4"/>
  </r>
  <r>
    <m/>
    <x v="2"/>
    <x v="5"/>
  </r>
  <r>
    <m/>
    <x v="2"/>
    <x v="6"/>
  </r>
  <r>
    <m/>
    <x v="2"/>
    <x v="7"/>
  </r>
  <r>
    <m/>
    <x v="2"/>
    <x v="8"/>
  </r>
  <r>
    <m/>
    <x v="2"/>
    <x v="9"/>
  </r>
  <r>
    <m/>
    <x v="2"/>
    <x v="10"/>
  </r>
  <r>
    <m/>
    <x v="2"/>
    <x v="11"/>
  </r>
  <r>
    <m/>
    <x v="2"/>
    <x v="12"/>
  </r>
  <r>
    <m/>
    <x v="2"/>
    <x v="13"/>
  </r>
  <r>
    <m/>
    <x v="2"/>
    <x v="14"/>
  </r>
  <r>
    <m/>
    <x v="2"/>
    <x v="15"/>
  </r>
  <r>
    <m/>
    <x v="2"/>
    <x v="16"/>
  </r>
  <r>
    <m/>
    <x v="2"/>
    <x v="17"/>
  </r>
  <r>
    <m/>
    <x v="2"/>
    <x v="18"/>
  </r>
  <r>
    <m/>
    <x v="2"/>
    <x v="19"/>
  </r>
  <r>
    <m/>
    <x v="2"/>
    <x v="20"/>
  </r>
  <r>
    <m/>
    <x v="2"/>
    <x v="21"/>
  </r>
  <r>
    <m/>
    <x v="2"/>
    <x v="22"/>
  </r>
  <r>
    <m/>
    <x v="2"/>
    <x v="23"/>
  </r>
  <r>
    <m/>
    <x v="2"/>
    <x v="24"/>
  </r>
  <r>
    <m/>
    <x v="2"/>
    <x v="25"/>
  </r>
  <r>
    <m/>
    <x v="2"/>
    <x v="26"/>
  </r>
  <r>
    <m/>
    <x v="2"/>
    <x v="27"/>
  </r>
  <r>
    <m/>
    <x v="2"/>
    <x v="28"/>
  </r>
  <r>
    <m/>
    <x v="2"/>
    <x v="29"/>
  </r>
  <r>
    <m/>
    <x v="2"/>
    <x v="30"/>
  </r>
  <r>
    <m/>
    <x v="2"/>
    <x v="31"/>
  </r>
  <r>
    <m/>
    <x v="2"/>
    <x v="32"/>
  </r>
  <r>
    <m/>
    <x v="2"/>
    <x v="33"/>
  </r>
  <r>
    <m/>
    <x v="2"/>
    <x v="34"/>
  </r>
  <r>
    <m/>
    <x v="2"/>
    <x v="35"/>
  </r>
  <r>
    <m/>
    <x v="2"/>
    <x v="36"/>
  </r>
  <r>
    <m/>
    <x v="2"/>
    <x v="37"/>
  </r>
  <r>
    <m/>
    <x v="2"/>
    <x v="38"/>
  </r>
  <r>
    <m/>
    <x v="2"/>
    <x v="39"/>
  </r>
  <r>
    <m/>
    <x v="2"/>
    <x v="40"/>
  </r>
  <r>
    <m/>
    <x v="2"/>
    <x v="41"/>
  </r>
  <r>
    <m/>
    <x v="2"/>
    <x v="42"/>
  </r>
  <r>
    <m/>
    <x v="2"/>
    <x v="43"/>
  </r>
  <r>
    <m/>
    <x v="2"/>
    <x v="44"/>
  </r>
  <r>
    <m/>
    <x v="2"/>
    <x v="45"/>
  </r>
  <r>
    <m/>
    <x v="2"/>
    <x v="46"/>
  </r>
  <r>
    <m/>
    <x v="2"/>
    <x v="47"/>
  </r>
  <r>
    <m/>
    <x v="2"/>
    <x v="48"/>
  </r>
  <r>
    <m/>
    <x v="2"/>
    <x v="49"/>
  </r>
  <r>
    <m/>
    <x v="2"/>
    <x v="50"/>
  </r>
  <r>
    <m/>
    <x v="2"/>
    <x v="51"/>
  </r>
  <r>
    <m/>
    <x v="2"/>
    <x v="52"/>
  </r>
  <r>
    <m/>
    <x v="2"/>
    <x v="53"/>
  </r>
  <r>
    <m/>
    <x v="2"/>
    <x v="54"/>
  </r>
  <r>
    <m/>
    <x v="2"/>
    <x v="55"/>
  </r>
  <r>
    <m/>
    <x v="2"/>
    <x v="56"/>
  </r>
  <r>
    <m/>
    <x v="2"/>
    <x v="57"/>
  </r>
  <r>
    <m/>
    <x v="2"/>
    <x v="58"/>
  </r>
  <r>
    <m/>
    <x v="2"/>
    <x v="59"/>
  </r>
  <r>
    <m/>
    <x v="2"/>
    <x v="60"/>
  </r>
  <r>
    <m/>
    <x v="2"/>
    <x v="61"/>
  </r>
  <r>
    <m/>
    <x v="2"/>
    <x v="62"/>
  </r>
  <r>
    <m/>
    <x v="2"/>
    <x v="63"/>
  </r>
  <r>
    <m/>
    <x v="2"/>
    <x v="64"/>
  </r>
  <r>
    <m/>
    <x v="2"/>
    <x v="65"/>
  </r>
  <r>
    <m/>
    <x v="2"/>
    <x v="66"/>
  </r>
  <r>
    <m/>
    <x v="2"/>
    <x v="67"/>
  </r>
  <r>
    <m/>
    <x v="2"/>
    <x v="68"/>
  </r>
  <r>
    <m/>
    <x v="2"/>
    <x v="69"/>
  </r>
  <r>
    <m/>
    <x v="2"/>
    <x v="70"/>
  </r>
  <r>
    <m/>
    <x v="2"/>
    <x v="71"/>
  </r>
  <r>
    <m/>
    <x v="2"/>
    <x v="72"/>
  </r>
  <r>
    <m/>
    <x v="2"/>
    <x v="73"/>
  </r>
  <r>
    <m/>
    <x v="2"/>
    <x v="74"/>
  </r>
  <r>
    <m/>
    <x v="2"/>
    <x v="75"/>
  </r>
  <r>
    <m/>
    <x v="2"/>
    <x v="76"/>
  </r>
  <r>
    <m/>
    <x v="2"/>
    <x v="77"/>
  </r>
  <r>
    <m/>
    <x v="2"/>
    <x v="78"/>
  </r>
  <r>
    <m/>
    <x v="2"/>
    <x v="79"/>
  </r>
  <r>
    <m/>
    <x v="2"/>
    <x v="80"/>
  </r>
  <r>
    <m/>
    <x v="3"/>
    <x v="0"/>
  </r>
  <r>
    <m/>
    <x v="3"/>
    <x v="1"/>
  </r>
  <r>
    <m/>
    <x v="3"/>
    <x v="2"/>
  </r>
  <r>
    <m/>
    <x v="3"/>
    <x v="3"/>
  </r>
  <r>
    <m/>
    <x v="3"/>
    <x v="4"/>
  </r>
  <r>
    <m/>
    <x v="3"/>
    <x v="5"/>
  </r>
  <r>
    <m/>
    <x v="3"/>
    <x v="6"/>
  </r>
  <r>
    <m/>
    <x v="3"/>
    <x v="7"/>
  </r>
  <r>
    <m/>
    <x v="3"/>
    <x v="8"/>
  </r>
  <r>
    <m/>
    <x v="3"/>
    <x v="9"/>
  </r>
  <r>
    <m/>
    <x v="3"/>
    <x v="10"/>
  </r>
  <r>
    <m/>
    <x v="3"/>
    <x v="11"/>
  </r>
  <r>
    <m/>
    <x v="3"/>
    <x v="12"/>
  </r>
  <r>
    <m/>
    <x v="3"/>
    <x v="13"/>
  </r>
  <r>
    <m/>
    <x v="3"/>
    <x v="14"/>
  </r>
  <r>
    <m/>
    <x v="3"/>
    <x v="15"/>
  </r>
  <r>
    <m/>
    <x v="3"/>
    <x v="16"/>
  </r>
  <r>
    <m/>
    <x v="3"/>
    <x v="17"/>
  </r>
  <r>
    <m/>
    <x v="3"/>
    <x v="18"/>
  </r>
  <r>
    <m/>
    <x v="3"/>
    <x v="19"/>
  </r>
  <r>
    <m/>
    <x v="3"/>
    <x v="20"/>
  </r>
  <r>
    <m/>
    <x v="3"/>
    <x v="21"/>
  </r>
  <r>
    <m/>
    <x v="3"/>
    <x v="22"/>
  </r>
  <r>
    <m/>
    <x v="3"/>
    <x v="23"/>
  </r>
  <r>
    <m/>
    <x v="3"/>
    <x v="24"/>
  </r>
  <r>
    <m/>
    <x v="3"/>
    <x v="25"/>
  </r>
  <r>
    <m/>
    <x v="3"/>
    <x v="26"/>
  </r>
  <r>
    <m/>
    <x v="3"/>
    <x v="27"/>
  </r>
  <r>
    <m/>
    <x v="3"/>
    <x v="28"/>
  </r>
  <r>
    <m/>
    <x v="3"/>
    <x v="29"/>
  </r>
  <r>
    <m/>
    <x v="3"/>
    <x v="30"/>
  </r>
  <r>
    <m/>
    <x v="3"/>
    <x v="31"/>
  </r>
  <r>
    <m/>
    <x v="3"/>
    <x v="32"/>
  </r>
  <r>
    <m/>
    <x v="3"/>
    <x v="33"/>
  </r>
  <r>
    <m/>
    <x v="3"/>
    <x v="34"/>
  </r>
  <r>
    <m/>
    <x v="3"/>
    <x v="35"/>
  </r>
  <r>
    <m/>
    <x v="3"/>
    <x v="36"/>
  </r>
  <r>
    <m/>
    <x v="3"/>
    <x v="37"/>
  </r>
  <r>
    <m/>
    <x v="3"/>
    <x v="38"/>
  </r>
  <r>
    <m/>
    <x v="3"/>
    <x v="39"/>
  </r>
  <r>
    <m/>
    <x v="3"/>
    <x v="40"/>
  </r>
  <r>
    <m/>
    <x v="3"/>
    <x v="41"/>
  </r>
  <r>
    <m/>
    <x v="3"/>
    <x v="42"/>
  </r>
  <r>
    <m/>
    <x v="3"/>
    <x v="43"/>
  </r>
  <r>
    <m/>
    <x v="3"/>
    <x v="44"/>
  </r>
  <r>
    <m/>
    <x v="3"/>
    <x v="45"/>
  </r>
  <r>
    <m/>
    <x v="3"/>
    <x v="46"/>
  </r>
  <r>
    <m/>
    <x v="3"/>
    <x v="47"/>
  </r>
  <r>
    <m/>
    <x v="3"/>
    <x v="48"/>
  </r>
  <r>
    <m/>
    <x v="3"/>
    <x v="49"/>
  </r>
  <r>
    <m/>
    <x v="3"/>
    <x v="50"/>
  </r>
  <r>
    <m/>
    <x v="3"/>
    <x v="51"/>
  </r>
  <r>
    <m/>
    <x v="3"/>
    <x v="52"/>
  </r>
  <r>
    <m/>
    <x v="3"/>
    <x v="53"/>
  </r>
  <r>
    <m/>
    <x v="3"/>
    <x v="54"/>
  </r>
  <r>
    <m/>
    <x v="3"/>
    <x v="55"/>
  </r>
  <r>
    <m/>
    <x v="3"/>
    <x v="56"/>
  </r>
  <r>
    <m/>
    <x v="3"/>
    <x v="57"/>
  </r>
  <r>
    <m/>
    <x v="3"/>
    <x v="58"/>
  </r>
  <r>
    <m/>
    <x v="3"/>
    <x v="59"/>
  </r>
  <r>
    <m/>
    <x v="3"/>
    <x v="60"/>
  </r>
  <r>
    <m/>
    <x v="3"/>
    <x v="61"/>
  </r>
  <r>
    <m/>
    <x v="3"/>
    <x v="62"/>
  </r>
  <r>
    <m/>
    <x v="3"/>
    <x v="63"/>
  </r>
  <r>
    <m/>
    <x v="3"/>
    <x v="64"/>
  </r>
  <r>
    <m/>
    <x v="3"/>
    <x v="65"/>
  </r>
  <r>
    <m/>
    <x v="3"/>
    <x v="66"/>
  </r>
  <r>
    <m/>
    <x v="3"/>
    <x v="67"/>
  </r>
  <r>
    <m/>
    <x v="3"/>
    <x v="68"/>
  </r>
  <r>
    <m/>
    <x v="3"/>
    <x v="69"/>
  </r>
  <r>
    <m/>
    <x v="3"/>
    <x v="70"/>
  </r>
  <r>
    <m/>
    <x v="3"/>
    <x v="71"/>
  </r>
  <r>
    <m/>
    <x v="3"/>
    <x v="72"/>
  </r>
  <r>
    <m/>
    <x v="3"/>
    <x v="73"/>
  </r>
  <r>
    <m/>
    <x v="3"/>
    <x v="74"/>
  </r>
  <r>
    <m/>
    <x v="3"/>
    <x v="75"/>
  </r>
  <r>
    <m/>
    <x v="3"/>
    <x v="76"/>
  </r>
  <r>
    <m/>
    <x v="3"/>
    <x v="77"/>
  </r>
  <r>
    <m/>
    <x v="3"/>
    <x v="78"/>
  </r>
  <r>
    <m/>
    <x v="3"/>
    <x v="79"/>
  </r>
  <r>
    <m/>
    <x v="3"/>
    <x v="80"/>
  </r>
  <r>
    <m/>
    <x v="4"/>
    <x v="0"/>
  </r>
  <r>
    <m/>
    <x v="4"/>
    <x v="1"/>
  </r>
  <r>
    <m/>
    <x v="4"/>
    <x v="2"/>
  </r>
  <r>
    <m/>
    <x v="4"/>
    <x v="3"/>
  </r>
  <r>
    <m/>
    <x v="4"/>
    <x v="4"/>
  </r>
  <r>
    <m/>
    <x v="4"/>
    <x v="5"/>
  </r>
  <r>
    <m/>
    <x v="4"/>
    <x v="6"/>
  </r>
  <r>
    <m/>
    <x v="4"/>
    <x v="7"/>
  </r>
  <r>
    <m/>
    <x v="4"/>
    <x v="8"/>
  </r>
  <r>
    <m/>
    <x v="4"/>
    <x v="9"/>
  </r>
  <r>
    <m/>
    <x v="4"/>
    <x v="10"/>
  </r>
  <r>
    <m/>
    <x v="4"/>
    <x v="11"/>
  </r>
  <r>
    <m/>
    <x v="4"/>
    <x v="12"/>
  </r>
  <r>
    <m/>
    <x v="4"/>
    <x v="13"/>
  </r>
  <r>
    <m/>
    <x v="4"/>
    <x v="14"/>
  </r>
  <r>
    <m/>
    <x v="4"/>
    <x v="15"/>
  </r>
  <r>
    <m/>
    <x v="4"/>
    <x v="16"/>
  </r>
  <r>
    <m/>
    <x v="4"/>
    <x v="17"/>
  </r>
  <r>
    <m/>
    <x v="4"/>
    <x v="18"/>
  </r>
  <r>
    <m/>
    <x v="4"/>
    <x v="19"/>
  </r>
  <r>
    <m/>
    <x v="4"/>
    <x v="20"/>
  </r>
  <r>
    <m/>
    <x v="4"/>
    <x v="21"/>
  </r>
  <r>
    <m/>
    <x v="4"/>
    <x v="22"/>
  </r>
  <r>
    <m/>
    <x v="4"/>
    <x v="23"/>
  </r>
  <r>
    <m/>
    <x v="4"/>
    <x v="24"/>
  </r>
  <r>
    <m/>
    <x v="4"/>
    <x v="25"/>
  </r>
  <r>
    <m/>
    <x v="4"/>
    <x v="26"/>
  </r>
  <r>
    <m/>
    <x v="4"/>
    <x v="27"/>
  </r>
  <r>
    <m/>
    <x v="4"/>
    <x v="28"/>
  </r>
  <r>
    <m/>
    <x v="4"/>
    <x v="29"/>
  </r>
  <r>
    <m/>
    <x v="4"/>
    <x v="30"/>
  </r>
  <r>
    <m/>
    <x v="4"/>
    <x v="31"/>
  </r>
  <r>
    <m/>
    <x v="4"/>
    <x v="32"/>
  </r>
  <r>
    <m/>
    <x v="4"/>
    <x v="33"/>
  </r>
  <r>
    <m/>
    <x v="4"/>
    <x v="34"/>
  </r>
  <r>
    <m/>
    <x v="4"/>
    <x v="35"/>
  </r>
  <r>
    <m/>
    <x v="4"/>
    <x v="36"/>
  </r>
  <r>
    <m/>
    <x v="4"/>
    <x v="37"/>
  </r>
  <r>
    <m/>
    <x v="4"/>
    <x v="38"/>
  </r>
  <r>
    <m/>
    <x v="4"/>
    <x v="39"/>
  </r>
  <r>
    <m/>
    <x v="4"/>
    <x v="40"/>
  </r>
  <r>
    <m/>
    <x v="4"/>
    <x v="41"/>
  </r>
  <r>
    <m/>
    <x v="4"/>
    <x v="42"/>
  </r>
  <r>
    <m/>
    <x v="4"/>
    <x v="43"/>
  </r>
  <r>
    <m/>
    <x v="4"/>
    <x v="44"/>
  </r>
  <r>
    <m/>
    <x v="4"/>
    <x v="45"/>
  </r>
  <r>
    <m/>
    <x v="4"/>
    <x v="46"/>
  </r>
  <r>
    <m/>
    <x v="4"/>
    <x v="47"/>
  </r>
  <r>
    <m/>
    <x v="4"/>
    <x v="48"/>
  </r>
  <r>
    <m/>
    <x v="4"/>
    <x v="49"/>
  </r>
  <r>
    <m/>
    <x v="4"/>
    <x v="50"/>
  </r>
  <r>
    <m/>
    <x v="4"/>
    <x v="51"/>
  </r>
  <r>
    <m/>
    <x v="4"/>
    <x v="52"/>
  </r>
  <r>
    <m/>
    <x v="4"/>
    <x v="53"/>
  </r>
  <r>
    <m/>
    <x v="4"/>
    <x v="54"/>
  </r>
  <r>
    <m/>
    <x v="4"/>
    <x v="55"/>
  </r>
  <r>
    <m/>
    <x v="4"/>
    <x v="56"/>
  </r>
  <r>
    <m/>
    <x v="4"/>
    <x v="57"/>
  </r>
  <r>
    <m/>
    <x v="4"/>
    <x v="58"/>
  </r>
  <r>
    <m/>
    <x v="4"/>
    <x v="59"/>
  </r>
  <r>
    <m/>
    <x v="4"/>
    <x v="60"/>
  </r>
  <r>
    <m/>
    <x v="4"/>
    <x v="61"/>
  </r>
  <r>
    <m/>
    <x v="4"/>
    <x v="62"/>
  </r>
  <r>
    <m/>
    <x v="4"/>
    <x v="63"/>
  </r>
  <r>
    <m/>
    <x v="4"/>
    <x v="64"/>
  </r>
  <r>
    <m/>
    <x v="4"/>
    <x v="65"/>
  </r>
  <r>
    <m/>
    <x v="4"/>
    <x v="66"/>
  </r>
  <r>
    <m/>
    <x v="4"/>
    <x v="67"/>
  </r>
  <r>
    <m/>
    <x v="4"/>
    <x v="68"/>
  </r>
  <r>
    <m/>
    <x v="4"/>
    <x v="69"/>
  </r>
  <r>
    <m/>
    <x v="4"/>
    <x v="70"/>
  </r>
  <r>
    <m/>
    <x v="4"/>
    <x v="71"/>
  </r>
  <r>
    <m/>
    <x v="4"/>
    <x v="72"/>
  </r>
  <r>
    <m/>
    <x v="4"/>
    <x v="73"/>
  </r>
  <r>
    <m/>
    <x v="4"/>
    <x v="74"/>
  </r>
  <r>
    <m/>
    <x v="4"/>
    <x v="75"/>
  </r>
  <r>
    <m/>
    <x v="4"/>
    <x v="76"/>
  </r>
  <r>
    <m/>
    <x v="4"/>
    <x v="77"/>
  </r>
  <r>
    <m/>
    <x v="4"/>
    <x v="78"/>
  </r>
  <r>
    <m/>
    <x v="4"/>
    <x v="79"/>
  </r>
  <r>
    <m/>
    <x v="4"/>
    <x v="80"/>
  </r>
  <r>
    <m/>
    <x v="5"/>
    <x v="0"/>
  </r>
  <r>
    <m/>
    <x v="5"/>
    <x v="1"/>
  </r>
  <r>
    <m/>
    <x v="5"/>
    <x v="2"/>
  </r>
  <r>
    <m/>
    <x v="5"/>
    <x v="3"/>
  </r>
  <r>
    <m/>
    <x v="5"/>
    <x v="4"/>
  </r>
  <r>
    <m/>
    <x v="5"/>
    <x v="5"/>
  </r>
  <r>
    <m/>
    <x v="5"/>
    <x v="6"/>
  </r>
  <r>
    <m/>
    <x v="5"/>
    <x v="7"/>
  </r>
  <r>
    <m/>
    <x v="5"/>
    <x v="8"/>
  </r>
  <r>
    <m/>
    <x v="5"/>
    <x v="9"/>
  </r>
  <r>
    <m/>
    <x v="5"/>
    <x v="10"/>
  </r>
  <r>
    <m/>
    <x v="5"/>
    <x v="11"/>
  </r>
  <r>
    <m/>
    <x v="5"/>
    <x v="12"/>
  </r>
  <r>
    <m/>
    <x v="5"/>
    <x v="13"/>
  </r>
  <r>
    <m/>
    <x v="5"/>
    <x v="14"/>
  </r>
  <r>
    <m/>
    <x v="5"/>
    <x v="15"/>
  </r>
  <r>
    <m/>
    <x v="5"/>
    <x v="16"/>
  </r>
  <r>
    <m/>
    <x v="5"/>
    <x v="17"/>
  </r>
  <r>
    <m/>
    <x v="5"/>
    <x v="18"/>
  </r>
  <r>
    <m/>
    <x v="5"/>
    <x v="19"/>
  </r>
  <r>
    <m/>
    <x v="5"/>
    <x v="20"/>
  </r>
  <r>
    <m/>
    <x v="5"/>
    <x v="21"/>
  </r>
  <r>
    <m/>
    <x v="5"/>
    <x v="22"/>
  </r>
  <r>
    <m/>
    <x v="5"/>
    <x v="23"/>
  </r>
  <r>
    <m/>
    <x v="5"/>
    <x v="24"/>
  </r>
  <r>
    <m/>
    <x v="5"/>
    <x v="25"/>
  </r>
  <r>
    <m/>
    <x v="5"/>
    <x v="26"/>
  </r>
  <r>
    <m/>
    <x v="5"/>
    <x v="27"/>
  </r>
  <r>
    <m/>
    <x v="5"/>
    <x v="28"/>
  </r>
  <r>
    <m/>
    <x v="5"/>
    <x v="29"/>
  </r>
  <r>
    <m/>
    <x v="5"/>
    <x v="30"/>
  </r>
  <r>
    <m/>
    <x v="5"/>
    <x v="31"/>
  </r>
  <r>
    <m/>
    <x v="5"/>
    <x v="32"/>
  </r>
  <r>
    <m/>
    <x v="5"/>
    <x v="33"/>
  </r>
  <r>
    <m/>
    <x v="5"/>
    <x v="34"/>
  </r>
  <r>
    <m/>
    <x v="5"/>
    <x v="35"/>
  </r>
  <r>
    <m/>
    <x v="5"/>
    <x v="36"/>
  </r>
  <r>
    <m/>
    <x v="5"/>
    <x v="37"/>
  </r>
  <r>
    <m/>
    <x v="5"/>
    <x v="38"/>
  </r>
  <r>
    <m/>
    <x v="5"/>
    <x v="39"/>
  </r>
  <r>
    <m/>
    <x v="5"/>
    <x v="40"/>
  </r>
  <r>
    <m/>
    <x v="5"/>
    <x v="41"/>
  </r>
  <r>
    <m/>
    <x v="5"/>
    <x v="42"/>
  </r>
  <r>
    <m/>
    <x v="5"/>
    <x v="43"/>
  </r>
  <r>
    <m/>
    <x v="5"/>
    <x v="44"/>
  </r>
  <r>
    <m/>
    <x v="5"/>
    <x v="45"/>
  </r>
  <r>
    <m/>
    <x v="5"/>
    <x v="46"/>
  </r>
  <r>
    <m/>
    <x v="5"/>
    <x v="47"/>
  </r>
  <r>
    <m/>
    <x v="5"/>
    <x v="48"/>
  </r>
  <r>
    <m/>
    <x v="5"/>
    <x v="49"/>
  </r>
  <r>
    <m/>
    <x v="5"/>
    <x v="50"/>
  </r>
  <r>
    <m/>
    <x v="5"/>
    <x v="51"/>
  </r>
  <r>
    <m/>
    <x v="5"/>
    <x v="52"/>
  </r>
  <r>
    <m/>
    <x v="5"/>
    <x v="53"/>
  </r>
  <r>
    <m/>
    <x v="5"/>
    <x v="54"/>
  </r>
  <r>
    <m/>
    <x v="5"/>
    <x v="55"/>
  </r>
  <r>
    <m/>
    <x v="5"/>
    <x v="56"/>
  </r>
  <r>
    <m/>
    <x v="5"/>
    <x v="57"/>
  </r>
  <r>
    <m/>
    <x v="5"/>
    <x v="58"/>
  </r>
  <r>
    <m/>
    <x v="5"/>
    <x v="59"/>
  </r>
  <r>
    <m/>
    <x v="5"/>
    <x v="60"/>
  </r>
  <r>
    <m/>
    <x v="5"/>
    <x v="61"/>
  </r>
  <r>
    <m/>
    <x v="5"/>
    <x v="62"/>
  </r>
  <r>
    <m/>
    <x v="5"/>
    <x v="63"/>
  </r>
  <r>
    <m/>
    <x v="5"/>
    <x v="64"/>
  </r>
  <r>
    <m/>
    <x v="5"/>
    <x v="65"/>
  </r>
  <r>
    <m/>
    <x v="5"/>
    <x v="66"/>
  </r>
  <r>
    <m/>
    <x v="5"/>
    <x v="67"/>
  </r>
  <r>
    <m/>
    <x v="5"/>
    <x v="68"/>
  </r>
  <r>
    <m/>
    <x v="5"/>
    <x v="69"/>
  </r>
  <r>
    <m/>
    <x v="5"/>
    <x v="70"/>
  </r>
  <r>
    <m/>
    <x v="5"/>
    <x v="71"/>
  </r>
  <r>
    <m/>
    <x v="5"/>
    <x v="72"/>
  </r>
  <r>
    <m/>
    <x v="5"/>
    <x v="73"/>
  </r>
  <r>
    <m/>
    <x v="5"/>
    <x v="74"/>
  </r>
  <r>
    <m/>
    <x v="5"/>
    <x v="75"/>
  </r>
  <r>
    <m/>
    <x v="5"/>
    <x v="76"/>
  </r>
  <r>
    <m/>
    <x v="5"/>
    <x v="77"/>
  </r>
  <r>
    <m/>
    <x v="5"/>
    <x v="78"/>
  </r>
  <r>
    <m/>
    <x v="5"/>
    <x v="79"/>
  </r>
  <r>
    <m/>
    <x v="5"/>
    <x v="80"/>
  </r>
  <r>
    <m/>
    <x v="6"/>
    <x v="0"/>
  </r>
  <r>
    <m/>
    <x v="6"/>
    <x v="1"/>
  </r>
  <r>
    <m/>
    <x v="6"/>
    <x v="2"/>
  </r>
  <r>
    <m/>
    <x v="6"/>
    <x v="3"/>
  </r>
  <r>
    <m/>
    <x v="6"/>
    <x v="4"/>
  </r>
  <r>
    <m/>
    <x v="6"/>
    <x v="5"/>
  </r>
  <r>
    <m/>
    <x v="6"/>
    <x v="6"/>
  </r>
  <r>
    <m/>
    <x v="6"/>
    <x v="7"/>
  </r>
  <r>
    <m/>
    <x v="6"/>
    <x v="8"/>
  </r>
  <r>
    <m/>
    <x v="6"/>
    <x v="9"/>
  </r>
  <r>
    <m/>
    <x v="6"/>
    <x v="10"/>
  </r>
  <r>
    <m/>
    <x v="6"/>
    <x v="11"/>
  </r>
  <r>
    <m/>
    <x v="6"/>
    <x v="12"/>
  </r>
  <r>
    <m/>
    <x v="6"/>
    <x v="13"/>
  </r>
  <r>
    <m/>
    <x v="6"/>
    <x v="14"/>
  </r>
  <r>
    <m/>
    <x v="6"/>
    <x v="15"/>
  </r>
  <r>
    <m/>
    <x v="6"/>
    <x v="16"/>
  </r>
  <r>
    <m/>
    <x v="6"/>
    <x v="17"/>
  </r>
  <r>
    <m/>
    <x v="6"/>
    <x v="18"/>
  </r>
  <r>
    <m/>
    <x v="6"/>
    <x v="19"/>
  </r>
  <r>
    <m/>
    <x v="6"/>
    <x v="20"/>
  </r>
  <r>
    <m/>
    <x v="6"/>
    <x v="21"/>
  </r>
  <r>
    <m/>
    <x v="6"/>
    <x v="22"/>
  </r>
  <r>
    <m/>
    <x v="6"/>
    <x v="23"/>
  </r>
  <r>
    <m/>
    <x v="6"/>
    <x v="24"/>
  </r>
  <r>
    <m/>
    <x v="6"/>
    <x v="25"/>
  </r>
  <r>
    <m/>
    <x v="6"/>
    <x v="26"/>
  </r>
  <r>
    <m/>
    <x v="6"/>
    <x v="27"/>
  </r>
  <r>
    <m/>
    <x v="6"/>
    <x v="28"/>
  </r>
  <r>
    <m/>
    <x v="6"/>
    <x v="29"/>
  </r>
  <r>
    <m/>
    <x v="6"/>
    <x v="30"/>
  </r>
  <r>
    <m/>
    <x v="6"/>
    <x v="31"/>
  </r>
  <r>
    <m/>
    <x v="6"/>
    <x v="32"/>
  </r>
  <r>
    <m/>
    <x v="6"/>
    <x v="33"/>
  </r>
  <r>
    <m/>
    <x v="6"/>
    <x v="34"/>
  </r>
  <r>
    <m/>
    <x v="6"/>
    <x v="35"/>
  </r>
  <r>
    <m/>
    <x v="6"/>
    <x v="36"/>
  </r>
  <r>
    <m/>
    <x v="6"/>
    <x v="37"/>
  </r>
  <r>
    <m/>
    <x v="6"/>
    <x v="38"/>
  </r>
  <r>
    <m/>
    <x v="6"/>
    <x v="39"/>
  </r>
  <r>
    <m/>
    <x v="6"/>
    <x v="40"/>
  </r>
  <r>
    <m/>
    <x v="6"/>
    <x v="41"/>
  </r>
  <r>
    <m/>
    <x v="6"/>
    <x v="42"/>
  </r>
  <r>
    <m/>
    <x v="6"/>
    <x v="43"/>
  </r>
  <r>
    <m/>
    <x v="6"/>
    <x v="44"/>
  </r>
  <r>
    <m/>
    <x v="6"/>
    <x v="45"/>
  </r>
  <r>
    <m/>
    <x v="6"/>
    <x v="46"/>
  </r>
  <r>
    <m/>
    <x v="6"/>
    <x v="47"/>
  </r>
  <r>
    <m/>
    <x v="6"/>
    <x v="48"/>
  </r>
  <r>
    <m/>
    <x v="6"/>
    <x v="49"/>
  </r>
  <r>
    <m/>
    <x v="6"/>
    <x v="50"/>
  </r>
  <r>
    <m/>
    <x v="6"/>
    <x v="51"/>
  </r>
  <r>
    <m/>
    <x v="6"/>
    <x v="52"/>
  </r>
  <r>
    <m/>
    <x v="6"/>
    <x v="53"/>
  </r>
  <r>
    <m/>
    <x v="6"/>
    <x v="54"/>
  </r>
  <r>
    <m/>
    <x v="6"/>
    <x v="55"/>
  </r>
  <r>
    <m/>
    <x v="6"/>
    <x v="56"/>
  </r>
  <r>
    <m/>
    <x v="6"/>
    <x v="57"/>
  </r>
  <r>
    <m/>
    <x v="6"/>
    <x v="58"/>
  </r>
  <r>
    <m/>
    <x v="6"/>
    <x v="59"/>
  </r>
  <r>
    <m/>
    <x v="6"/>
    <x v="60"/>
  </r>
  <r>
    <m/>
    <x v="6"/>
    <x v="61"/>
  </r>
  <r>
    <m/>
    <x v="6"/>
    <x v="62"/>
  </r>
  <r>
    <m/>
    <x v="6"/>
    <x v="63"/>
  </r>
  <r>
    <m/>
    <x v="6"/>
    <x v="64"/>
  </r>
  <r>
    <m/>
    <x v="6"/>
    <x v="65"/>
  </r>
  <r>
    <m/>
    <x v="6"/>
    <x v="66"/>
  </r>
  <r>
    <m/>
    <x v="6"/>
    <x v="67"/>
  </r>
  <r>
    <m/>
    <x v="6"/>
    <x v="68"/>
  </r>
  <r>
    <m/>
    <x v="6"/>
    <x v="69"/>
  </r>
  <r>
    <m/>
    <x v="6"/>
    <x v="70"/>
  </r>
  <r>
    <m/>
    <x v="6"/>
    <x v="71"/>
  </r>
  <r>
    <m/>
    <x v="6"/>
    <x v="72"/>
  </r>
  <r>
    <m/>
    <x v="6"/>
    <x v="73"/>
  </r>
  <r>
    <m/>
    <x v="6"/>
    <x v="74"/>
  </r>
  <r>
    <m/>
    <x v="6"/>
    <x v="75"/>
  </r>
  <r>
    <m/>
    <x v="6"/>
    <x v="76"/>
  </r>
  <r>
    <m/>
    <x v="6"/>
    <x v="77"/>
  </r>
  <r>
    <m/>
    <x v="6"/>
    <x v="78"/>
  </r>
  <r>
    <m/>
    <x v="6"/>
    <x v="79"/>
  </r>
  <r>
    <m/>
    <x v="6"/>
    <x v="80"/>
  </r>
  <r>
    <m/>
    <x v="7"/>
    <x v="0"/>
  </r>
  <r>
    <m/>
    <x v="7"/>
    <x v="1"/>
  </r>
  <r>
    <m/>
    <x v="7"/>
    <x v="2"/>
  </r>
  <r>
    <m/>
    <x v="7"/>
    <x v="3"/>
  </r>
  <r>
    <m/>
    <x v="7"/>
    <x v="4"/>
  </r>
  <r>
    <m/>
    <x v="7"/>
    <x v="5"/>
  </r>
  <r>
    <m/>
    <x v="7"/>
    <x v="6"/>
  </r>
  <r>
    <m/>
    <x v="7"/>
    <x v="7"/>
  </r>
  <r>
    <m/>
    <x v="7"/>
    <x v="8"/>
  </r>
  <r>
    <m/>
    <x v="7"/>
    <x v="9"/>
  </r>
  <r>
    <m/>
    <x v="7"/>
    <x v="10"/>
  </r>
  <r>
    <m/>
    <x v="7"/>
    <x v="11"/>
  </r>
  <r>
    <m/>
    <x v="7"/>
    <x v="12"/>
  </r>
  <r>
    <m/>
    <x v="7"/>
    <x v="13"/>
  </r>
  <r>
    <m/>
    <x v="7"/>
    <x v="14"/>
  </r>
  <r>
    <m/>
    <x v="7"/>
    <x v="15"/>
  </r>
  <r>
    <m/>
    <x v="7"/>
    <x v="16"/>
  </r>
  <r>
    <m/>
    <x v="7"/>
    <x v="17"/>
  </r>
  <r>
    <m/>
    <x v="7"/>
    <x v="18"/>
  </r>
  <r>
    <m/>
    <x v="7"/>
    <x v="19"/>
  </r>
  <r>
    <m/>
    <x v="7"/>
    <x v="20"/>
  </r>
  <r>
    <m/>
    <x v="7"/>
    <x v="21"/>
  </r>
  <r>
    <m/>
    <x v="7"/>
    <x v="22"/>
  </r>
  <r>
    <m/>
    <x v="7"/>
    <x v="23"/>
  </r>
  <r>
    <m/>
    <x v="7"/>
    <x v="24"/>
  </r>
  <r>
    <m/>
    <x v="7"/>
    <x v="25"/>
  </r>
  <r>
    <m/>
    <x v="7"/>
    <x v="26"/>
  </r>
  <r>
    <m/>
    <x v="7"/>
    <x v="27"/>
  </r>
  <r>
    <m/>
    <x v="7"/>
    <x v="28"/>
  </r>
  <r>
    <m/>
    <x v="7"/>
    <x v="29"/>
  </r>
  <r>
    <m/>
    <x v="7"/>
    <x v="30"/>
  </r>
  <r>
    <m/>
    <x v="7"/>
    <x v="31"/>
  </r>
  <r>
    <m/>
    <x v="7"/>
    <x v="32"/>
  </r>
  <r>
    <m/>
    <x v="7"/>
    <x v="33"/>
  </r>
  <r>
    <m/>
    <x v="7"/>
    <x v="34"/>
  </r>
  <r>
    <m/>
    <x v="7"/>
    <x v="35"/>
  </r>
  <r>
    <m/>
    <x v="7"/>
    <x v="36"/>
  </r>
  <r>
    <m/>
    <x v="7"/>
    <x v="37"/>
  </r>
  <r>
    <m/>
    <x v="7"/>
    <x v="38"/>
  </r>
  <r>
    <m/>
    <x v="7"/>
    <x v="39"/>
  </r>
  <r>
    <m/>
    <x v="7"/>
    <x v="40"/>
  </r>
  <r>
    <m/>
    <x v="7"/>
    <x v="41"/>
  </r>
  <r>
    <m/>
    <x v="7"/>
    <x v="42"/>
  </r>
  <r>
    <m/>
    <x v="7"/>
    <x v="43"/>
  </r>
  <r>
    <m/>
    <x v="7"/>
    <x v="44"/>
  </r>
  <r>
    <m/>
    <x v="7"/>
    <x v="45"/>
  </r>
  <r>
    <m/>
    <x v="7"/>
    <x v="46"/>
  </r>
  <r>
    <m/>
    <x v="7"/>
    <x v="47"/>
  </r>
  <r>
    <m/>
    <x v="7"/>
    <x v="48"/>
  </r>
  <r>
    <m/>
    <x v="7"/>
    <x v="49"/>
  </r>
  <r>
    <m/>
    <x v="7"/>
    <x v="50"/>
  </r>
  <r>
    <m/>
    <x v="7"/>
    <x v="51"/>
  </r>
  <r>
    <m/>
    <x v="7"/>
    <x v="52"/>
  </r>
  <r>
    <m/>
    <x v="7"/>
    <x v="53"/>
  </r>
  <r>
    <m/>
    <x v="7"/>
    <x v="54"/>
  </r>
  <r>
    <m/>
    <x v="7"/>
    <x v="55"/>
  </r>
  <r>
    <m/>
    <x v="7"/>
    <x v="56"/>
  </r>
  <r>
    <m/>
    <x v="7"/>
    <x v="57"/>
  </r>
  <r>
    <m/>
    <x v="7"/>
    <x v="58"/>
  </r>
  <r>
    <m/>
    <x v="7"/>
    <x v="59"/>
  </r>
  <r>
    <m/>
    <x v="7"/>
    <x v="60"/>
  </r>
  <r>
    <m/>
    <x v="7"/>
    <x v="61"/>
  </r>
  <r>
    <m/>
    <x v="7"/>
    <x v="62"/>
  </r>
  <r>
    <m/>
    <x v="7"/>
    <x v="63"/>
  </r>
  <r>
    <m/>
    <x v="7"/>
    <x v="64"/>
  </r>
  <r>
    <m/>
    <x v="7"/>
    <x v="65"/>
  </r>
  <r>
    <m/>
    <x v="7"/>
    <x v="66"/>
  </r>
  <r>
    <m/>
    <x v="7"/>
    <x v="67"/>
  </r>
  <r>
    <m/>
    <x v="7"/>
    <x v="68"/>
  </r>
  <r>
    <m/>
    <x v="7"/>
    <x v="69"/>
  </r>
  <r>
    <m/>
    <x v="7"/>
    <x v="70"/>
  </r>
  <r>
    <m/>
    <x v="7"/>
    <x v="71"/>
  </r>
  <r>
    <m/>
    <x v="7"/>
    <x v="72"/>
  </r>
  <r>
    <m/>
    <x v="7"/>
    <x v="73"/>
  </r>
  <r>
    <m/>
    <x v="7"/>
    <x v="74"/>
  </r>
  <r>
    <m/>
    <x v="7"/>
    <x v="75"/>
  </r>
  <r>
    <m/>
    <x v="7"/>
    <x v="76"/>
  </r>
  <r>
    <m/>
    <x v="7"/>
    <x v="77"/>
  </r>
  <r>
    <m/>
    <x v="7"/>
    <x v="78"/>
  </r>
  <r>
    <m/>
    <x v="7"/>
    <x v="79"/>
  </r>
  <r>
    <m/>
    <x v="7"/>
    <x v="80"/>
  </r>
  <r>
    <m/>
    <x v="8"/>
    <x v="0"/>
  </r>
  <r>
    <m/>
    <x v="8"/>
    <x v="1"/>
  </r>
  <r>
    <m/>
    <x v="8"/>
    <x v="2"/>
  </r>
  <r>
    <m/>
    <x v="8"/>
    <x v="3"/>
  </r>
  <r>
    <m/>
    <x v="8"/>
    <x v="4"/>
  </r>
  <r>
    <m/>
    <x v="8"/>
    <x v="5"/>
  </r>
  <r>
    <m/>
    <x v="8"/>
    <x v="6"/>
  </r>
  <r>
    <m/>
    <x v="8"/>
    <x v="7"/>
  </r>
  <r>
    <m/>
    <x v="8"/>
    <x v="8"/>
  </r>
  <r>
    <m/>
    <x v="8"/>
    <x v="9"/>
  </r>
  <r>
    <m/>
    <x v="8"/>
    <x v="10"/>
  </r>
  <r>
    <m/>
    <x v="8"/>
    <x v="11"/>
  </r>
  <r>
    <m/>
    <x v="8"/>
    <x v="12"/>
  </r>
  <r>
    <m/>
    <x v="8"/>
    <x v="13"/>
  </r>
  <r>
    <m/>
    <x v="8"/>
    <x v="14"/>
  </r>
  <r>
    <m/>
    <x v="8"/>
    <x v="15"/>
  </r>
  <r>
    <m/>
    <x v="8"/>
    <x v="16"/>
  </r>
  <r>
    <m/>
    <x v="8"/>
    <x v="17"/>
  </r>
  <r>
    <m/>
    <x v="8"/>
    <x v="18"/>
  </r>
  <r>
    <m/>
    <x v="8"/>
    <x v="19"/>
  </r>
  <r>
    <m/>
    <x v="8"/>
    <x v="20"/>
  </r>
  <r>
    <m/>
    <x v="8"/>
    <x v="21"/>
  </r>
  <r>
    <m/>
    <x v="8"/>
    <x v="22"/>
  </r>
  <r>
    <m/>
    <x v="8"/>
    <x v="23"/>
  </r>
  <r>
    <m/>
    <x v="8"/>
    <x v="24"/>
  </r>
  <r>
    <m/>
    <x v="8"/>
    <x v="25"/>
  </r>
  <r>
    <m/>
    <x v="8"/>
    <x v="26"/>
  </r>
  <r>
    <m/>
    <x v="8"/>
    <x v="27"/>
  </r>
  <r>
    <m/>
    <x v="8"/>
    <x v="28"/>
  </r>
  <r>
    <m/>
    <x v="8"/>
    <x v="29"/>
  </r>
  <r>
    <m/>
    <x v="8"/>
    <x v="30"/>
  </r>
  <r>
    <m/>
    <x v="8"/>
    <x v="31"/>
  </r>
  <r>
    <m/>
    <x v="8"/>
    <x v="32"/>
  </r>
  <r>
    <m/>
    <x v="8"/>
    <x v="33"/>
  </r>
  <r>
    <m/>
    <x v="8"/>
    <x v="34"/>
  </r>
  <r>
    <m/>
    <x v="8"/>
    <x v="35"/>
  </r>
  <r>
    <m/>
    <x v="8"/>
    <x v="36"/>
  </r>
  <r>
    <m/>
    <x v="8"/>
    <x v="37"/>
  </r>
  <r>
    <m/>
    <x v="8"/>
    <x v="38"/>
  </r>
  <r>
    <m/>
    <x v="8"/>
    <x v="39"/>
  </r>
  <r>
    <m/>
    <x v="8"/>
    <x v="40"/>
  </r>
  <r>
    <m/>
    <x v="8"/>
    <x v="41"/>
  </r>
  <r>
    <m/>
    <x v="8"/>
    <x v="42"/>
  </r>
  <r>
    <m/>
    <x v="8"/>
    <x v="43"/>
  </r>
  <r>
    <m/>
    <x v="8"/>
    <x v="44"/>
  </r>
  <r>
    <m/>
    <x v="8"/>
    <x v="45"/>
  </r>
  <r>
    <m/>
    <x v="8"/>
    <x v="46"/>
  </r>
  <r>
    <m/>
    <x v="8"/>
    <x v="47"/>
  </r>
  <r>
    <m/>
    <x v="8"/>
    <x v="48"/>
  </r>
  <r>
    <m/>
    <x v="8"/>
    <x v="49"/>
  </r>
  <r>
    <m/>
    <x v="8"/>
    <x v="50"/>
  </r>
  <r>
    <m/>
    <x v="8"/>
    <x v="51"/>
  </r>
  <r>
    <m/>
    <x v="8"/>
    <x v="52"/>
  </r>
  <r>
    <m/>
    <x v="8"/>
    <x v="53"/>
  </r>
  <r>
    <m/>
    <x v="8"/>
    <x v="54"/>
  </r>
  <r>
    <m/>
    <x v="8"/>
    <x v="55"/>
  </r>
  <r>
    <m/>
    <x v="8"/>
    <x v="56"/>
  </r>
  <r>
    <m/>
    <x v="8"/>
    <x v="57"/>
  </r>
  <r>
    <m/>
    <x v="8"/>
    <x v="58"/>
  </r>
  <r>
    <m/>
    <x v="8"/>
    <x v="59"/>
  </r>
  <r>
    <m/>
    <x v="8"/>
    <x v="60"/>
  </r>
  <r>
    <m/>
    <x v="8"/>
    <x v="61"/>
  </r>
  <r>
    <m/>
    <x v="8"/>
    <x v="62"/>
  </r>
  <r>
    <m/>
    <x v="8"/>
    <x v="63"/>
  </r>
  <r>
    <m/>
    <x v="8"/>
    <x v="64"/>
  </r>
  <r>
    <m/>
    <x v="8"/>
    <x v="65"/>
  </r>
  <r>
    <m/>
    <x v="8"/>
    <x v="66"/>
  </r>
  <r>
    <m/>
    <x v="8"/>
    <x v="67"/>
  </r>
  <r>
    <m/>
    <x v="8"/>
    <x v="68"/>
  </r>
  <r>
    <m/>
    <x v="8"/>
    <x v="69"/>
  </r>
  <r>
    <m/>
    <x v="8"/>
    <x v="70"/>
  </r>
  <r>
    <m/>
    <x v="8"/>
    <x v="71"/>
  </r>
  <r>
    <m/>
    <x v="8"/>
    <x v="72"/>
  </r>
  <r>
    <m/>
    <x v="8"/>
    <x v="73"/>
  </r>
  <r>
    <m/>
    <x v="8"/>
    <x v="74"/>
  </r>
  <r>
    <m/>
    <x v="8"/>
    <x v="75"/>
  </r>
  <r>
    <m/>
    <x v="8"/>
    <x v="76"/>
  </r>
  <r>
    <m/>
    <x v="8"/>
    <x v="77"/>
  </r>
  <r>
    <m/>
    <x v="8"/>
    <x v="78"/>
  </r>
  <r>
    <m/>
    <x v="8"/>
    <x v="79"/>
  </r>
  <r>
    <m/>
    <x v="8"/>
    <x v="80"/>
  </r>
  <r>
    <m/>
    <x v="9"/>
    <x v="0"/>
  </r>
  <r>
    <m/>
    <x v="9"/>
    <x v="1"/>
  </r>
  <r>
    <m/>
    <x v="9"/>
    <x v="2"/>
  </r>
  <r>
    <m/>
    <x v="9"/>
    <x v="3"/>
  </r>
  <r>
    <m/>
    <x v="9"/>
    <x v="4"/>
  </r>
  <r>
    <m/>
    <x v="9"/>
    <x v="5"/>
  </r>
  <r>
    <m/>
    <x v="9"/>
    <x v="6"/>
  </r>
  <r>
    <m/>
    <x v="9"/>
    <x v="7"/>
  </r>
  <r>
    <m/>
    <x v="9"/>
    <x v="8"/>
  </r>
  <r>
    <m/>
    <x v="9"/>
    <x v="9"/>
  </r>
  <r>
    <m/>
    <x v="9"/>
    <x v="10"/>
  </r>
  <r>
    <m/>
    <x v="9"/>
    <x v="11"/>
  </r>
  <r>
    <m/>
    <x v="9"/>
    <x v="12"/>
  </r>
  <r>
    <m/>
    <x v="9"/>
    <x v="13"/>
  </r>
  <r>
    <m/>
    <x v="9"/>
    <x v="14"/>
  </r>
  <r>
    <m/>
    <x v="9"/>
    <x v="15"/>
  </r>
  <r>
    <m/>
    <x v="9"/>
    <x v="16"/>
  </r>
  <r>
    <m/>
    <x v="9"/>
    <x v="17"/>
  </r>
  <r>
    <m/>
    <x v="9"/>
    <x v="18"/>
  </r>
  <r>
    <m/>
    <x v="9"/>
    <x v="19"/>
  </r>
  <r>
    <m/>
    <x v="9"/>
    <x v="20"/>
  </r>
  <r>
    <m/>
    <x v="9"/>
    <x v="21"/>
  </r>
  <r>
    <m/>
    <x v="9"/>
    <x v="22"/>
  </r>
  <r>
    <m/>
    <x v="9"/>
    <x v="23"/>
  </r>
  <r>
    <m/>
    <x v="9"/>
    <x v="24"/>
  </r>
  <r>
    <m/>
    <x v="9"/>
    <x v="25"/>
  </r>
  <r>
    <m/>
    <x v="9"/>
    <x v="26"/>
  </r>
  <r>
    <m/>
    <x v="9"/>
    <x v="27"/>
  </r>
  <r>
    <m/>
    <x v="9"/>
    <x v="28"/>
  </r>
  <r>
    <m/>
    <x v="9"/>
    <x v="29"/>
  </r>
  <r>
    <m/>
    <x v="9"/>
    <x v="30"/>
  </r>
  <r>
    <m/>
    <x v="9"/>
    <x v="31"/>
  </r>
  <r>
    <m/>
    <x v="9"/>
    <x v="32"/>
  </r>
  <r>
    <m/>
    <x v="9"/>
    <x v="33"/>
  </r>
  <r>
    <m/>
    <x v="9"/>
    <x v="34"/>
  </r>
  <r>
    <m/>
    <x v="9"/>
    <x v="35"/>
  </r>
  <r>
    <m/>
    <x v="9"/>
    <x v="36"/>
  </r>
  <r>
    <m/>
    <x v="9"/>
    <x v="37"/>
  </r>
  <r>
    <m/>
    <x v="9"/>
    <x v="38"/>
  </r>
  <r>
    <m/>
    <x v="9"/>
    <x v="39"/>
  </r>
  <r>
    <m/>
    <x v="9"/>
    <x v="40"/>
  </r>
  <r>
    <m/>
    <x v="9"/>
    <x v="41"/>
  </r>
  <r>
    <m/>
    <x v="9"/>
    <x v="42"/>
  </r>
  <r>
    <m/>
    <x v="9"/>
    <x v="43"/>
  </r>
  <r>
    <m/>
    <x v="9"/>
    <x v="44"/>
  </r>
  <r>
    <m/>
    <x v="9"/>
    <x v="45"/>
  </r>
  <r>
    <m/>
    <x v="9"/>
    <x v="46"/>
  </r>
  <r>
    <m/>
    <x v="9"/>
    <x v="47"/>
  </r>
  <r>
    <m/>
    <x v="9"/>
    <x v="48"/>
  </r>
  <r>
    <m/>
    <x v="9"/>
    <x v="49"/>
  </r>
  <r>
    <m/>
    <x v="9"/>
    <x v="50"/>
  </r>
  <r>
    <m/>
    <x v="9"/>
    <x v="51"/>
  </r>
  <r>
    <m/>
    <x v="9"/>
    <x v="52"/>
  </r>
  <r>
    <m/>
    <x v="9"/>
    <x v="53"/>
  </r>
  <r>
    <m/>
    <x v="9"/>
    <x v="54"/>
  </r>
  <r>
    <m/>
    <x v="9"/>
    <x v="55"/>
  </r>
  <r>
    <m/>
    <x v="9"/>
    <x v="56"/>
  </r>
  <r>
    <m/>
    <x v="9"/>
    <x v="57"/>
  </r>
  <r>
    <m/>
    <x v="9"/>
    <x v="58"/>
  </r>
  <r>
    <m/>
    <x v="9"/>
    <x v="59"/>
  </r>
  <r>
    <m/>
    <x v="9"/>
    <x v="60"/>
  </r>
  <r>
    <m/>
    <x v="9"/>
    <x v="61"/>
  </r>
  <r>
    <m/>
    <x v="9"/>
    <x v="62"/>
  </r>
  <r>
    <m/>
    <x v="9"/>
    <x v="63"/>
  </r>
  <r>
    <m/>
    <x v="9"/>
    <x v="64"/>
  </r>
  <r>
    <m/>
    <x v="9"/>
    <x v="65"/>
  </r>
  <r>
    <m/>
    <x v="9"/>
    <x v="66"/>
  </r>
  <r>
    <m/>
    <x v="9"/>
    <x v="67"/>
  </r>
  <r>
    <m/>
    <x v="9"/>
    <x v="68"/>
  </r>
  <r>
    <m/>
    <x v="9"/>
    <x v="69"/>
  </r>
  <r>
    <m/>
    <x v="9"/>
    <x v="70"/>
  </r>
  <r>
    <m/>
    <x v="9"/>
    <x v="71"/>
  </r>
  <r>
    <m/>
    <x v="9"/>
    <x v="72"/>
  </r>
  <r>
    <m/>
    <x v="9"/>
    <x v="73"/>
  </r>
  <r>
    <m/>
    <x v="9"/>
    <x v="74"/>
  </r>
  <r>
    <m/>
    <x v="9"/>
    <x v="75"/>
  </r>
  <r>
    <m/>
    <x v="9"/>
    <x v="76"/>
  </r>
  <r>
    <m/>
    <x v="9"/>
    <x v="77"/>
  </r>
  <r>
    <m/>
    <x v="9"/>
    <x v="78"/>
  </r>
  <r>
    <m/>
    <x v="9"/>
    <x v="79"/>
  </r>
  <r>
    <m/>
    <x v="9"/>
    <x v="80"/>
  </r>
  <r>
    <m/>
    <x v="10"/>
    <x v="0"/>
  </r>
  <r>
    <m/>
    <x v="10"/>
    <x v="1"/>
  </r>
  <r>
    <m/>
    <x v="10"/>
    <x v="2"/>
  </r>
  <r>
    <m/>
    <x v="10"/>
    <x v="3"/>
  </r>
  <r>
    <m/>
    <x v="10"/>
    <x v="4"/>
  </r>
  <r>
    <m/>
    <x v="10"/>
    <x v="5"/>
  </r>
  <r>
    <m/>
    <x v="10"/>
    <x v="6"/>
  </r>
  <r>
    <m/>
    <x v="10"/>
    <x v="7"/>
  </r>
  <r>
    <m/>
    <x v="10"/>
    <x v="8"/>
  </r>
  <r>
    <m/>
    <x v="10"/>
    <x v="9"/>
  </r>
  <r>
    <m/>
    <x v="10"/>
    <x v="10"/>
  </r>
  <r>
    <m/>
    <x v="10"/>
    <x v="11"/>
  </r>
  <r>
    <m/>
    <x v="10"/>
    <x v="12"/>
  </r>
  <r>
    <m/>
    <x v="10"/>
    <x v="13"/>
  </r>
  <r>
    <m/>
    <x v="10"/>
    <x v="14"/>
  </r>
  <r>
    <m/>
    <x v="10"/>
    <x v="15"/>
  </r>
  <r>
    <m/>
    <x v="10"/>
    <x v="16"/>
  </r>
  <r>
    <m/>
    <x v="10"/>
    <x v="17"/>
  </r>
  <r>
    <m/>
    <x v="10"/>
    <x v="18"/>
  </r>
  <r>
    <m/>
    <x v="10"/>
    <x v="19"/>
  </r>
  <r>
    <m/>
    <x v="10"/>
    <x v="20"/>
  </r>
  <r>
    <m/>
    <x v="10"/>
    <x v="21"/>
  </r>
  <r>
    <m/>
    <x v="10"/>
    <x v="22"/>
  </r>
  <r>
    <m/>
    <x v="10"/>
    <x v="23"/>
  </r>
  <r>
    <m/>
    <x v="10"/>
    <x v="24"/>
  </r>
  <r>
    <m/>
    <x v="10"/>
    <x v="25"/>
  </r>
  <r>
    <m/>
    <x v="10"/>
    <x v="26"/>
  </r>
  <r>
    <m/>
    <x v="10"/>
    <x v="27"/>
  </r>
  <r>
    <m/>
    <x v="10"/>
    <x v="28"/>
  </r>
  <r>
    <m/>
    <x v="10"/>
    <x v="29"/>
  </r>
  <r>
    <m/>
    <x v="10"/>
    <x v="30"/>
  </r>
  <r>
    <m/>
    <x v="10"/>
    <x v="31"/>
  </r>
  <r>
    <m/>
    <x v="10"/>
    <x v="32"/>
  </r>
  <r>
    <m/>
    <x v="10"/>
    <x v="33"/>
  </r>
  <r>
    <m/>
    <x v="10"/>
    <x v="34"/>
  </r>
  <r>
    <m/>
    <x v="10"/>
    <x v="35"/>
  </r>
  <r>
    <m/>
    <x v="10"/>
    <x v="36"/>
  </r>
  <r>
    <m/>
    <x v="10"/>
    <x v="37"/>
  </r>
  <r>
    <m/>
    <x v="10"/>
    <x v="38"/>
  </r>
  <r>
    <m/>
    <x v="10"/>
    <x v="39"/>
  </r>
  <r>
    <m/>
    <x v="10"/>
    <x v="40"/>
  </r>
  <r>
    <m/>
    <x v="10"/>
    <x v="41"/>
  </r>
  <r>
    <m/>
    <x v="10"/>
    <x v="42"/>
  </r>
  <r>
    <m/>
    <x v="10"/>
    <x v="43"/>
  </r>
  <r>
    <m/>
    <x v="10"/>
    <x v="44"/>
  </r>
  <r>
    <m/>
    <x v="10"/>
    <x v="45"/>
  </r>
  <r>
    <m/>
    <x v="10"/>
    <x v="46"/>
  </r>
  <r>
    <m/>
    <x v="10"/>
    <x v="47"/>
  </r>
  <r>
    <m/>
    <x v="10"/>
    <x v="48"/>
  </r>
  <r>
    <m/>
    <x v="10"/>
    <x v="49"/>
  </r>
  <r>
    <m/>
    <x v="10"/>
    <x v="50"/>
  </r>
  <r>
    <m/>
    <x v="10"/>
    <x v="51"/>
  </r>
  <r>
    <m/>
    <x v="10"/>
    <x v="52"/>
  </r>
  <r>
    <m/>
    <x v="10"/>
    <x v="53"/>
  </r>
  <r>
    <m/>
    <x v="10"/>
    <x v="54"/>
  </r>
  <r>
    <m/>
    <x v="10"/>
    <x v="55"/>
  </r>
  <r>
    <m/>
    <x v="10"/>
    <x v="56"/>
  </r>
  <r>
    <m/>
    <x v="10"/>
    <x v="57"/>
  </r>
  <r>
    <m/>
    <x v="10"/>
    <x v="58"/>
  </r>
  <r>
    <m/>
    <x v="10"/>
    <x v="59"/>
  </r>
  <r>
    <m/>
    <x v="10"/>
    <x v="60"/>
  </r>
  <r>
    <m/>
    <x v="10"/>
    <x v="61"/>
  </r>
  <r>
    <m/>
    <x v="10"/>
    <x v="62"/>
  </r>
  <r>
    <m/>
    <x v="10"/>
    <x v="63"/>
  </r>
  <r>
    <m/>
    <x v="10"/>
    <x v="64"/>
  </r>
  <r>
    <m/>
    <x v="10"/>
    <x v="65"/>
  </r>
  <r>
    <m/>
    <x v="10"/>
    <x v="66"/>
  </r>
  <r>
    <m/>
    <x v="10"/>
    <x v="67"/>
  </r>
  <r>
    <m/>
    <x v="10"/>
    <x v="68"/>
  </r>
  <r>
    <m/>
    <x v="10"/>
    <x v="69"/>
  </r>
  <r>
    <m/>
    <x v="10"/>
    <x v="70"/>
  </r>
  <r>
    <m/>
    <x v="10"/>
    <x v="71"/>
  </r>
  <r>
    <m/>
    <x v="10"/>
    <x v="72"/>
  </r>
  <r>
    <m/>
    <x v="10"/>
    <x v="73"/>
  </r>
  <r>
    <m/>
    <x v="10"/>
    <x v="74"/>
  </r>
  <r>
    <m/>
    <x v="10"/>
    <x v="75"/>
  </r>
  <r>
    <m/>
    <x v="10"/>
    <x v="76"/>
  </r>
  <r>
    <m/>
    <x v="10"/>
    <x v="77"/>
  </r>
  <r>
    <m/>
    <x v="10"/>
    <x v="78"/>
  </r>
  <r>
    <m/>
    <x v="10"/>
    <x v="79"/>
  </r>
  <r>
    <m/>
    <x v="10"/>
    <x v="80"/>
  </r>
  <r>
    <m/>
    <x v="11"/>
    <x v="0"/>
  </r>
  <r>
    <m/>
    <x v="11"/>
    <x v="1"/>
  </r>
  <r>
    <m/>
    <x v="11"/>
    <x v="2"/>
  </r>
  <r>
    <m/>
    <x v="11"/>
    <x v="3"/>
  </r>
  <r>
    <m/>
    <x v="11"/>
    <x v="4"/>
  </r>
  <r>
    <m/>
    <x v="11"/>
    <x v="5"/>
  </r>
  <r>
    <m/>
    <x v="11"/>
    <x v="6"/>
  </r>
  <r>
    <m/>
    <x v="11"/>
    <x v="7"/>
  </r>
  <r>
    <m/>
    <x v="11"/>
    <x v="8"/>
  </r>
  <r>
    <m/>
    <x v="11"/>
    <x v="9"/>
  </r>
  <r>
    <m/>
    <x v="11"/>
    <x v="10"/>
  </r>
  <r>
    <m/>
    <x v="11"/>
    <x v="11"/>
  </r>
  <r>
    <m/>
    <x v="11"/>
    <x v="12"/>
  </r>
  <r>
    <m/>
    <x v="11"/>
    <x v="13"/>
  </r>
  <r>
    <m/>
    <x v="11"/>
    <x v="14"/>
  </r>
  <r>
    <m/>
    <x v="11"/>
    <x v="15"/>
  </r>
  <r>
    <m/>
    <x v="11"/>
    <x v="16"/>
  </r>
  <r>
    <m/>
    <x v="11"/>
    <x v="17"/>
  </r>
  <r>
    <m/>
    <x v="11"/>
    <x v="18"/>
  </r>
  <r>
    <m/>
    <x v="11"/>
    <x v="19"/>
  </r>
  <r>
    <m/>
    <x v="11"/>
    <x v="20"/>
  </r>
  <r>
    <m/>
    <x v="11"/>
    <x v="21"/>
  </r>
  <r>
    <m/>
    <x v="11"/>
    <x v="22"/>
  </r>
  <r>
    <m/>
    <x v="11"/>
    <x v="23"/>
  </r>
  <r>
    <m/>
    <x v="11"/>
    <x v="24"/>
  </r>
  <r>
    <m/>
    <x v="11"/>
    <x v="25"/>
  </r>
  <r>
    <m/>
    <x v="11"/>
    <x v="26"/>
  </r>
  <r>
    <m/>
    <x v="11"/>
    <x v="27"/>
  </r>
  <r>
    <m/>
    <x v="11"/>
    <x v="28"/>
  </r>
  <r>
    <m/>
    <x v="11"/>
    <x v="29"/>
  </r>
  <r>
    <m/>
    <x v="11"/>
    <x v="30"/>
  </r>
  <r>
    <m/>
    <x v="11"/>
    <x v="31"/>
  </r>
  <r>
    <m/>
    <x v="11"/>
    <x v="32"/>
  </r>
  <r>
    <m/>
    <x v="11"/>
    <x v="33"/>
  </r>
  <r>
    <m/>
    <x v="11"/>
    <x v="34"/>
  </r>
  <r>
    <m/>
    <x v="11"/>
    <x v="35"/>
  </r>
  <r>
    <m/>
    <x v="11"/>
    <x v="36"/>
  </r>
  <r>
    <m/>
    <x v="11"/>
    <x v="37"/>
  </r>
  <r>
    <m/>
    <x v="11"/>
    <x v="38"/>
  </r>
  <r>
    <m/>
    <x v="11"/>
    <x v="39"/>
  </r>
  <r>
    <m/>
    <x v="11"/>
    <x v="40"/>
  </r>
  <r>
    <m/>
    <x v="11"/>
    <x v="41"/>
  </r>
  <r>
    <m/>
    <x v="11"/>
    <x v="42"/>
  </r>
  <r>
    <m/>
    <x v="11"/>
    <x v="43"/>
  </r>
  <r>
    <m/>
    <x v="11"/>
    <x v="44"/>
  </r>
  <r>
    <m/>
    <x v="11"/>
    <x v="45"/>
  </r>
  <r>
    <m/>
    <x v="11"/>
    <x v="46"/>
  </r>
  <r>
    <m/>
    <x v="11"/>
    <x v="47"/>
  </r>
  <r>
    <m/>
    <x v="11"/>
    <x v="48"/>
  </r>
  <r>
    <m/>
    <x v="11"/>
    <x v="49"/>
  </r>
  <r>
    <m/>
    <x v="11"/>
    <x v="50"/>
  </r>
  <r>
    <m/>
    <x v="11"/>
    <x v="51"/>
  </r>
  <r>
    <m/>
    <x v="11"/>
    <x v="52"/>
  </r>
  <r>
    <m/>
    <x v="11"/>
    <x v="53"/>
  </r>
  <r>
    <m/>
    <x v="11"/>
    <x v="54"/>
  </r>
  <r>
    <m/>
    <x v="11"/>
    <x v="55"/>
  </r>
  <r>
    <m/>
    <x v="11"/>
    <x v="56"/>
  </r>
  <r>
    <m/>
    <x v="11"/>
    <x v="57"/>
  </r>
  <r>
    <m/>
    <x v="11"/>
    <x v="58"/>
  </r>
  <r>
    <m/>
    <x v="11"/>
    <x v="59"/>
  </r>
  <r>
    <m/>
    <x v="11"/>
    <x v="60"/>
  </r>
  <r>
    <m/>
    <x v="11"/>
    <x v="61"/>
  </r>
  <r>
    <m/>
    <x v="11"/>
    <x v="62"/>
  </r>
  <r>
    <m/>
    <x v="11"/>
    <x v="63"/>
  </r>
  <r>
    <m/>
    <x v="11"/>
    <x v="64"/>
  </r>
  <r>
    <m/>
    <x v="11"/>
    <x v="65"/>
  </r>
  <r>
    <m/>
    <x v="11"/>
    <x v="66"/>
  </r>
  <r>
    <m/>
    <x v="11"/>
    <x v="67"/>
  </r>
  <r>
    <m/>
    <x v="11"/>
    <x v="68"/>
  </r>
  <r>
    <m/>
    <x v="11"/>
    <x v="69"/>
  </r>
  <r>
    <m/>
    <x v="11"/>
    <x v="70"/>
  </r>
  <r>
    <m/>
    <x v="11"/>
    <x v="71"/>
  </r>
  <r>
    <m/>
    <x v="11"/>
    <x v="72"/>
  </r>
  <r>
    <m/>
    <x v="11"/>
    <x v="73"/>
  </r>
  <r>
    <m/>
    <x v="11"/>
    <x v="74"/>
  </r>
  <r>
    <m/>
    <x v="11"/>
    <x v="75"/>
  </r>
  <r>
    <m/>
    <x v="11"/>
    <x v="76"/>
  </r>
  <r>
    <m/>
    <x v="11"/>
    <x v="77"/>
  </r>
  <r>
    <m/>
    <x v="11"/>
    <x v="78"/>
  </r>
  <r>
    <m/>
    <x v="11"/>
    <x v="79"/>
  </r>
  <r>
    <m/>
    <x v="11"/>
    <x v="80"/>
  </r>
  <r>
    <m/>
    <x v="12"/>
    <x v="0"/>
  </r>
  <r>
    <m/>
    <x v="12"/>
    <x v="1"/>
  </r>
  <r>
    <m/>
    <x v="12"/>
    <x v="2"/>
  </r>
  <r>
    <m/>
    <x v="12"/>
    <x v="3"/>
  </r>
  <r>
    <m/>
    <x v="12"/>
    <x v="4"/>
  </r>
  <r>
    <m/>
    <x v="12"/>
    <x v="5"/>
  </r>
  <r>
    <m/>
    <x v="12"/>
    <x v="6"/>
  </r>
  <r>
    <m/>
    <x v="12"/>
    <x v="7"/>
  </r>
  <r>
    <m/>
    <x v="12"/>
    <x v="8"/>
  </r>
  <r>
    <m/>
    <x v="12"/>
    <x v="9"/>
  </r>
  <r>
    <m/>
    <x v="12"/>
    <x v="10"/>
  </r>
  <r>
    <m/>
    <x v="12"/>
    <x v="11"/>
  </r>
  <r>
    <m/>
    <x v="12"/>
    <x v="12"/>
  </r>
  <r>
    <m/>
    <x v="12"/>
    <x v="13"/>
  </r>
  <r>
    <m/>
    <x v="12"/>
    <x v="14"/>
  </r>
  <r>
    <m/>
    <x v="12"/>
    <x v="15"/>
  </r>
  <r>
    <m/>
    <x v="12"/>
    <x v="16"/>
  </r>
  <r>
    <m/>
    <x v="12"/>
    <x v="17"/>
  </r>
  <r>
    <m/>
    <x v="12"/>
    <x v="18"/>
  </r>
  <r>
    <m/>
    <x v="12"/>
    <x v="19"/>
  </r>
  <r>
    <m/>
    <x v="12"/>
    <x v="20"/>
  </r>
  <r>
    <m/>
    <x v="12"/>
    <x v="21"/>
  </r>
  <r>
    <m/>
    <x v="12"/>
    <x v="22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9"/>
  </r>
  <r>
    <m/>
    <x v="12"/>
    <x v="30"/>
  </r>
  <r>
    <m/>
    <x v="12"/>
    <x v="31"/>
  </r>
  <r>
    <m/>
    <x v="12"/>
    <x v="32"/>
  </r>
  <r>
    <m/>
    <x v="12"/>
    <x v="33"/>
  </r>
  <r>
    <m/>
    <x v="12"/>
    <x v="34"/>
  </r>
  <r>
    <m/>
    <x v="12"/>
    <x v="35"/>
  </r>
  <r>
    <m/>
    <x v="12"/>
    <x v="36"/>
  </r>
  <r>
    <m/>
    <x v="12"/>
    <x v="37"/>
  </r>
  <r>
    <m/>
    <x v="12"/>
    <x v="38"/>
  </r>
  <r>
    <m/>
    <x v="12"/>
    <x v="39"/>
  </r>
  <r>
    <m/>
    <x v="12"/>
    <x v="40"/>
  </r>
  <r>
    <m/>
    <x v="12"/>
    <x v="41"/>
  </r>
  <r>
    <m/>
    <x v="12"/>
    <x v="42"/>
  </r>
  <r>
    <m/>
    <x v="12"/>
    <x v="43"/>
  </r>
  <r>
    <m/>
    <x v="12"/>
    <x v="44"/>
  </r>
  <r>
    <m/>
    <x v="12"/>
    <x v="45"/>
  </r>
  <r>
    <m/>
    <x v="12"/>
    <x v="46"/>
  </r>
  <r>
    <m/>
    <x v="12"/>
    <x v="47"/>
  </r>
  <r>
    <m/>
    <x v="12"/>
    <x v="48"/>
  </r>
  <r>
    <m/>
    <x v="12"/>
    <x v="49"/>
  </r>
  <r>
    <m/>
    <x v="12"/>
    <x v="50"/>
  </r>
  <r>
    <m/>
    <x v="12"/>
    <x v="51"/>
  </r>
  <r>
    <m/>
    <x v="12"/>
    <x v="52"/>
  </r>
  <r>
    <m/>
    <x v="12"/>
    <x v="53"/>
  </r>
  <r>
    <m/>
    <x v="12"/>
    <x v="54"/>
  </r>
  <r>
    <m/>
    <x v="12"/>
    <x v="55"/>
  </r>
  <r>
    <m/>
    <x v="12"/>
    <x v="56"/>
  </r>
  <r>
    <m/>
    <x v="12"/>
    <x v="57"/>
  </r>
  <r>
    <m/>
    <x v="12"/>
    <x v="58"/>
  </r>
  <r>
    <m/>
    <x v="12"/>
    <x v="59"/>
  </r>
  <r>
    <m/>
    <x v="12"/>
    <x v="60"/>
  </r>
  <r>
    <m/>
    <x v="12"/>
    <x v="61"/>
  </r>
  <r>
    <m/>
    <x v="12"/>
    <x v="62"/>
  </r>
  <r>
    <m/>
    <x v="12"/>
    <x v="63"/>
  </r>
  <r>
    <m/>
    <x v="12"/>
    <x v="64"/>
  </r>
  <r>
    <m/>
    <x v="12"/>
    <x v="65"/>
  </r>
  <r>
    <m/>
    <x v="12"/>
    <x v="66"/>
  </r>
  <r>
    <m/>
    <x v="12"/>
    <x v="67"/>
  </r>
  <r>
    <m/>
    <x v="12"/>
    <x v="68"/>
  </r>
  <r>
    <m/>
    <x v="12"/>
    <x v="69"/>
  </r>
  <r>
    <m/>
    <x v="12"/>
    <x v="70"/>
  </r>
  <r>
    <m/>
    <x v="12"/>
    <x v="71"/>
  </r>
  <r>
    <m/>
    <x v="12"/>
    <x v="72"/>
  </r>
  <r>
    <m/>
    <x v="12"/>
    <x v="73"/>
  </r>
  <r>
    <m/>
    <x v="12"/>
    <x v="74"/>
  </r>
  <r>
    <m/>
    <x v="12"/>
    <x v="75"/>
  </r>
  <r>
    <m/>
    <x v="12"/>
    <x v="76"/>
  </r>
  <r>
    <m/>
    <x v="12"/>
    <x v="77"/>
  </r>
  <r>
    <m/>
    <x v="12"/>
    <x v="78"/>
  </r>
  <r>
    <m/>
    <x v="12"/>
    <x v="79"/>
  </r>
  <r>
    <m/>
    <x v="12"/>
    <x v="80"/>
  </r>
  <r>
    <m/>
    <x v="13"/>
    <x v="0"/>
  </r>
  <r>
    <m/>
    <x v="13"/>
    <x v="1"/>
  </r>
  <r>
    <m/>
    <x v="13"/>
    <x v="2"/>
  </r>
  <r>
    <m/>
    <x v="13"/>
    <x v="3"/>
  </r>
  <r>
    <m/>
    <x v="13"/>
    <x v="4"/>
  </r>
  <r>
    <m/>
    <x v="13"/>
    <x v="5"/>
  </r>
  <r>
    <m/>
    <x v="13"/>
    <x v="6"/>
  </r>
  <r>
    <m/>
    <x v="13"/>
    <x v="7"/>
  </r>
  <r>
    <m/>
    <x v="13"/>
    <x v="8"/>
  </r>
  <r>
    <m/>
    <x v="13"/>
    <x v="9"/>
  </r>
  <r>
    <m/>
    <x v="13"/>
    <x v="10"/>
  </r>
  <r>
    <m/>
    <x v="13"/>
    <x v="11"/>
  </r>
  <r>
    <m/>
    <x v="13"/>
    <x v="12"/>
  </r>
  <r>
    <m/>
    <x v="13"/>
    <x v="13"/>
  </r>
  <r>
    <m/>
    <x v="13"/>
    <x v="14"/>
  </r>
  <r>
    <m/>
    <x v="13"/>
    <x v="15"/>
  </r>
  <r>
    <m/>
    <x v="13"/>
    <x v="16"/>
  </r>
  <r>
    <m/>
    <x v="13"/>
    <x v="17"/>
  </r>
  <r>
    <m/>
    <x v="13"/>
    <x v="18"/>
  </r>
  <r>
    <m/>
    <x v="13"/>
    <x v="19"/>
  </r>
  <r>
    <m/>
    <x v="13"/>
    <x v="20"/>
  </r>
  <r>
    <m/>
    <x v="13"/>
    <x v="21"/>
  </r>
  <r>
    <m/>
    <x v="13"/>
    <x v="22"/>
  </r>
  <r>
    <m/>
    <x v="13"/>
    <x v="23"/>
  </r>
  <r>
    <m/>
    <x v="13"/>
    <x v="24"/>
  </r>
  <r>
    <m/>
    <x v="13"/>
    <x v="25"/>
  </r>
  <r>
    <m/>
    <x v="13"/>
    <x v="26"/>
  </r>
  <r>
    <m/>
    <x v="13"/>
    <x v="27"/>
  </r>
  <r>
    <m/>
    <x v="13"/>
    <x v="28"/>
  </r>
  <r>
    <m/>
    <x v="13"/>
    <x v="29"/>
  </r>
  <r>
    <m/>
    <x v="13"/>
    <x v="30"/>
  </r>
  <r>
    <m/>
    <x v="13"/>
    <x v="31"/>
  </r>
  <r>
    <m/>
    <x v="13"/>
    <x v="32"/>
  </r>
  <r>
    <m/>
    <x v="13"/>
    <x v="33"/>
  </r>
  <r>
    <m/>
    <x v="13"/>
    <x v="34"/>
  </r>
  <r>
    <m/>
    <x v="13"/>
    <x v="35"/>
  </r>
  <r>
    <m/>
    <x v="13"/>
    <x v="36"/>
  </r>
  <r>
    <m/>
    <x v="13"/>
    <x v="37"/>
  </r>
  <r>
    <m/>
    <x v="13"/>
    <x v="38"/>
  </r>
  <r>
    <m/>
    <x v="13"/>
    <x v="39"/>
  </r>
  <r>
    <m/>
    <x v="13"/>
    <x v="40"/>
  </r>
  <r>
    <m/>
    <x v="13"/>
    <x v="41"/>
  </r>
  <r>
    <m/>
    <x v="13"/>
    <x v="42"/>
  </r>
  <r>
    <m/>
    <x v="13"/>
    <x v="43"/>
  </r>
  <r>
    <m/>
    <x v="13"/>
    <x v="44"/>
  </r>
  <r>
    <m/>
    <x v="13"/>
    <x v="45"/>
  </r>
  <r>
    <m/>
    <x v="13"/>
    <x v="46"/>
  </r>
  <r>
    <m/>
    <x v="13"/>
    <x v="47"/>
  </r>
  <r>
    <m/>
    <x v="13"/>
    <x v="48"/>
  </r>
  <r>
    <m/>
    <x v="13"/>
    <x v="49"/>
  </r>
  <r>
    <m/>
    <x v="13"/>
    <x v="50"/>
  </r>
  <r>
    <m/>
    <x v="13"/>
    <x v="51"/>
  </r>
  <r>
    <m/>
    <x v="13"/>
    <x v="52"/>
  </r>
  <r>
    <m/>
    <x v="13"/>
    <x v="53"/>
  </r>
  <r>
    <m/>
    <x v="13"/>
    <x v="54"/>
  </r>
  <r>
    <m/>
    <x v="13"/>
    <x v="55"/>
  </r>
  <r>
    <m/>
    <x v="13"/>
    <x v="56"/>
  </r>
  <r>
    <m/>
    <x v="13"/>
    <x v="57"/>
  </r>
  <r>
    <m/>
    <x v="13"/>
    <x v="58"/>
  </r>
  <r>
    <m/>
    <x v="13"/>
    <x v="59"/>
  </r>
  <r>
    <m/>
    <x v="13"/>
    <x v="60"/>
  </r>
  <r>
    <m/>
    <x v="13"/>
    <x v="61"/>
  </r>
  <r>
    <m/>
    <x v="13"/>
    <x v="62"/>
  </r>
  <r>
    <m/>
    <x v="13"/>
    <x v="63"/>
  </r>
  <r>
    <m/>
    <x v="13"/>
    <x v="64"/>
  </r>
  <r>
    <m/>
    <x v="13"/>
    <x v="65"/>
  </r>
  <r>
    <m/>
    <x v="13"/>
    <x v="66"/>
  </r>
  <r>
    <m/>
    <x v="13"/>
    <x v="67"/>
  </r>
  <r>
    <m/>
    <x v="13"/>
    <x v="68"/>
  </r>
  <r>
    <m/>
    <x v="13"/>
    <x v="69"/>
  </r>
  <r>
    <m/>
    <x v="13"/>
    <x v="70"/>
  </r>
  <r>
    <m/>
    <x v="13"/>
    <x v="71"/>
  </r>
  <r>
    <m/>
    <x v="13"/>
    <x v="72"/>
  </r>
  <r>
    <m/>
    <x v="13"/>
    <x v="73"/>
  </r>
  <r>
    <m/>
    <x v="13"/>
    <x v="74"/>
  </r>
  <r>
    <m/>
    <x v="13"/>
    <x v="75"/>
  </r>
  <r>
    <m/>
    <x v="13"/>
    <x v="76"/>
  </r>
  <r>
    <m/>
    <x v="13"/>
    <x v="77"/>
  </r>
  <r>
    <m/>
    <x v="13"/>
    <x v="78"/>
  </r>
  <r>
    <m/>
    <x v="13"/>
    <x v="79"/>
  </r>
  <r>
    <m/>
    <x v="13"/>
    <x v="80"/>
  </r>
  <r>
    <m/>
    <x v="14"/>
    <x v="0"/>
  </r>
  <r>
    <m/>
    <x v="14"/>
    <x v="1"/>
  </r>
  <r>
    <m/>
    <x v="14"/>
    <x v="2"/>
  </r>
  <r>
    <m/>
    <x v="14"/>
    <x v="3"/>
  </r>
  <r>
    <m/>
    <x v="14"/>
    <x v="4"/>
  </r>
  <r>
    <m/>
    <x v="14"/>
    <x v="5"/>
  </r>
  <r>
    <m/>
    <x v="14"/>
    <x v="6"/>
  </r>
  <r>
    <m/>
    <x v="14"/>
    <x v="7"/>
  </r>
  <r>
    <m/>
    <x v="14"/>
    <x v="8"/>
  </r>
  <r>
    <m/>
    <x v="14"/>
    <x v="9"/>
  </r>
  <r>
    <m/>
    <x v="14"/>
    <x v="10"/>
  </r>
  <r>
    <m/>
    <x v="14"/>
    <x v="11"/>
  </r>
  <r>
    <m/>
    <x v="14"/>
    <x v="12"/>
  </r>
  <r>
    <m/>
    <x v="14"/>
    <x v="13"/>
  </r>
  <r>
    <m/>
    <x v="14"/>
    <x v="14"/>
  </r>
  <r>
    <m/>
    <x v="14"/>
    <x v="15"/>
  </r>
  <r>
    <m/>
    <x v="14"/>
    <x v="16"/>
  </r>
  <r>
    <m/>
    <x v="14"/>
    <x v="17"/>
  </r>
  <r>
    <m/>
    <x v="14"/>
    <x v="18"/>
  </r>
  <r>
    <m/>
    <x v="14"/>
    <x v="19"/>
  </r>
  <r>
    <m/>
    <x v="14"/>
    <x v="20"/>
  </r>
  <r>
    <m/>
    <x v="14"/>
    <x v="21"/>
  </r>
  <r>
    <m/>
    <x v="14"/>
    <x v="22"/>
  </r>
  <r>
    <m/>
    <x v="14"/>
    <x v="23"/>
  </r>
  <r>
    <m/>
    <x v="14"/>
    <x v="24"/>
  </r>
  <r>
    <m/>
    <x v="14"/>
    <x v="25"/>
  </r>
  <r>
    <m/>
    <x v="14"/>
    <x v="26"/>
  </r>
  <r>
    <m/>
    <x v="14"/>
    <x v="27"/>
  </r>
  <r>
    <m/>
    <x v="14"/>
    <x v="28"/>
  </r>
  <r>
    <m/>
    <x v="14"/>
    <x v="29"/>
  </r>
  <r>
    <m/>
    <x v="14"/>
    <x v="30"/>
  </r>
  <r>
    <m/>
    <x v="14"/>
    <x v="31"/>
  </r>
  <r>
    <m/>
    <x v="14"/>
    <x v="32"/>
  </r>
  <r>
    <m/>
    <x v="14"/>
    <x v="33"/>
  </r>
  <r>
    <m/>
    <x v="14"/>
    <x v="34"/>
  </r>
  <r>
    <m/>
    <x v="14"/>
    <x v="35"/>
  </r>
  <r>
    <m/>
    <x v="14"/>
    <x v="36"/>
  </r>
  <r>
    <m/>
    <x v="14"/>
    <x v="37"/>
  </r>
  <r>
    <m/>
    <x v="14"/>
    <x v="38"/>
  </r>
  <r>
    <m/>
    <x v="14"/>
    <x v="39"/>
  </r>
  <r>
    <m/>
    <x v="14"/>
    <x v="40"/>
  </r>
  <r>
    <m/>
    <x v="14"/>
    <x v="41"/>
  </r>
  <r>
    <m/>
    <x v="14"/>
    <x v="42"/>
  </r>
  <r>
    <m/>
    <x v="14"/>
    <x v="43"/>
  </r>
  <r>
    <m/>
    <x v="14"/>
    <x v="44"/>
  </r>
  <r>
    <m/>
    <x v="14"/>
    <x v="45"/>
  </r>
  <r>
    <m/>
    <x v="14"/>
    <x v="46"/>
  </r>
  <r>
    <m/>
    <x v="14"/>
    <x v="47"/>
  </r>
  <r>
    <m/>
    <x v="14"/>
    <x v="48"/>
  </r>
  <r>
    <m/>
    <x v="14"/>
    <x v="49"/>
  </r>
  <r>
    <m/>
    <x v="14"/>
    <x v="50"/>
  </r>
  <r>
    <m/>
    <x v="14"/>
    <x v="51"/>
  </r>
  <r>
    <m/>
    <x v="14"/>
    <x v="52"/>
  </r>
  <r>
    <m/>
    <x v="14"/>
    <x v="53"/>
  </r>
  <r>
    <m/>
    <x v="14"/>
    <x v="54"/>
  </r>
  <r>
    <m/>
    <x v="14"/>
    <x v="55"/>
  </r>
  <r>
    <m/>
    <x v="14"/>
    <x v="56"/>
  </r>
  <r>
    <m/>
    <x v="14"/>
    <x v="57"/>
  </r>
  <r>
    <m/>
    <x v="14"/>
    <x v="58"/>
  </r>
  <r>
    <m/>
    <x v="14"/>
    <x v="59"/>
  </r>
  <r>
    <m/>
    <x v="14"/>
    <x v="60"/>
  </r>
  <r>
    <m/>
    <x v="14"/>
    <x v="61"/>
  </r>
  <r>
    <m/>
    <x v="14"/>
    <x v="62"/>
  </r>
  <r>
    <m/>
    <x v="14"/>
    <x v="63"/>
  </r>
  <r>
    <m/>
    <x v="14"/>
    <x v="64"/>
  </r>
  <r>
    <m/>
    <x v="14"/>
    <x v="65"/>
  </r>
  <r>
    <m/>
    <x v="14"/>
    <x v="66"/>
  </r>
  <r>
    <m/>
    <x v="14"/>
    <x v="67"/>
  </r>
  <r>
    <m/>
    <x v="14"/>
    <x v="68"/>
  </r>
  <r>
    <m/>
    <x v="14"/>
    <x v="69"/>
  </r>
  <r>
    <m/>
    <x v="14"/>
    <x v="70"/>
  </r>
  <r>
    <m/>
    <x v="14"/>
    <x v="71"/>
  </r>
  <r>
    <m/>
    <x v="14"/>
    <x v="72"/>
  </r>
  <r>
    <m/>
    <x v="14"/>
    <x v="73"/>
  </r>
  <r>
    <m/>
    <x v="14"/>
    <x v="74"/>
  </r>
  <r>
    <m/>
    <x v="14"/>
    <x v="75"/>
  </r>
  <r>
    <m/>
    <x v="14"/>
    <x v="76"/>
  </r>
  <r>
    <m/>
    <x v="14"/>
    <x v="77"/>
  </r>
  <r>
    <m/>
    <x v="14"/>
    <x v="78"/>
  </r>
  <r>
    <m/>
    <x v="14"/>
    <x v="79"/>
  </r>
  <r>
    <m/>
    <x v="14"/>
    <x v="80"/>
  </r>
  <r>
    <m/>
    <x v="15"/>
    <x v="0"/>
  </r>
  <r>
    <m/>
    <x v="15"/>
    <x v="1"/>
  </r>
  <r>
    <m/>
    <x v="15"/>
    <x v="2"/>
  </r>
  <r>
    <m/>
    <x v="15"/>
    <x v="3"/>
  </r>
  <r>
    <m/>
    <x v="15"/>
    <x v="4"/>
  </r>
  <r>
    <m/>
    <x v="15"/>
    <x v="5"/>
  </r>
  <r>
    <m/>
    <x v="15"/>
    <x v="6"/>
  </r>
  <r>
    <m/>
    <x v="15"/>
    <x v="7"/>
  </r>
  <r>
    <m/>
    <x v="15"/>
    <x v="8"/>
  </r>
  <r>
    <m/>
    <x v="15"/>
    <x v="9"/>
  </r>
  <r>
    <m/>
    <x v="15"/>
    <x v="10"/>
  </r>
  <r>
    <m/>
    <x v="15"/>
    <x v="11"/>
  </r>
  <r>
    <m/>
    <x v="15"/>
    <x v="12"/>
  </r>
  <r>
    <m/>
    <x v="15"/>
    <x v="13"/>
  </r>
  <r>
    <m/>
    <x v="15"/>
    <x v="14"/>
  </r>
  <r>
    <m/>
    <x v="15"/>
    <x v="15"/>
  </r>
  <r>
    <m/>
    <x v="15"/>
    <x v="16"/>
  </r>
  <r>
    <m/>
    <x v="15"/>
    <x v="17"/>
  </r>
  <r>
    <m/>
    <x v="15"/>
    <x v="18"/>
  </r>
  <r>
    <m/>
    <x v="15"/>
    <x v="19"/>
  </r>
  <r>
    <m/>
    <x v="15"/>
    <x v="20"/>
  </r>
  <r>
    <m/>
    <x v="15"/>
    <x v="21"/>
  </r>
  <r>
    <m/>
    <x v="15"/>
    <x v="22"/>
  </r>
  <r>
    <m/>
    <x v="15"/>
    <x v="23"/>
  </r>
  <r>
    <m/>
    <x v="15"/>
    <x v="24"/>
  </r>
  <r>
    <m/>
    <x v="15"/>
    <x v="25"/>
  </r>
  <r>
    <m/>
    <x v="15"/>
    <x v="26"/>
  </r>
  <r>
    <m/>
    <x v="15"/>
    <x v="27"/>
  </r>
  <r>
    <n v="0.54000002145767212"/>
    <x v="15"/>
    <x v="28"/>
  </r>
  <r>
    <m/>
    <x v="15"/>
    <x v="29"/>
  </r>
  <r>
    <m/>
    <x v="15"/>
    <x v="30"/>
  </r>
  <r>
    <m/>
    <x v="15"/>
    <x v="31"/>
  </r>
  <r>
    <m/>
    <x v="15"/>
    <x v="32"/>
  </r>
  <r>
    <m/>
    <x v="15"/>
    <x v="33"/>
  </r>
  <r>
    <m/>
    <x v="15"/>
    <x v="34"/>
  </r>
  <r>
    <m/>
    <x v="15"/>
    <x v="35"/>
  </r>
  <r>
    <m/>
    <x v="15"/>
    <x v="36"/>
  </r>
  <r>
    <m/>
    <x v="15"/>
    <x v="37"/>
  </r>
  <r>
    <m/>
    <x v="15"/>
    <x v="38"/>
  </r>
  <r>
    <m/>
    <x v="15"/>
    <x v="39"/>
  </r>
  <r>
    <m/>
    <x v="15"/>
    <x v="40"/>
  </r>
  <r>
    <m/>
    <x v="15"/>
    <x v="41"/>
  </r>
  <r>
    <m/>
    <x v="15"/>
    <x v="42"/>
  </r>
  <r>
    <m/>
    <x v="15"/>
    <x v="43"/>
  </r>
  <r>
    <m/>
    <x v="15"/>
    <x v="44"/>
  </r>
  <r>
    <m/>
    <x v="15"/>
    <x v="45"/>
  </r>
  <r>
    <m/>
    <x v="15"/>
    <x v="46"/>
  </r>
  <r>
    <m/>
    <x v="15"/>
    <x v="47"/>
  </r>
  <r>
    <m/>
    <x v="15"/>
    <x v="48"/>
  </r>
  <r>
    <m/>
    <x v="15"/>
    <x v="49"/>
  </r>
  <r>
    <m/>
    <x v="15"/>
    <x v="50"/>
  </r>
  <r>
    <m/>
    <x v="15"/>
    <x v="51"/>
  </r>
  <r>
    <m/>
    <x v="15"/>
    <x v="52"/>
  </r>
  <r>
    <m/>
    <x v="15"/>
    <x v="53"/>
  </r>
  <r>
    <m/>
    <x v="15"/>
    <x v="54"/>
  </r>
  <r>
    <m/>
    <x v="15"/>
    <x v="55"/>
  </r>
  <r>
    <m/>
    <x v="15"/>
    <x v="56"/>
  </r>
  <r>
    <m/>
    <x v="15"/>
    <x v="57"/>
  </r>
  <r>
    <m/>
    <x v="15"/>
    <x v="58"/>
  </r>
  <r>
    <m/>
    <x v="15"/>
    <x v="59"/>
  </r>
  <r>
    <m/>
    <x v="15"/>
    <x v="60"/>
  </r>
  <r>
    <m/>
    <x v="15"/>
    <x v="61"/>
  </r>
  <r>
    <m/>
    <x v="15"/>
    <x v="62"/>
  </r>
  <r>
    <m/>
    <x v="15"/>
    <x v="63"/>
  </r>
  <r>
    <m/>
    <x v="15"/>
    <x v="64"/>
  </r>
  <r>
    <m/>
    <x v="15"/>
    <x v="65"/>
  </r>
  <r>
    <m/>
    <x v="15"/>
    <x v="66"/>
  </r>
  <r>
    <m/>
    <x v="15"/>
    <x v="67"/>
  </r>
  <r>
    <m/>
    <x v="15"/>
    <x v="68"/>
  </r>
  <r>
    <m/>
    <x v="15"/>
    <x v="69"/>
  </r>
  <r>
    <m/>
    <x v="15"/>
    <x v="70"/>
  </r>
  <r>
    <m/>
    <x v="15"/>
    <x v="71"/>
  </r>
  <r>
    <m/>
    <x v="15"/>
    <x v="72"/>
  </r>
  <r>
    <m/>
    <x v="15"/>
    <x v="73"/>
  </r>
  <r>
    <m/>
    <x v="15"/>
    <x v="74"/>
  </r>
  <r>
    <m/>
    <x v="15"/>
    <x v="75"/>
  </r>
  <r>
    <m/>
    <x v="15"/>
    <x v="76"/>
  </r>
  <r>
    <m/>
    <x v="15"/>
    <x v="77"/>
  </r>
  <r>
    <m/>
    <x v="15"/>
    <x v="78"/>
  </r>
  <r>
    <m/>
    <x v="15"/>
    <x v="79"/>
  </r>
  <r>
    <m/>
    <x v="15"/>
    <x v="80"/>
  </r>
  <r>
    <m/>
    <x v="16"/>
    <x v="0"/>
  </r>
  <r>
    <m/>
    <x v="16"/>
    <x v="1"/>
  </r>
  <r>
    <m/>
    <x v="16"/>
    <x v="2"/>
  </r>
  <r>
    <m/>
    <x v="16"/>
    <x v="3"/>
  </r>
  <r>
    <m/>
    <x v="16"/>
    <x v="4"/>
  </r>
  <r>
    <m/>
    <x v="16"/>
    <x v="5"/>
  </r>
  <r>
    <m/>
    <x v="16"/>
    <x v="6"/>
  </r>
  <r>
    <m/>
    <x v="16"/>
    <x v="7"/>
  </r>
  <r>
    <m/>
    <x v="16"/>
    <x v="8"/>
  </r>
  <r>
    <m/>
    <x v="16"/>
    <x v="9"/>
  </r>
  <r>
    <m/>
    <x v="16"/>
    <x v="10"/>
  </r>
  <r>
    <m/>
    <x v="16"/>
    <x v="11"/>
  </r>
  <r>
    <m/>
    <x v="16"/>
    <x v="12"/>
  </r>
  <r>
    <m/>
    <x v="16"/>
    <x v="13"/>
  </r>
  <r>
    <m/>
    <x v="16"/>
    <x v="14"/>
  </r>
  <r>
    <m/>
    <x v="16"/>
    <x v="15"/>
  </r>
  <r>
    <m/>
    <x v="16"/>
    <x v="16"/>
  </r>
  <r>
    <m/>
    <x v="16"/>
    <x v="17"/>
  </r>
  <r>
    <m/>
    <x v="16"/>
    <x v="18"/>
  </r>
  <r>
    <m/>
    <x v="16"/>
    <x v="19"/>
  </r>
  <r>
    <m/>
    <x v="16"/>
    <x v="20"/>
  </r>
  <r>
    <m/>
    <x v="16"/>
    <x v="21"/>
  </r>
  <r>
    <m/>
    <x v="16"/>
    <x v="22"/>
  </r>
  <r>
    <m/>
    <x v="16"/>
    <x v="23"/>
  </r>
  <r>
    <m/>
    <x v="16"/>
    <x v="24"/>
  </r>
  <r>
    <m/>
    <x v="16"/>
    <x v="25"/>
  </r>
  <r>
    <m/>
    <x v="16"/>
    <x v="26"/>
  </r>
  <r>
    <m/>
    <x v="16"/>
    <x v="27"/>
  </r>
  <r>
    <m/>
    <x v="16"/>
    <x v="28"/>
  </r>
  <r>
    <n v="11.899999618530273"/>
    <x v="16"/>
    <x v="29"/>
  </r>
  <r>
    <m/>
    <x v="16"/>
    <x v="30"/>
  </r>
  <r>
    <m/>
    <x v="16"/>
    <x v="31"/>
  </r>
  <r>
    <m/>
    <x v="16"/>
    <x v="32"/>
  </r>
  <r>
    <m/>
    <x v="16"/>
    <x v="33"/>
  </r>
  <r>
    <m/>
    <x v="16"/>
    <x v="34"/>
  </r>
  <r>
    <m/>
    <x v="16"/>
    <x v="35"/>
  </r>
  <r>
    <m/>
    <x v="16"/>
    <x v="36"/>
  </r>
  <r>
    <m/>
    <x v="16"/>
    <x v="37"/>
  </r>
  <r>
    <m/>
    <x v="16"/>
    <x v="38"/>
  </r>
  <r>
    <m/>
    <x v="16"/>
    <x v="39"/>
  </r>
  <r>
    <m/>
    <x v="16"/>
    <x v="40"/>
  </r>
  <r>
    <m/>
    <x v="16"/>
    <x v="41"/>
  </r>
  <r>
    <m/>
    <x v="16"/>
    <x v="42"/>
  </r>
  <r>
    <m/>
    <x v="16"/>
    <x v="43"/>
  </r>
  <r>
    <m/>
    <x v="16"/>
    <x v="44"/>
  </r>
  <r>
    <m/>
    <x v="16"/>
    <x v="45"/>
  </r>
  <r>
    <m/>
    <x v="16"/>
    <x v="46"/>
  </r>
  <r>
    <m/>
    <x v="16"/>
    <x v="47"/>
  </r>
  <r>
    <m/>
    <x v="16"/>
    <x v="48"/>
  </r>
  <r>
    <m/>
    <x v="16"/>
    <x v="49"/>
  </r>
  <r>
    <m/>
    <x v="16"/>
    <x v="50"/>
  </r>
  <r>
    <m/>
    <x v="16"/>
    <x v="51"/>
  </r>
  <r>
    <m/>
    <x v="16"/>
    <x v="52"/>
  </r>
  <r>
    <m/>
    <x v="16"/>
    <x v="53"/>
  </r>
  <r>
    <m/>
    <x v="16"/>
    <x v="54"/>
  </r>
  <r>
    <m/>
    <x v="16"/>
    <x v="55"/>
  </r>
  <r>
    <m/>
    <x v="16"/>
    <x v="56"/>
  </r>
  <r>
    <m/>
    <x v="16"/>
    <x v="57"/>
  </r>
  <r>
    <n v="2.1700000762939453"/>
    <x v="16"/>
    <x v="58"/>
  </r>
  <r>
    <m/>
    <x v="16"/>
    <x v="59"/>
  </r>
  <r>
    <m/>
    <x v="16"/>
    <x v="60"/>
  </r>
  <r>
    <m/>
    <x v="16"/>
    <x v="61"/>
  </r>
  <r>
    <m/>
    <x v="16"/>
    <x v="62"/>
  </r>
  <r>
    <m/>
    <x v="16"/>
    <x v="63"/>
  </r>
  <r>
    <m/>
    <x v="16"/>
    <x v="64"/>
  </r>
  <r>
    <m/>
    <x v="16"/>
    <x v="65"/>
  </r>
  <r>
    <m/>
    <x v="16"/>
    <x v="66"/>
  </r>
  <r>
    <m/>
    <x v="16"/>
    <x v="67"/>
  </r>
  <r>
    <m/>
    <x v="16"/>
    <x v="68"/>
  </r>
  <r>
    <m/>
    <x v="16"/>
    <x v="69"/>
  </r>
  <r>
    <m/>
    <x v="16"/>
    <x v="70"/>
  </r>
  <r>
    <m/>
    <x v="16"/>
    <x v="71"/>
  </r>
  <r>
    <m/>
    <x v="16"/>
    <x v="72"/>
  </r>
  <r>
    <m/>
    <x v="16"/>
    <x v="73"/>
  </r>
  <r>
    <m/>
    <x v="16"/>
    <x v="74"/>
  </r>
  <r>
    <m/>
    <x v="16"/>
    <x v="75"/>
  </r>
  <r>
    <m/>
    <x v="16"/>
    <x v="76"/>
  </r>
  <r>
    <m/>
    <x v="16"/>
    <x v="77"/>
  </r>
  <r>
    <m/>
    <x v="16"/>
    <x v="78"/>
  </r>
  <r>
    <m/>
    <x v="16"/>
    <x v="79"/>
  </r>
  <r>
    <m/>
    <x v="16"/>
    <x v="80"/>
  </r>
  <r>
    <m/>
    <x v="17"/>
    <x v="0"/>
  </r>
  <r>
    <m/>
    <x v="17"/>
    <x v="1"/>
  </r>
  <r>
    <m/>
    <x v="17"/>
    <x v="2"/>
  </r>
  <r>
    <m/>
    <x v="17"/>
    <x v="3"/>
  </r>
  <r>
    <m/>
    <x v="17"/>
    <x v="4"/>
  </r>
  <r>
    <m/>
    <x v="17"/>
    <x v="5"/>
  </r>
  <r>
    <m/>
    <x v="17"/>
    <x v="6"/>
  </r>
  <r>
    <m/>
    <x v="17"/>
    <x v="7"/>
  </r>
  <r>
    <m/>
    <x v="17"/>
    <x v="8"/>
  </r>
  <r>
    <m/>
    <x v="17"/>
    <x v="9"/>
  </r>
  <r>
    <m/>
    <x v="17"/>
    <x v="10"/>
  </r>
  <r>
    <m/>
    <x v="17"/>
    <x v="11"/>
  </r>
  <r>
    <m/>
    <x v="17"/>
    <x v="12"/>
  </r>
  <r>
    <m/>
    <x v="17"/>
    <x v="13"/>
  </r>
  <r>
    <m/>
    <x v="17"/>
    <x v="14"/>
  </r>
  <r>
    <m/>
    <x v="17"/>
    <x v="15"/>
  </r>
  <r>
    <m/>
    <x v="17"/>
    <x v="16"/>
  </r>
  <r>
    <m/>
    <x v="17"/>
    <x v="17"/>
  </r>
  <r>
    <m/>
    <x v="17"/>
    <x v="18"/>
  </r>
  <r>
    <m/>
    <x v="17"/>
    <x v="19"/>
  </r>
  <r>
    <m/>
    <x v="17"/>
    <x v="20"/>
  </r>
  <r>
    <m/>
    <x v="17"/>
    <x v="21"/>
  </r>
  <r>
    <m/>
    <x v="17"/>
    <x v="22"/>
  </r>
  <r>
    <m/>
    <x v="17"/>
    <x v="23"/>
  </r>
  <r>
    <m/>
    <x v="17"/>
    <x v="24"/>
  </r>
  <r>
    <m/>
    <x v="17"/>
    <x v="25"/>
  </r>
  <r>
    <m/>
    <x v="17"/>
    <x v="26"/>
  </r>
  <r>
    <m/>
    <x v="17"/>
    <x v="27"/>
  </r>
  <r>
    <m/>
    <x v="17"/>
    <x v="28"/>
  </r>
  <r>
    <m/>
    <x v="17"/>
    <x v="29"/>
  </r>
  <r>
    <m/>
    <x v="17"/>
    <x v="30"/>
  </r>
  <r>
    <m/>
    <x v="17"/>
    <x v="31"/>
  </r>
  <r>
    <m/>
    <x v="17"/>
    <x v="32"/>
  </r>
  <r>
    <m/>
    <x v="17"/>
    <x v="33"/>
  </r>
  <r>
    <m/>
    <x v="17"/>
    <x v="34"/>
  </r>
  <r>
    <m/>
    <x v="17"/>
    <x v="35"/>
  </r>
  <r>
    <m/>
    <x v="17"/>
    <x v="36"/>
  </r>
  <r>
    <m/>
    <x v="17"/>
    <x v="37"/>
  </r>
  <r>
    <m/>
    <x v="17"/>
    <x v="38"/>
  </r>
  <r>
    <m/>
    <x v="17"/>
    <x v="39"/>
  </r>
  <r>
    <m/>
    <x v="17"/>
    <x v="40"/>
  </r>
  <r>
    <m/>
    <x v="17"/>
    <x v="41"/>
  </r>
  <r>
    <m/>
    <x v="17"/>
    <x v="42"/>
  </r>
  <r>
    <m/>
    <x v="17"/>
    <x v="43"/>
  </r>
  <r>
    <m/>
    <x v="17"/>
    <x v="44"/>
  </r>
  <r>
    <m/>
    <x v="17"/>
    <x v="45"/>
  </r>
  <r>
    <m/>
    <x v="17"/>
    <x v="46"/>
  </r>
  <r>
    <m/>
    <x v="17"/>
    <x v="47"/>
  </r>
  <r>
    <m/>
    <x v="17"/>
    <x v="48"/>
  </r>
  <r>
    <m/>
    <x v="17"/>
    <x v="49"/>
  </r>
  <r>
    <m/>
    <x v="17"/>
    <x v="50"/>
  </r>
  <r>
    <m/>
    <x v="17"/>
    <x v="51"/>
  </r>
  <r>
    <m/>
    <x v="17"/>
    <x v="52"/>
  </r>
  <r>
    <m/>
    <x v="17"/>
    <x v="53"/>
  </r>
  <r>
    <m/>
    <x v="17"/>
    <x v="54"/>
  </r>
  <r>
    <m/>
    <x v="17"/>
    <x v="55"/>
  </r>
  <r>
    <m/>
    <x v="17"/>
    <x v="56"/>
  </r>
  <r>
    <m/>
    <x v="17"/>
    <x v="57"/>
  </r>
  <r>
    <m/>
    <x v="17"/>
    <x v="58"/>
  </r>
  <r>
    <m/>
    <x v="17"/>
    <x v="59"/>
  </r>
  <r>
    <m/>
    <x v="17"/>
    <x v="60"/>
  </r>
  <r>
    <m/>
    <x v="17"/>
    <x v="61"/>
  </r>
  <r>
    <m/>
    <x v="17"/>
    <x v="62"/>
  </r>
  <r>
    <m/>
    <x v="17"/>
    <x v="63"/>
  </r>
  <r>
    <m/>
    <x v="17"/>
    <x v="64"/>
  </r>
  <r>
    <m/>
    <x v="17"/>
    <x v="65"/>
  </r>
  <r>
    <m/>
    <x v="17"/>
    <x v="66"/>
  </r>
  <r>
    <m/>
    <x v="17"/>
    <x v="67"/>
  </r>
  <r>
    <m/>
    <x v="17"/>
    <x v="68"/>
  </r>
  <r>
    <m/>
    <x v="17"/>
    <x v="69"/>
  </r>
  <r>
    <m/>
    <x v="17"/>
    <x v="70"/>
  </r>
  <r>
    <m/>
    <x v="17"/>
    <x v="71"/>
  </r>
  <r>
    <m/>
    <x v="17"/>
    <x v="72"/>
  </r>
  <r>
    <m/>
    <x v="17"/>
    <x v="73"/>
  </r>
  <r>
    <m/>
    <x v="17"/>
    <x v="74"/>
  </r>
  <r>
    <m/>
    <x v="17"/>
    <x v="75"/>
  </r>
  <r>
    <m/>
    <x v="17"/>
    <x v="76"/>
  </r>
  <r>
    <m/>
    <x v="17"/>
    <x v="77"/>
  </r>
  <r>
    <m/>
    <x v="17"/>
    <x v="78"/>
  </r>
  <r>
    <m/>
    <x v="17"/>
    <x v="79"/>
  </r>
  <r>
    <m/>
    <x v="17"/>
    <x v="80"/>
  </r>
  <r>
    <m/>
    <x v="18"/>
    <x v="0"/>
  </r>
  <r>
    <m/>
    <x v="18"/>
    <x v="1"/>
  </r>
  <r>
    <m/>
    <x v="18"/>
    <x v="2"/>
  </r>
  <r>
    <m/>
    <x v="18"/>
    <x v="3"/>
  </r>
  <r>
    <m/>
    <x v="18"/>
    <x v="4"/>
  </r>
  <r>
    <m/>
    <x v="18"/>
    <x v="5"/>
  </r>
  <r>
    <m/>
    <x v="18"/>
    <x v="6"/>
  </r>
  <r>
    <m/>
    <x v="18"/>
    <x v="7"/>
  </r>
  <r>
    <m/>
    <x v="18"/>
    <x v="8"/>
  </r>
  <r>
    <m/>
    <x v="18"/>
    <x v="9"/>
  </r>
  <r>
    <m/>
    <x v="18"/>
    <x v="10"/>
  </r>
  <r>
    <m/>
    <x v="18"/>
    <x v="11"/>
  </r>
  <r>
    <m/>
    <x v="18"/>
    <x v="12"/>
  </r>
  <r>
    <m/>
    <x v="18"/>
    <x v="13"/>
  </r>
  <r>
    <m/>
    <x v="18"/>
    <x v="14"/>
  </r>
  <r>
    <m/>
    <x v="18"/>
    <x v="15"/>
  </r>
  <r>
    <m/>
    <x v="18"/>
    <x v="16"/>
  </r>
  <r>
    <m/>
    <x v="18"/>
    <x v="17"/>
  </r>
  <r>
    <m/>
    <x v="18"/>
    <x v="18"/>
  </r>
  <r>
    <m/>
    <x v="18"/>
    <x v="19"/>
  </r>
  <r>
    <m/>
    <x v="18"/>
    <x v="20"/>
  </r>
  <r>
    <m/>
    <x v="18"/>
    <x v="21"/>
  </r>
  <r>
    <m/>
    <x v="18"/>
    <x v="22"/>
  </r>
  <r>
    <m/>
    <x v="18"/>
    <x v="23"/>
  </r>
  <r>
    <m/>
    <x v="18"/>
    <x v="24"/>
  </r>
  <r>
    <m/>
    <x v="18"/>
    <x v="25"/>
  </r>
  <r>
    <m/>
    <x v="18"/>
    <x v="26"/>
  </r>
  <r>
    <m/>
    <x v="18"/>
    <x v="27"/>
  </r>
  <r>
    <m/>
    <x v="18"/>
    <x v="28"/>
  </r>
  <r>
    <m/>
    <x v="18"/>
    <x v="29"/>
  </r>
  <r>
    <m/>
    <x v="18"/>
    <x v="30"/>
  </r>
  <r>
    <m/>
    <x v="18"/>
    <x v="31"/>
  </r>
  <r>
    <m/>
    <x v="18"/>
    <x v="32"/>
  </r>
  <r>
    <m/>
    <x v="18"/>
    <x v="33"/>
  </r>
  <r>
    <m/>
    <x v="18"/>
    <x v="34"/>
  </r>
  <r>
    <m/>
    <x v="18"/>
    <x v="35"/>
  </r>
  <r>
    <m/>
    <x v="18"/>
    <x v="36"/>
  </r>
  <r>
    <m/>
    <x v="18"/>
    <x v="37"/>
  </r>
  <r>
    <m/>
    <x v="18"/>
    <x v="38"/>
  </r>
  <r>
    <n v="0.4699999988079071"/>
    <x v="18"/>
    <x v="39"/>
  </r>
  <r>
    <n v="0.55000001192092896"/>
    <x v="18"/>
    <x v="40"/>
  </r>
  <r>
    <m/>
    <x v="18"/>
    <x v="41"/>
  </r>
  <r>
    <m/>
    <x v="18"/>
    <x v="42"/>
  </r>
  <r>
    <m/>
    <x v="18"/>
    <x v="43"/>
  </r>
  <r>
    <m/>
    <x v="18"/>
    <x v="44"/>
  </r>
  <r>
    <m/>
    <x v="18"/>
    <x v="45"/>
  </r>
  <r>
    <m/>
    <x v="18"/>
    <x v="46"/>
  </r>
  <r>
    <m/>
    <x v="18"/>
    <x v="47"/>
  </r>
  <r>
    <m/>
    <x v="18"/>
    <x v="48"/>
  </r>
  <r>
    <m/>
    <x v="18"/>
    <x v="49"/>
  </r>
  <r>
    <m/>
    <x v="18"/>
    <x v="50"/>
  </r>
  <r>
    <m/>
    <x v="18"/>
    <x v="51"/>
  </r>
  <r>
    <m/>
    <x v="18"/>
    <x v="52"/>
  </r>
  <r>
    <m/>
    <x v="18"/>
    <x v="53"/>
  </r>
  <r>
    <m/>
    <x v="18"/>
    <x v="54"/>
  </r>
  <r>
    <m/>
    <x v="18"/>
    <x v="55"/>
  </r>
  <r>
    <m/>
    <x v="18"/>
    <x v="56"/>
  </r>
  <r>
    <n v="6.869999885559082"/>
    <x v="18"/>
    <x v="57"/>
  </r>
  <r>
    <m/>
    <x v="18"/>
    <x v="58"/>
  </r>
  <r>
    <m/>
    <x v="18"/>
    <x v="59"/>
  </r>
  <r>
    <m/>
    <x v="18"/>
    <x v="60"/>
  </r>
  <r>
    <m/>
    <x v="18"/>
    <x v="61"/>
  </r>
  <r>
    <m/>
    <x v="18"/>
    <x v="62"/>
  </r>
  <r>
    <m/>
    <x v="18"/>
    <x v="63"/>
  </r>
  <r>
    <m/>
    <x v="18"/>
    <x v="64"/>
  </r>
  <r>
    <m/>
    <x v="18"/>
    <x v="65"/>
  </r>
  <r>
    <m/>
    <x v="18"/>
    <x v="66"/>
  </r>
  <r>
    <m/>
    <x v="18"/>
    <x v="67"/>
  </r>
  <r>
    <m/>
    <x v="18"/>
    <x v="68"/>
  </r>
  <r>
    <m/>
    <x v="18"/>
    <x v="69"/>
  </r>
  <r>
    <m/>
    <x v="18"/>
    <x v="70"/>
  </r>
  <r>
    <m/>
    <x v="18"/>
    <x v="71"/>
  </r>
  <r>
    <m/>
    <x v="18"/>
    <x v="72"/>
  </r>
  <r>
    <m/>
    <x v="18"/>
    <x v="73"/>
  </r>
  <r>
    <m/>
    <x v="18"/>
    <x v="74"/>
  </r>
  <r>
    <m/>
    <x v="18"/>
    <x v="75"/>
  </r>
  <r>
    <m/>
    <x v="18"/>
    <x v="76"/>
  </r>
  <r>
    <m/>
    <x v="18"/>
    <x v="77"/>
  </r>
  <r>
    <m/>
    <x v="18"/>
    <x v="78"/>
  </r>
  <r>
    <m/>
    <x v="18"/>
    <x v="79"/>
  </r>
  <r>
    <m/>
    <x v="18"/>
    <x v="80"/>
  </r>
  <r>
    <m/>
    <x v="19"/>
    <x v="0"/>
  </r>
  <r>
    <m/>
    <x v="19"/>
    <x v="1"/>
  </r>
  <r>
    <m/>
    <x v="19"/>
    <x v="2"/>
  </r>
  <r>
    <m/>
    <x v="19"/>
    <x v="3"/>
  </r>
  <r>
    <m/>
    <x v="19"/>
    <x v="4"/>
  </r>
  <r>
    <m/>
    <x v="19"/>
    <x v="5"/>
  </r>
  <r>
    <m/>
    <x v="19"/>
    <x v="6"/>
  </r>
  <r>
    <m/>
    <x v="19"/>
    <x v="7"/>
  </r>
  <r>
    <m/>
    <x v="19"/>
    <x v="8"/>
  </r>
  <r>
    <m/>
    <x v="19"/>
    <x v="9"/>
  </r>
  <r>
    <m/>
    <x v="19"/>
    <x v="10"/>
  </r>
  <r>
    <m/>
    <x v="19"/>
    <x v="11"/>
  </r>
  <r>
    <m/>
    <x v="19"/>
    <x v="12"/>
  </r>
  <r>
    <m/>
    <x v="19"/>
    <x v="13"/>
  </r>
  <r>
    <m/>
    <x v="19"/>
    <x v="14"/>
  </r>
  <r>
    <m/>
    <x v="19"/>
    <x v="15"/>
  </r>
  <r>
    <m/>
    <x v="19"/>
    <x v="16"/>
  </r>
  <r>
    <m/>
    <x v="19"/>
    <x v="17"/>
  </r>
  <r>
    <m/>
    <x v="19"/>
    <x v="18"/>
  </r>
  <r>
    <m/>
    <x v="19"/>
    <x v="19"/>
  </r>
  <r>
    <m/>
    <x v="19"/>
    <x v="20"/>
  </r>
  <r>
    <m/>
    <x v="19"/>
    <x v="21"/>
  </r>
  <r>
    <m/>
    <x v="19"/>
    <x v="22"/>
  </r>
  <r>
    <m/>
    <x v="19"/>
    <x v="23"/>
  </r>
  <r>
    <m/>
    <x v="19"/>
    <x v="24"/>
  </r>
  <r>
    <m/>
    <x v="19"/>
    <x v="25"/>
  </r>
  <r>
    <m/>
    <x v="19"/>
    <x v="26"/>
  </r>
  <r>
    <m/>
    <x v="19"/>
    <x v="27"/>
  </r>
  <r>
    <m/>
    <x v="19"/>
    <x v="28"/>
  </r>
  <r>
    <m/>
    <x v="19"/>
    <x v="29"/>
  </r>
  <r>
    <m/>
    <x v="19"/>
    <x v="30"/>
  </r>
  <r>
    <m/>
    <x v="19"/>
    <x v="31"/>
  </r>
  <r>
    <m/>
    <x v="19"/>
    <x v="32"/>
  </r>
  <r>
    <m/>
    <x v="19"/>
    <x v="33"/>
  </r>
  <r>
    <m/>
    <x v="19"/>
    <x v="34"/>
  </r>
  <r>
    <m/>
    <x v="19"/>
    <x v="35"/>
  </r>
  <r>
    <m/>
    <x v="19"/>
    <x v="36"/>
  </r>
  <r>
    <m/>
    <x v="19"/>
    <x v="37"/>
  </r>
  <r>
    <m/>
    <x v="19"/>
    <x v="38"/>
  </r>
  <r>
    <m/>
    <x v="19"/>
    <x v="39"/>
  </r>
  <r>
    <m/>
    <x v="19"/>
    <x v="40"/>
  </r>
  <r>
    <m/>
    <x v="19"/>
    <x v="41"/>
  </r>
  <r>
    <m/>
    <x v="19"/>
    <x v="42"/>
  </r>
  <r>
    <m/>
    <x v="19"/>
    <x v="43"/>
  </r>
  <r>
    <m/>
    <x v="19"/>
    <x v="44"/>
  </r>
  <r>
    <m/>
    <x v="19"/>
    <x v="45"/>
  </r>
  <r>
    <m/>
    <x v="19"/>
    <x v="46"/>
  </r>
  <r>
    <m/>
    <x v="19"/>
    <x v="47"/>
  </r>
  <r>
    <m/>
    <x v="19"/>
    <x v="48"/>
  </r>
  <r>
    <m/>
    <x v="19"/>
    <x v="49"/>
  </r>
  <r>
    <n v="2.119999885559082"/>
    <x v="19"/>
    <x v="50"/>
  </r>
  <r>
    <n v="4.1999998092651367"/>
    <x v="19"/>
    <x v="51"/>
  </r>
  <r>
    <m/>
    <x v="19"/>
    <x v="52"/>
  </r>
  <r>
    <m/>
    <x v="19"/>
    <x v="53"/>
  </r>
  <r>
    <m/>
    <x v="19"/>
    <x v="54"/>
  </r>
  <r>
    <n v="1.6299999952316284"/>
    <x v="19"/>
    <x v="55"/>
  </r>
  <r>
    <m/>
    <x v="19"/>
    <x v="56"/>
  </r>
  <r>
    <m/>
    <x v="19"/>
    <x v="57"/>
  </r>
  <r>
    <m/>
    <x v="19"/>
    <x v="58"/>
  </r>
  <r>
    <m/>
    <x v="19"/>
    <x v="59"/>
  </r>
  <r>
    <m/>
    <x v="19"/>
    <x v="60"/>
  </r>
  <r>
    <m/>
    <x v="19"/>
    <x v="61"/>
  </r>
  <r>
    <m/>
    <x v="19"/>
    <x v="62"/>
  </r>
  <r>
    <m/>
    <x v="19"/>
    <x v="63"/>
  </r>
  <r>
    <m/>
    <x v="19"/>
    <x v="64"/>
  </r>
  <r>
    <m/>
    <x v="19"/>
    <x v="65"/>
  </r>
  <r>
    <m/>
    <x v="19"/>
    <x v="66"/>
  </r>
  <r>
    <m/>
    <x v="19"/>
    <x v="67"/>
  </r>
  <r>
    <m/>
    <x v="19"/>
    <x v="68"/>
  </r>
  <r>
    <m/>
    <x v="19"/>
    <x v="69"/>
  </r>
  <r>
    <m/>
    <x v="19"/>
    <x v="70"/>
  </r>
  <r>
    <m/>
    <x v="19"/>
    <x v="71"/>
  </r>
  <r>
    <m/>
    <x v="19"/>
    <x v="72"/>
  </r>
  <r>
    <m/>
    <x v="19"/>
    <x v="73"/>
  </r>
  <r>
    <m/>
    <x v="19"/>
    <x v="74"/>
  </r>
  <r>
    <m/>
    <x v="19"/>
    <x v="75"/>
  </r>
  <r>
    <m/>
    <x v="19"/>
    <x v="76"/>
  </r>
  <r>
    <m/>
    <x v="19"/>
    <x v="77"/>
  </r>
  <r>
    <m/>
    <x v="19"/>
    <x v="78"/>
  </r>
  <r>
    <m/>
    <x v="19"/>
    <x v="79"/>
  </r>
  <r>
    <m/>
    <x v="19"/>
    <x v="80"/>
  </r>
  <r>
    <m/>
    <x v="20"/>
    <x v="0"/>
  </r>
  <r>
    <m/>
    <x v="20"/>
    <x v="1"/>
  </r>
  <r>
    <m/>
    <x v="20"/>
    <x v="2"/>
  </r>
  <r>
    <m/>
    <x v="20"/>
    <x v="3"/>
  </r>
  <r>
    <m/>
    <x v="20"/>
    <x v="4"/>
  </r>
  <r>
    <m/>
    <x v="20"/>
    <x v="5"/>
  </r>
  <r>
    <m/>
    <x v="20"/>
    <x v="6"/>
  </r>
  <r>
    <m/>
    <x v="20"/>
    <x v="7"/>
  </r>
  <r>
    <m/>
    <x v="20"/>
    <x v="8"/>
  </r>
  <r>
    <m/>
    <x v="20"/>
    <x v="9"/>
  </r>
  <r>
    <m/>
    <x v="20"/>
    <x v="10"/>
  </r>
  <r>
    <m/>
    <x v="20"/>
    <x v="11"/>
  </r>
  <r>
    <m/>
    <x v="20"/>
    <x v="12"/>
  </r>
  <r>
    <m/>
    <x v="20"/>
    <x v="13"/>
  </r>
  <r>
    <m/>
    <x v="20"/>
    <x v="14"/>
  </r>
  <r>
    <m/>
    <x v="20"/>
    <x v="15"/>
  </r>
  <r>
    <m/>
    <x v="20"/>
    <x v="16"/>
  </r>
  <r>
    <m/>
    <x v="20"/>
    <x v="17"/>
  </r>
  <r>
    <m/>
    <x v="20"/>
    <x v="18"/>
  </r>
  <r>
    <m/>
    <x v="20"/>
    <x v="19"/>
  </r>
  <r>
    <m/>
    <x v="20"/>
    <x v="20"/>
  </r>
  <r>
    <m/>
    <x v="20"/>
    <x v="21"/>
  </r>
  <r>
    <m/>
    <x v="20"/>
    <x v="22"/>
  </r>
  <r>
    <m/>
    <x v="20"/>
    <x v="23"/>
  </r>
  <r>
    <m/>
    <x v="20"/>
    <x v="24"/>
  </r>
  <r>
    <m/>
    <x v="20"/>
    <x v="25"/>
  </r>
  <r>
    <m/>
    <x v="20"/>
    <x v="26"/>
  </r>
  <r>
    <m/>
    <x v="20"/>
    <x v="27"/>
  </r>
  <r>
    <m/>
    <x v="20"/>
    <x v="28"/>
  </r>
  <r>
    <m/>
    <x v="20"/>
    <x v="29"/>
  </r>
  <r>
    <m/>
    <x v="20"/>
    <x v="30"/>
  </r>
  <r>
    <m/>
    <x v="20"/>
    <x v="31"/>
  </r>
  <r>
    <m/>
    <x v="20"/>
    <x v="32"/>
  </r>
  <r>
    <m/>
    <x v="20"/>
    <x v="33"/>
  </r>
  <r>
    <m/>
    <x v="20"/>
    <x v="34"/>
  </r>
  <r>
    <m/>
    <x v="20"/>
    <x v="35"/>
  </r>
  <r>
    <m/>
    <x v="20"/>
    <x v="36"/>
  </r>
  <r>
    <m/>
    <x v="20"/>
    <x v="37"/>
  </r>
  <r>
    <m/>
    <x v="20"/>
    <x v="38"/>
  </r>
  <r>
    <m/>
    <x v="20"/>
    <x v="39"/>
  </r>
  <r>
    <m/>
    <x v="20"/>
    <x v="40"/>
  </r>
  <r>
    <m/>
    <x v="20"/>
    <x v="41"/>
  </r>
  <r>
    <m/>
    <x v="20"/>
    <x v="42"/>
  </r>
  <r>
    <m/>
    <x v="20"/>
    <x v="43"/>
  </r>
  <r>
    <m/>
    <x v="20"/>
    <x v="44"/>
  </r>
  <r>
    <m/>
    <x v="20"/>
    <x v="45"/>
  </r>
  <r>
    <m/>
    <x v="20"/>
    <x v="46"/>
  </r>
  <r>
    <m/>
    <x v="20"/>
    <x v="47"/>
  </r>
  <r>
    <m/>
    <x v="20"/>
    <x v="48"/>
  </r>
  <r>
    <m/>
    <x v="20"/>
    <x v="49"/>
  </r>
  <r>
    <m/>
    <x v="20"/>
    <x v="50"/>
  </r>
  <r>
    <m/>
    <x v="20"/>
    <x v="51"/>
  </r>
  <r>
    <m/>
    <x v="20"/>
    <x v="52"/>
  </r>
  <r>
    <m/>
    <x v="20"/>
    <x v="53"/>
  </r>
  <r>
    <m/>
    <x v="20"/>
    <x v="54"/>
  </r>
  <r>
    <m/>
    <x v="20"/>
    <x v="55"/>
  </r>
  <r>
    <m/>
    <x v="20"/>
    <x v="56"/>
  </r>
  <r>
    <m/>
    <x v="20"/>
    <x v="57"/>
  </r>
  <r>
    <m/>
    <x v="20"/>
    <x v="58"/>
  </r>
  <r>
    <m/>
    <x v="20"/>
    <x v="59"/>
  </r>
  <r>
    <m/>
    <x v="20"/>
    <x v="60"/>
  </r>
  <r>
    <m/>
    <x v="20"/>
    <x v="61"/>
  </r>
  <r>
    <m/>
    <x v="20"/>
    <x v="62"/>
  </r>
  <r>
    <m/>
    <x v="20"/>
    <x v="63"/>
  </r>
  <r>
    <m/>
    <x v="20"/>
    <x v="64"/>
  </r>
  <r>
    <m/>
    <x v="20"/>
    <x v="65"/>
  </r>
  <r>
    <m/>
    <x v="20"/>
    <x v="66"/>
  </r>
  <r>
    <m/>
    <x v="20"/>
    <x v="67"/>
  </r>
  <r>
    <m/>
    <x v="20"/>
    <x v="68"/>
  </r>
  <r>
    <m/>
    <x v="20"/>
    <x v="69"/>
  </r>
  <r>
    <m/>
    <x v="20"/>
    <x v="70"/>
  </r>
  <r>
    <m/>
    <x v="20"/>
    <x v="71"/>
  </r>
  <r>
    <m/>
    <x v="20"/>
    <x v="72"/>
  </r>
  <r>
    <m/>
    <x v="20"/>
    <x v="73"/>
  </r>
  <r>
    <m/>
    <x v="20"/>
    <x v="74"/>
  </r>
  <r>
    <m/>
    <x v="20"/>
    <x v="75"/>
  </r>
  <r>
    <m/>
    <x v="20"/>
    <x v="76"/>
  </r>
  <r>
    <m/>
    <x v="20"/>
    <x v="77"/>
  </r>
  <r>
    <m/>
    <x v="20"/>
    <x v="78"/>
  </r>
  <r>
    <m/>
    <x v="20"/>
    <x v="79"/>
  </r>
  <r>
    <m/>
    <x v="20"/>
    <x v="80"/>
  </r>
  <r>
    <m/>
    <x v="21"/>
    <x v="0"/>
  </r>
  <r>
    <m/>
    <x v="21"/>
    <x v="1"/>
  </r>
  <r>
    <m/>
    <x v="21"/>
    <x v="2"/>
  </r>
  <r>
    <m/>
    <x v="21"/>
    <x v="3"/>
  </r>
  <r>
    <m/>
    <x v="21"/>
    <x v="4"/>
  </r>
  <r>
    <m/>
    <x v="21"/>
    <x v="5"/>
  </r>
  <r>
    <m/>
    <x v="21"/>
    <x v="6"/>
  </r>
  <r>
    <m/>
    <x v="21"/>
    <x v="7"/>
  </r>
  <r>
    <m/>
    <x v="21"/>
    <x v="8"/>
  </r>
  <r>
    <m/>
    <x v="21"/>
    <x v="9"/>
  </r>
  <r>
    <m/>
    <x v="21"/>
    <x v="10"/>
  </r>
  <r>
    <m/>
    <x v="21"/>
    <x v="11"/>
  </r>
  <r>
    <m/>
    <x v="21"/>
    <x v="12"/>
  </r>
  <r>
    <m/>
    <x v="21"/>
    <x v="13"/>
  </r>
  <r>
    <m/>
    <x v="21"/>
    <x v="14"/>
  </r>
  <r>
    <m/>
    <x v="21"/>
    <x v="15"/>
  </r>
  <r>
    <m/>
    <x v="21"/>
    <x v="16"/>
  </r>
  <r>
    <m/>
    <x v="21"/>
    <x v="17"/>
  </r>
  <r>
    <m/>
    <x v="21"/>
    <x v="18"/>
  </r>
  <r>
    <m/>
    <x v="21"/>
    <x v="19"/>
  </r>
  <r>
    <n v="1"/>
    <x v="21"/>
    <x v="20"/>
  </r>
  <r>
    <m/>
    <x v="21"/>
    <x v="21"/>
  </r>
  <r>
    <m/>
    <x v="21"/>
    <x v="22"/>
  </r>
  <r>
    <m/>
    <x v="21"/>
    <x v="23"/>
  </r>
  <r>
    <m/>
    <x v="21"/>
    <x v="24"/>
  </r>
  <r>
    <m/>
    <x v="21"/>
    <x v="25"/>
  </r>
  <r>
    <m/>
    <x v="21"/>
    <x v="26"/>
  </r>
  <r>
    <m/>
    <x v="21"/>
    <x v="27"/>
  </r>
  <r>
    <m/>
    <x v="21"/>
    <x v="28"/>
  </r>
  <r>
    <m/>
    <x v="21"/>
    <x v="29"/>
  </r>
  <r>
    <m/>
    <x v="21"/>
    <x v="30"/>
  </r>
  <r>
    <m/>
    <x v="21"/>
    <x v="31"/>
  </r>
  <r>
    <m/>
    <x v="21"/>
    <x v="32"/>
  </r>
  <r>
    <m/>
    <x v="21"/>
    <x v="33"/>
  </r>
  <r>
    <n v="1.4500000476837158"/>
    <x v="21"/>
    <x v="34"/>
  </r>
  <r>
    <n v="2.7799999713897705"/>
    <x v="21"/>
    <x v="35"/>
  </r>
  <r>
    <m/>
    <x v="21"/>
    <x v="36"/>
  </r>
  <r>
    <m/>
    <x v="21"/>
    <x v="37"/>
  </r>
  <r>
    <m/>
    <x v="21"/>
    <x v="38"/>
  </r>
  <r>
    <m/>
    <x v="21"/>
    <x v="39"/>
  </r>
  <r>
    <m/>
    <x v="21"/>
    <x v="40"/>
  </r>
  <r>
    <m/>
    <x v="21"/>
    <x v="41"/>
  </r>
  <r>
    <m/>
    <x v="21"/>
    <x v="42"/>
  </r>
  <r>
    <m/>
    <x v="21"/>
    <x v="43"/>
  </r>
  <r>
    <m/>
    <x v="21"/>
    <x v="44"/>
  </r>
  <r>
    <m/>
    <x v="21"/>
    <x v="45"/>
  </r>
  <r>
    <m/>
    <x v="21"/>
    <x v="46"/>
  </r>
  <r>
    <m/>
    <x v="21"/>
    <x v="47"/>
  </r>
  <r>
    <m/>
    <x v="21"/>
    <x v="48"/>
  </r>
  <r>
    <m/>
    <x v="21"/>
    <x v="49"/>
  </r>
  <r>
    <m/>
    <x v="21"/>
    <x v="50"/>
  </r>
  <r>
    <m/>
    <x v="21"/>
    <x v="51"/>
  </r>
  <r>
    <m/>
    <x v="21"/>
    <x v="52"/>
  </r>
  <r>
    <m/>
    <x v="21"/>
    <x v="53"/>
  </r>
  <r>
    <m/>
    <x v="21"/>
    <x v="54"/>
  </r>
  <r>
    <m/>
    <x v="21"/>
    <x v="55"/>
  </r>
  <r>
    <m/>
    <x v="21"/>
    <x v="56"/>
  </r>
  <r>
    <m/>
    <x v="21"/>
    <x v="57"/>
  </r>
  <r>
    <m/>
    <x v="21"/>
    <x v="58"/>
  </r>
  <r>
    <m/>
    <x v="21"/>
    <x v="59"/>
  </r>
  <r>
    <m/>
    <x v="21"/>
    <x v="60"/>
  </r>
  <r>
    <m/>
    <x v="21"/>
    <x v="61"/>
  </r>
  <r>
    <m/>
    <x v="21"/>
    <x v="62"/>
  </r>
  <r>
    <m/>
    <x v="21"/>
    <x v="63"/>
  </r>
  <r>
    <m/>
    <x v="21"/>
    <x v="64"/>
  </r>
  <r>
    <m/>
    <x v="21"/>
    <x v="65"/>
  </r>
  <r>
    <m/>
    <x v="21"/>
    <x v="66"/>
  </r>
  <r>
    <m/>
    <x v="21"/>
    <x v="67"/>
  </r>
  <r>
    <m/>
    <x v="21"/>
    <x v="68"/>
  </r>
  <r>
    <m/>
    <x v="21"/>
    <x v="69"/>
  </r>
  <r>
    <m/>
    <x v="21"/>
    <x v="70"/>
  </r>
  <r>
    <m/>
    <x v="21"/>
    <x v="71"/>
  </r>
  <r>
    <m/>
    <x v="21"/>
    <x v="72"/>
  </r>
  <r>
    <m/>
    <x v="21"/>
    <x v="73"/>
  </r>
  <r>
    <m/>
    <x v="21"/>
    <x v="74"/>
  </r>
  <r>
    <m/>
    <x v="21"/>
    <x v="75"/>
  </r>
  <r>
    <m/>
    <x v="21"/>
    <x v="76"/>
  </r>
  <r>
    <m/>
    <x v="21"/>
    <x v="77"/>
  </r>
  <r>
    <m/>
    <x v="21"/>
    <x v="78"/>
  </r>
  <r>
    <m/>
    <x v="21"/>
    <x v="79"/>
  </r>
  <r>
    <m/>
    <x v="21"/>
    <x v="80"/>
  </r>
  <r>
    <m/>
    <x v="22"/>
    <x v="0"/>
  </r>
  <r>
    <m/>
    <x v="22"/>
    <x v="1"/>
  </r>
  <r>
    <m/>
    <x v="22"/>
    <x v="2"/>
  </r>
  <r>
    <m/>
    <x v="22"/>
    <x v="3"/>
  </r>
  <r>
    <m/>
    <x v="22"/>
    <x v="4"/>
  </r>
  <r>
    <m/>
    <x v="22"/>
    <x v="5"/>
  </r>
  <r>
    <m/>
    <x v="22"/>
    <x v="6"/>
  </r>
  <r>
    <m/>
    <x v="22"/>
    <x v="7"/>
  </r>
  <r>
    <m/>
    <x v="22"/>
    <x v="8"/>
  </r>
  <r>
    <m/>
    <x v="22"/>
    <x v="9"/>
  </r>
  <r>
    <m/>
    <x v="22"/>
    <x v="10"/>
  </r>
  <r>
    <m/>
    <x v="22"/>
    <x v="11"/>
  </r>
  <r>
    <m/>
    <x v="22"/>
    <x v="12"/>
  </r>
  <r>
    <m/>
    <x v="22"/>
    <x v="13"/>
  </r>
  <r>
    <m/>
    <x v="22"/>
    <x v="14"/>
  </r>
  <r>
    <m/>
    <x v="22"/>
    <x v="15"/>
  </r>
  <r>
    <m/>
    <x v="22"/>
    <x v="16"/>
  </r>
  <r>
    <m/>
    <x v="22"/>
    <x v="17"/>
  </r>
  <r>
    <m/>
    <x v="22"/>
    <x v="18"/>
  </r>
  <r>
    <m/>
    <x v="22"/>
    <x v="19"/>
  </r>
  <r>
    <m/>
    <x v="22"/>
    <x v="20"/>
  </r>
  <r>
    <m/>
    <x v="22"/>
    <x v="21"/>
  </r>
  <r>
    <m/>
    <x v="22"/>
    <x v="22"/>
  </r>
  <r>
    <m/>
    <x v="22"/>
    <x v="23"/>
  </r>
  <r>
    <m/>
    <x v="22"/>
    <x v="24"/>
  </r>
  <r>
    <m/>
    <x v="22"/>
    <x v="25"/>
  </r>
  <r>
    <m/>
    <x v="22"/>
    <x v="26"/>
  </r>
  <r>
    <m/>
    <x v="22"/>
    <x v="27"/>
  </r>
  <r>
    <m/>
    <x v="22"/>
    <x v="28"/>
  </r>
  <r>
    <m/>
    <x v="22"/>
    <x v="29"/>
  </r>
  <r>
    <m/>
    <x v="22"/>
    <x v="30"/>
  </r>
  <r>
    <m/>
    <x v="22"/>
    <x v="31"/>
  </r>
  <r>
    <m/>
    <x v="22"/>
    <x v="32"/>
  </r>
  <r>
    <m/>
    <x v="22"/>
    <x v="33"/>
  </r>
  <r>
    <m/>
    <x v="22"/>
    <x v="34"/>
  </r>
  <r>
    <n v="1.5199999809265137"/>
    <x v="22"/>
    <x v="35"/>
  </r>
  <r>
    <m/>
    <x v="22"/>
    <x v="36"/>
  </r>
  <r>
    <m/>
    <x v="22"/>
    <x v="37"/>
  </r>
  <r>
    <m/>
    <x v="22"/>
    <x v="38"/>
  </r>
  <r>
    <m/>
    <x v="22"/>
    <x v="39"/>
  </r>
  <r>
    <m/>
    <x v="22"/>
    <x v="40"/>
  </r>
  <r>
    <m/>
    <x v="22"/>
    <x v="41"/>
  </r>
  <r>
    <m/>
    <x v="22"/>
    <x v="42"/>
  </r>
  <r>
    <m/>
    <x v="22"/>
    <x v="43"/>
  </r>
  <r>
    <m/>
    <x v="22"/>
    <x v="44"/>
  </r>
  <r>
    <m/>
    <x v="22"/>
    <x v="45"/>
  </r>
  <r>
    <m/>
    <x v="22"/>
    <x v="46"/>
  </r>
  <r>
    <m/>
    <x v="22"/>
    <x v="47"/>
  </r>
  <r>
    <m/>
    <x v="22"/>
    <x v="48"/>
  </r>
  <r>
    <m/>
    <x v="22"/>
    <x v="49"/>
  </r>
  <r>
    <m/>
    <x v="22"/>
    <x v="50"/>
  </r>
  <r>
    <m/>
    <x v="22"/>
    <x v="51"/>
  </r>
  <r>
    <m/>
    <x v="22"/>
    <x v="52"/>
  </r>
  <r>
    <m/>
    <x v="22"/>
    <x v="53"/>
  </r>
  <r>
    <m/>
    <x v="22"/>
    <x v="54"/>
  </r>
  <r>
    <m/>
    <x v="22"/>
    <x v="55"/>
  </r>
  <r>
    <m/>
    <x v="22"/>
    <x v="56"/>
  </r>
  <r>
    <m/>
    <x v="22"/>
    <x v="57"/>
  </r>
  <r>
    <n v="31.180000305175781"/>
    <x v="22"/>
    <x v="58"/>
  </r>
  <r>
    <m/>
    <x v="22"/>
    <x v="59"/>
  </r>
  <r>
    <m/>
    <x v="22"/>
    <x v="60"/>
  </r>
  <r>
    <m/>
    <x v="22"/>
    <x v="61"/>
  </r>
  <r>
    <m/>
    <x v="22"/>
    <x v="62"/>
  </r>
  <r>
    <m/>
    <x v="22"/>
    <x v="63"/>
  </r>
  <r>
    <m/>
    <x v="22"/>
    <x v="64"/>
  </r>
  <r>
    <m/>
    <x v="22"/>
    <x v="65"/>
  </r>
  <r>
    <m/>
    <x v="22"/>
    <x v="66"/>
  </r>
  <r>
    <m/>
    <x v="22"/>
    <x v="67"/>
  </r>
  <r>
    <m/>
    <x v="22"/>
    <x v="68"/>
  </r>
  <r>
    <m/>
    <x v="22"/>
    <x v="69"/>
  </r>
  <r>
    <m/>
    <x v="22"/>
    <x v="70"/>
  </r>
  <r>
    <m/>
    <x v="22"/>
    <x v="71"/>
  </r>
  <r>
    <m/>
    <x v="22"/>
    <x v="72"/>
  </r>
  <r>
    <m/>
    <x v="22"/>
    <x v="73"/>
  </r>
  <r>
    <m/>
    <x v="22"/>
    <x v="74"/>
  </r>
  <r>
    <m/>
    <x v="22"/>
    <x v="75"/>
  </r>
  <r>
    <m/>
    <x v="22"/>
    <x v="76"/>
  </r>
  <r>
    <m/>
    <x v="22"/>
    <x v="77"/>
  </r>
  <r>
    <m/>
    <x v="22"/>
    <x v="78"/>
  </r>
  <r>
    <m/>
    <x v="22"/>
    <x v="79"/>
  </r>
  <r>
    <m/>
    <x v="22"/>
    <x v="80"/>
  </r>
  <r>
    <m/>
    <x v="23"/>
    <x v="0"/>
  </r>
  <r>
    <m/>
    <x v="23"/>
    <x v="1"/>
  </r>
  <r>
    <m/>
    <x v="23"/>
    <x v="2"/>
  </r>
  <r>
    <m/>
    <x v="23"/>
    <x v="3"/>
  </r>
  <r>
    <m/>
    <x v="23"/>
    <x v="4"/>
  </r>
  <r>
    <m/>
    <x v="23"/>
    <x v="5"/>
  </r>
  <r>
    <m/>
    <x v="23"/>
    <x v="6"/>
  </r>
  <r>
    <m/>
    <x v="23"/>
    <x v="7"/>
  </r>
  <r>
    <m/>
    <x v="23"/>
    <x v="8"/>
  </r>
  <r>
    <m/>
    <x v="23"/>
    <x v="9"/>
  </r>
  <r>
    <m/>
    <x v="23"/>
    <x v="10"/>
  </r>
  <r>
    <m/>
    <x v="23"/>
    <x v="11"/>
  </r>
  <r>
    <m/>
    <x v="23"/>
    <x v="12"/>
  </r>
  <r>
    <m/>
    <x v="23"/>
    <x v="13"/>
  </r>
  <r>
    <m/>
    <x v="23"/>
    <x v="14"/>
  </r>
  <r>
    <m/>
    <x v="23"/>
    <x v="15"/>
  </r>
  <r>
    <m/>
    <x v="23"/>
    <x v="16"/>
  </r>
  <r>
    <m/>
    <x v="23"/>
    <x v="17"/>
  </r>
  <r>
    <m/>
    <x v="23"/>
    <x v="18"/>
  </r>
  <r>
    <m/>
    <x v="23"/>
    <x v="19"/>
  </r>
  <r>
    <m/>
    <x v="23"/>
    <x v="20"/>
  </r>
  <r>
    <m/>
    <x v="23"/>
    <x v="21"/>
  </r>
  <r>
    <m/>
    <x v="23"/>
    <x v="22"/>
  </r>
  <r>
    <m/>
    <x v="23"/>
    <x v="23"/>
  </r>
  <r>
    <m/>
    <x v="23"/>
    <x v="24"/>
  </r>
  <r>
    <m/>
    <x v="23"/>
    <x v="25"/>
  </r>
  <r>
    <m/>
    <x v="23"/>
    <x v="26"/>
  </r>
  <r>
    <m/>
    <x v="23"/>
    <x v="27"/>
  </r>
  <r>
    <m/>
    <x v="23"/>
    <x v="28"/>
  </r>
  <r>
    <m/>
    <x v="23"/>
    <x v="29"/>
  </r>
  <r>
    <m/>
    <x v="23"/>
    <x v="30"/>
  </r>
  <r>
    <m/>
    <x v="23"/>
    <x v="31"/>
  </r>
  <r>
    <m/>
    <x v="23"/>
    <x v="32"/>
  </r>
  <r>
    <m/>
    <x v="23"/>
    <x v="33"/>
  </r>
  <r>
    <m/>
    <x v="23"/>
    <x v="34"/>
  </r>
  <r>
    <m/>
    <x v="23"/>
    <x v="35"/>
  </r>
  <r>
    <n v="2.0199999809265137"/>
    <x v="23"/>
    <x v="36"/>
  </r>
  <r>
    <m/>
    <x v="23"/>
    <x v="37"/>
  </r>
  <r>
    <m/>
    <x v="23"/>
    <x v="38"/>
  </r>
  <r>
    <m/>
    <x v="23"/>
    <x v="39"/>
  </r>
  <r>
    <m/>
    <x v="23"/>
    <x v="40"/>
  </r>
  <r>
    <m/>
    <x v="23"/>
    <x v="41"/>
  </r>
  <r>
    <m/>
    <x v="23"/>
    <x v="42"/>
  </r>
  <r>
    <m/>
    <x v="23"/>
    <x v="43"/>
  </r>
  <r>
    <m/>
    <x v="23"/>
    <x v="44"/>
  </r>
  <r>
    <n v="1.6299999952316284"/>
    <x v="23"/>
    <x v="45"/>
  </r>
  <r>
    <m/>
    <x v="23"/>
    <x v="46"/>
  </r>
  <r>
    <m/>
    <x v="23"/>
    <x v="47"/>
  </r>
  <r>
    <m/>
    <x v="23"/>
    <x v="48"/>
  </r>
  <r>
    <m/>
    <x v="23"/>
    <x v="49"/>
  </r>
  <r>
    <n v="3.809999942779541"/>
    <x v="23"/>
    <x v="50"/>
  </r>
  <r>
    <m/>
    <x v="23"/>
    <x v="51"/>
  </r>
  <r>
    <m/>
    <x v="23"/>
    <x v="52"/>
  </r>
  <r>
    <m/>
    <x v="23"/>
    <x v="53"/>
  </r>
  <r>
    <n v="20.629999160766602"/>
    <x v="23"/>
    <x v="54"/>
  </r>
  <r>
    <m/>
    <x v="23"/>
    <x v="55"/>
  </r>
  <r>
    <m/>
    <x v="23"/>
    <x v="56"/>
  </r>
  <r>
    <m/>
    <x v="23"/>
    <x v="57"/>
  </r>
  <r>
    <m/>
    <x v="23"/>
    <x v="58"/>
  </r>
  <r>
    <m/>
    <x v="23"/>
    <x v="59"/>
  </r>
  <r>
    <m/>
    <x v="23"/>
    <x v="60"/>
  </r>
  <r>
    <m/>
    <x v="23"/>
    <x v="61"/>
  </r>
  <r>
    <m/>
    <x v="23"/>
    <x v="62"/>
  </r>
  <r>
    <m/>
    <x v="23"/>
    <x v="63"/>
  </r>
  <r>
    <m/>
    <x v="23"/>
    <x v="64"/>
  </r>
  <r>
    <m/>
    <x v="23"/>
    <x v="65"/>
  </r>
  <r>
    <m/>
    <x v="23"/>
    <x v="66"/>
  </r>
  <r>
    <m/>
    <x v="23"/>
    <x v="67"/>
  </r>
  <r>
    <m/>
    <x v="23"/>
    <x v="68"/>
  </r>
  <r>
    <m/>
    <x v="23"/>
    <x v="69"/>
  </r>
  <r>
    <m/>
    <x v="23"/>
    <x v="70"/>
  </r>
  <r>
    <m/>
    <x v="23"/>
    <x v="71"/>
  </r>
  <r>
    <m/>
    <x v="23"/>
    <x v="72"/>
  </r>
  <r>
    <m/>
    <x v="23"/>
    <x v="73"/>
  </r>
  <r>
    <m/>
    <x v="23"/>
    <x v="74"/>
  </r>
  <r>
    <m/>
    <x v="23"/>
    <x v="75"/>
  </r>
  <r>
    <m/>
    <x v="23"/>
    <x v="76"/>
  </r>
  <r>
    <m/>
    <x v="23"/>
    <x v="77"/>
  </r>
  <r>
    <m/>
    <x v="23"/>
    <x v="78"/>
  </r>
  <r>
    <m/>
    <x v="23"/>
    <x v="79"/>
  </r>
  <r>
    <m/>
    <x v="23"/>
    <x v="80"/>
  </r>
  <r>
    <m/>
    <x v="24"/>
    <x v="0"/>
  </r>
  <r>
    <m/>
    <x v="24"/>
    <x v="1"/>
  </r>
  <r>
    <m/>
    <x v="24"/>
    <x v="2"/>
  </r>
  <r>
    <m/>
    <x v="24"/>
    <x v="3"/>
  </r>
  <r>
    <m/>
    <x v="24"/>
    <x v="4"/>
  </r>
  <r>
    <m/>
    <x v="24"/>
    <x v="5"/>
  </r>
  <r>
    <m/>
    <x v="24"/>
    <x v="6"/>
  </r>
  <r>
    <m/>
    <x v="24"/>
    <x v="7"/>
  </r>
  <r>
    <m/>
    <x v="24"/>
    <x v="8"/>
  </r>
  <r>
    <m/>
    <x v="24"/>
    <x v="9"/>
  </r>
  <r>
    <m/>
    <x v="24"/>
    <x v="10"/>
  </r>
  <r>
    <m/>
    <x v="24"/>
    <x v="11"/>
  </r>
  <r>
    <m/>
    <x v="24"/>
    <x v="12"/>
  </r>
  <r>
    <m/>
    <x v="24"/>
    <x v="13"/>
  </r>
  <r>
    <m/>
    <x v="24"/>
    <x v="14"/>
  </r>
  <r>
    <m/>
    <x v="24"/>
    <x v="15"/>
  </r>
  <r>
    <m/>
    <x v="24"/>
    <x v="16"/>
  </r>
  <r>
    <m/>
    <x v="24"/>
    <x v="17"/>
  </r>
  <r>
    <m/>
    <x v="24"/>
    <x v="18"/>
  </r>
  <r>
    <m/>
    <x v="24"/>
    <x v="19"/>
  </r>
  <r>
    <m/>
    <x v="24"/>
    <x v="20"/>
  </r>
  <r>
    <m/>
    <x v="24"/>
    <x v="21"/>
  </r>
  <r>
    <n v="14.859999656677246"/>
    <x v="24"/>
    <x v="22"/>
  </r>
  <r>
    <m/>
    <x v="24"/>
    <x v="23"/>
  </r>
  <r>
    <m/>
    <x v="24"/>
    <x v="24"/>
  </r>
  <r>
    <m/>
    <x v="24"/>
    <x v="25"/>
  </r>
  <r>
    <m/>
    <x v="24"/>
    <x v="26"/>
  </r>
  <r>
    <m/>
    <x v="24"/>
    <x v="27"/>
  </r>
  <r>
    <m/>
    <x v="24"/>
    <x v="28"/>
  </r>
  <r>
    <m/>
    <x v="24"/>
    <x v="29"/>
  </r>
  <r>
    <m/>
    <x v="24"/>
    <x v="30"/>
  </r>
  <r>
    <m/>
    <x v="24"/>
    <x v="31"/>
  </r>
  <r>
    <m/>
    <x v="24"/>
    <x v="32"/>
  </r>
  <r>
    <m/>
    <x v="24"/>
    <x v="33"/>
  </r>
  <r>
    <m/>
    <x v="24"/>
    <x v="34"/>
  </r>
  <r>
    <m/>
    <x v="24"/>
    <x v="35"/>
  </r>
  <r>
    <m/>
    <x v="24"/>
    <x v="36"/>
  </r>
  <r>
    <m/>
    <x v="24"/>
    <x v="37"/>
  </r>
  <r>
    <m/>
    <x v="24"/>
    <x v="38"/>
  </r>
  <r>
    <m/>
    <x v="24"/>
    <x v="39"/>
  </r>
  <r>
    <m/>
    <x v="24"/>
    <x v="40"/>
  </r>
  <r>
    <m/>
    <x v="24"/>
    <x v="41"/>
  </r>
  <r>
    <m/>
    <x v="24"/>
    <x v="42"/>
  </r>
  <r>
    <n v="4.9899997711181641"/>
    <x v="24"/>
    <x v="43"/>
  </r>
  <r>
    <m/>
    <x v="24"/>
    <x v="44"/>
  </r>
  <r>
    <m/>
    <x v="24"/>
    <x v="45"/>
  </r>
  <r>
    <m/>
    <x v="24"/>
    <x v="46"/>
  </r>
  <r>
    <m/>
    <x v="24"/>
    <x v="47"/>
  </r>
  <r>
    <m/>
    <x v="24"/>
    <x v="48"/>
  </r>
  <r>
    <m/>
    <x v="24"/>
    <x v="49"/>
  </r>
  <r>
    <m/>
    <x v="24"/>
    <x v="50"/>
  </r>
  <r>
    <m/>
    <x v="24"/>
    <x v="51"/>
  </r>
  <r>
    <m/>
    <x v="24"/>
    <x v="52"/>
  </r>
  <r>
    <m/>
    <x v="24"/>
    <x v="53"/>
  </r>
  <r>
    <m/>
    <x v="24"/>
    <x v="54"/>
  </r>
  <r>
    <n v="10.189999580383301"/>
    <x v="24"/>
    <x v="55"/>
  </r>
  <r>
    <m/>
    <x v="24"/>
    <x v="56"/>
  </r>
  <r>
    <m/>
    <x v="24"/>
    <x v="57"/>
  </r>
  <r>
    <m/>
    <x v="24"/>
    <x v="58"/>
  </r>
  <r>
    <m/>
    <x v="24"/>
    <x v="59"/>
  </r>
  <r>
    <m/>
    <x v="24"/>
    <x v="60"/>
  </r>
  <r>
    <m/>
    <x v="24"/>
    <x v="61"/>
  </r>
  <r>
    <m/>
    <x v="24"/>
    <x v="62"/>
  </r>
  <r>
    <m/>
    <x v="24"/>
    <x v="63"/>
  </r>
  <r>
    <m/>
    <x v="24"/>
    <x v="64"/>
  </r>
  <r>
    <m/>
    <x v="24"/>
    <x v="65"/>
  </r>
  <r>
    <m/>
    <x v="24"/>
    <x v="66"/>
  </r>
  <r>
    <m/>
    <x v="24"/>
    <x v="67"/>
  </r>
  <r>
    <m/>
    <x v="24"/>
    <x v="68"/>
  </r>
  <r>
    <m/>
    <x v="24"/>
    <x v="69"/>
  </r>
  <r>
    <m/>
    <x v="24"/>
    <x v="70"/>
  </r>
  <r>
    <m/>
    <x v="24"/>
    <x v="71"/>
  </r>
  <r>
    <m/>
    <x v="24"/>
    <x v="72"/>
  </r>
  <r>
    <m/>
    <x v="24"/>
    <x v="73"/>
  </r>
  <r>
    <m/>
    <x v="24"/>
    <x v="74"/>
  </r>
  <r>
    <m/>
    <x v="24"/>
    <x v="75"/>
  </r>
  <r>
    <m/>
    <x v="24"/>
    <x v="76"/>
  </r>
  <r>
    <m/>
    <x v="24"/>
    <x v="77"/>
  </r>
  <r>
    <m/>
    <x v="24"/>
    <x v="78"/>
  </r>
  <r>
    <m/>
    <x v="24"/>
    <x v="79"/>
  </r>
  <r>
    <m/>
    <x v="24"/>
    <x v="80"/>
  </r>
  <r>
    <m/>
    <x v="25"/>
    <x v="0"/>
  </r>
  <r>
    <m/>
    <x v="25"/>
    <x v="1"/>
  </r>
  <r>
    <m/>
    <x v="25"/>
    <x v="2"/>
  </r>
  <r>
    <m/>
    <x v="25"/>
    <x v="3"/>
  </r>
  <r>
    <m/>
    <x v="25"/>
    <x v="4"/>
  </r>
  <r>
    <m/>
    <x v="25"/>
    <x v="5"/>
  </r>
  <r>
    <m/>
    <x v="25"/>
    <x v="6"/>
  </r>
  <r>
    <m/>
    <x v="25"/>
    <x v="7"/>
  </r>
  <r>
    <m/>
    <x v="25"/>
    <x v="8"/>
  </r>
  <r>
    <m/>
    <x v="25"/>
    <x v="9"/>
  </r>
  <r>
    <m/>
    <x v="25"/>
    <x v="10"/>
  </r>
  <r>
    <m/>
    <x v="25"/>
    <x v="11"/>
  </r>
  <r>
    <m/>
    <x v="25"/>
    <x v="12"/>
  </r>
  <r>
    <m/>
    <x v="25"/>
    <x v="13"/>
  </r>
  <r>
    <m/>
    <x v="25"/>
    <x v="14"/>
  </r>
  <r>
    <m/>
    <x v="25"/>
    <x v="15"/>
  </r>
  <r>
    <m/>
    <x v="25"/>
    <x v="16"/>
  </r>
  <r>
    <m/>
    <x v="25"/>
    <x v="17"/>
  </r>
  <r>
    <m/>
    <x v="25"/>
    <x v="18"/>
  </r>
  <r>
    <m/>
    <x v="25"/>
    <x v="19"/>
  </r>
  <r>
    <m/>
    <x v="25"/>
    <x v="20"/>
  </r>
  <r>
    <m/>
    <x v="25"/>
    <x v="21"/>
  </r>
  <r>
    <m/>
    <x v="25"/>
    <x v="22"/>
  </r>
  <r>
    <m/>
    <x v="25"/>
    <x v="23"/>
  </r>
  <r>
    <m/>
    <x v="25"/>
    <x v="24"/>
  </r>
  <r>
    <m/>
    <x v="25"/>
    <x v="25"/>
  </r>
  <r>
    <m/>
    <x v="25"/>
    <x v="26"/>
  </r>
  <r>
    <m/>
    <x v="25"/>
    <x v="27"/>
  </r>
  <r>
    <m/>
    <x v="25"/>
    <x v="28"/>
  </r>
  <r>
    <m/>
    <x v="25"/>
    <x v="29"/>
  </r>
  <r>
    <m/>
    <x v="25"/>
    <x v="30"/>
  </r>
  <r>
    <m/>
    <x v="25"/>
    <x v="31"/>
  </r>
  <r>
    <m/>
    <x v="25"/>
    <x v="32"/>
  </r>
  <r>
    <m/>
    <x v="25"/>
    <x v="33"/>
  </r>
  <r>
    <m/>
    <x v="25"/>
    <x v="34"/>
  </r>
  <r>
    <m/>
    <x v="25"/>
    <x v="35"/>
  </r>
  <r>
    <m/>
    <x v="25"/>
    <x v="36"/>
  </r>
  <r>
    <m/>
    <x v="25"/>
    <x v="37"/>
  </r>
  <r>
    <m/>
    <x v="25"/>
    <x v="38"/>
  </r>
  <r>
    <m/>
    <x v="25"/>
    <x v="39"/>
  </r>
  <r>
    <n v="8.4099998474121094"/>
    <x v="25"/>
    <x v="40"/>
  </r>
  <r>
    <n v="0.34999999403953552"/>
    <x v="25"/>
    <x v="41"/>
  </r>
  <r>
    <n v="1.2799999713897705"/>
    <x v="25"/>
    <x v="42"/>
  </r>
  <r>
    <n v="8.7299995422363281"/>
    <x v="25"/>
    <x v="43"/>
  </r>
  <r>
    <m/>
    <x v="25"/>
    <x v="44"/>
  </r>
  <r>
    <m/>
    <x v="25"/>
    <x v="45"/>
  </r>
  <r>
    <m/>
    <x v="25"/>
    <x v="46"/>
  </r>
  <r>
    <m/>
    <x v="25"/>
    <x v="47"/>
  </r>
  <r>
    <m/>
    <x v="25"/>
    <x v="48"/>
  </r>
  <r>
    <m/>
    <x v="25"/>
    <x v="49"/>
  </r>
  <r>
    <m/>
    <x v="25"/>
    <x v="50"/>
  </r>
  <r>
    <m/>
    <x v="25"/>
    <x v="51"/>
  </r>
  <r>
    <m/>
    <x v="25"/>
    <x v="52"/>
  </r>
  <r>
    <m/>
    <x v="25"/>
    <x v="53"/>
  </r>
  <r>
    <m/>
    <x v="25"/>
    <x v="54"/>
  </r>
  <r>
    <m/>
    <x v="25"/>
    <x v="55"/>
  </r>
  <r>
    <m/>
    <x v="25"/>
    <x v="56"/>
  </r>
  <r>
    <m/>
    <x v="25"/>
    <x v="57"/>
  </r>
  <r>
    <m/>
    <x v="25"/>
    <x v="58"/>
  </r>
  <r>
    <m/>
    <x v="25"/>
    <x v="59"/>
  </r>
  <r>
    <m/>
    <x v="25"/>
    <x v="60"/>
  </r>
  <r>
    <m/>
    <x v="25"/>
    <x v="61"/>
  </r>
  <r>
    <m/>
    <x v="25"/>
    <x v="62"/>
  </r>
  <r>
    <m/>
    <x v="25"/>
    <x v="63"/>
  </r>
  <r>
    <m/>
    <x v="25"/>
    <x v="64"/>
  </r>
  <r>
    <m/>
    <x v="25"/>
    <x v="65"/>
  </r>
  <r>
    <m/>
    <x v="25"/>
    <x v="66"/>
  </r>
  <r>
    <m/>
    <x v="25"/>
    <x v="67"/>
  </r>
  <r>
    <m/>
    <x v="25"/>
    <x v="68"/>
  </r>
  <r>
    <m/>
    <x v="25"/>
    <x v="69"/>
  </r>
  <r>
    <m/>
    <x v="25"/>
    <x v="70"/>
  </r>
  <r>
    <m/>
    <x v="25"/>
    <x v="71"/>
  </r>
  <r>
    <m/>
    <x v="25"/>
    <x v="72"/>
  </r>
  <r>
    <m/>
    <x v="25"/>
    <x v="73"/>
  </r>
  <r>
    <m/>
    <x v="25"/>
    <x v="74"/>
  </r>
  <r>
    <m/>
    <x v="25"/>
    <x v="75"/>
  </r>
  <r>
    <m/>
    <x v="25"/>
    <x v="76"/>
  </r>
  <r>
    <m/>
    <x v="25"/>
    <x v="77"/>
  </r>
  <r>
    <m/>
    <x v="25"/>
    <x v="78"/>
  </r>
  <r>
    <m/>
    <x v="25"/>
    <x v="79"/>
  </r>
  <r>
    <m/>
    <x v="25"/>
    <x v="80"/>
  </r>
  <r>
    <m/>
    <x v="26"/>
    <x v="0"/>
  </r>
  <r>
    <m/>
    <x v="26"/>
    <x v="1"/>
  </r>
  <r>
    <m/>
    <x v="26"/>
    <x v="2"/>
  </r>
  <r>
    <m/>
    <x v="26"/>
    <x v="3"/>
  </r>
  <r>
    <m/>
    <x v="26"/>
    <x v="4"/>
  </r>
  <r>
    <m/>
    <x v="26"/>
    <x v="5"/>
  </r>
  <r>
    <m/>
    <x v="26"/>
    <x v="6"/>
  </r>
  <r>
    <m/>
    <x v="26"/>
    <x v="7"/>
  </r>
  <r>
    <m/>
    <x v="26"/>
    <x v="8"/>
  </r>
  <r>
    <m/>
    <x v="26"/>
    <x v="9"/>
  </r>
  <r>
    <m/>
    <x v="26"/>
    <x v="10"/>
  </r>
  <r>
    <m/>
    <x v="26"/>
    <x v="11"/>
  </r>
  <r>
    <m/>
    <x v="26"/>
    <x v="12"/>
  </r>
  <r>
    <m/>
    <x v="26"/>
    <x v="13"/>
  </r>
  <r>
    <m/>
    <x v="26"/>
    <x v="14"/>
  </r>
  <r>
    <m/>
    <x v="26"/>
    <x v="15"/>
  </r>
  <r>
    <m/>
    <x v="26"/>
    <x v="16"/>
  </r>
  <r>
    <m/>
    <x v="26"/>
    <x v="17"/>
  </r>
  <r>
    <m/>
    <x v="26"/>
    <x v="18"/>
  </r>
  <r>
    <m/>
    <x v="26"/>
    <x v="19"/>
  </r>
  <r>
    <m/>
    <x v="26"/>
    <x v="20"/>
  </r>
  <r>
    <m/>
    <x v="26"/>
    <x v="21"/>
  </r>
  <r>
    <m/>
    <x v="26"/>
    <x v="22"/>
  </r>
  <r>
    <m/>
    <x v="26"/>
    <x v="23"/>
  </r>
  <r>
    <m/>
    <x v="26"/>
    <x v="24"/>
  </r>
  <r>
    <m/>
    <x v="26"/>
    <x v="25"/>
  </r>
  <r>
    <m/>
    <x v="26"/>
    <x v="26"/>
  </r>
  <r>
    <m/>
    <x v="26"/>
    <x v="27"/>
  </r>
  <r>
    <m/>
    <x v="26"/>
    <x v="28"/>
  </r>
  <r>
    <m/>
    <x v="26"/>
    <x v="29"/>
  </r>
  <r>
    <m/>
    <x v="26"/>
    <x v="30"/>
  </r>
  <r>
    <m/>
    <x v="26"/>
    <x v="31"/>
  </r>
  <r>
    <m/>
    <x v="26"/>
    <x v="32"/>
  </r>
  <r>
    <m/>
    <x v="26"/>
    <x v="33"/>
  </r>
  <r>
    <m/>
    <x v="26"/>
    <x v="34"/>
  </r>
  <r>
    <m/>
    <x v="26"/>
    <x v="35"/>
  </r>
  <r>
    <n v="1.2799999713897705"/>
    <x v="26"/>
    <x v="36"/>
  </r>
  <r>
    <n v="4.380000114440918"/>
    <x v="26"/>
    <x v="37"/>
  </r>
  <r>
    <n v="1.8200000524520874"/>
    <x v="26"/>
    <x v="38"/>
  </r>
  <r>
    <n v="3.7300000190734863"/>
    <x v="26"/>
    <x v="39"/>
  </r>
  <r>
    <n v="4.6100001335144043"/>
    <x v="26"/>
    <x v="40"/>
  </r>
  <r>
    <n v="1.5900000333786011"/>
    <x v="26"/>
    <x v="41"/>
  </r>
  <r>
    <n v="4.3899998664855957"/>
    <x v="26"/>
    <x v="42"/>
  </r>
  <r>
    <n v="9.1000003814697266"/>
    <x v="26"/>
    <x v="43"/>
  </r>
  <r>
    <n v="1.4800000190734863"/>
    <x v="26"/>
    <x v="44"/>
  </r>
  <r>
    <m/>
    <x v="26"/>
    <x v="45"/>
  </r>
  <r>
    <n v="3.9999999105930328E-2"/>
    <x v="26"/>
    <x v="46"/>
  </r>
  <r>
    <m/>
    <x v="26"/>
    <x v="47"/>
  </r>
  <r>
    <m/>
    <x v="26"/>
    <x v="48"/>
  </r>
  <r>
    <m/>
    <x v="26"/>
    <x v="49"/>
  </r>
  <r>
    <m/>
    <x v="26"/>
    <x v="50"/>
  </r>
  <r>
    <m/>
    <x v="26"/>
    <x v="51"/>
  </r>
  <r>
    <m/>
    <x v="26"/>
    <x v="52"/>
  </r>
  <r>
    <m/>
    <x v="26"/>
    <x v="53"/>
  </r>
  <r>
    <m/>
    <x v="26"/>
    <x v="54"/>
  </r>
  <r>
    <m/>
    <x v="26"/>
    <x v="55"/>
  </r>
  <r>
    <m/>
    <x v="26"/>
    <x v="56"/>
  </r>
  <r>
    <m/>
    <x v="26"/>
    <x v="57"/>
  </r>
  <r>
    <m/>
    <x v="26"/>
    <x v="58"/>
  </r>
  <r>
    <m/>
    <x v="26"/>
    <x v="59"/>
  </r>
  <r>
    <m/>
    <x v="26"/>
    <x v="60"/>
  </r>
  <r>
    <m/>
    <x v="26"/>
    <x v="61"/>
  </r>
  <r>
    <m/>
    <x v="26"/>
    <x v="62"/>
  </r>
  <r>
    <m/>
    <x v="26"/>
    <x v="63"/>
  </r>
  <r>
    <m/>
    <x v="26"/>
    <x v="64"/>
  </r>
  <r>
    <m/>
    <x v="26"/>
    <x v="65"/>
  </r>
  <r>
    <m/>
    <x v="26"/>
    <x v="66"/>
  </r>
  <r>
    <m/>
    <x v="26"/>
    <x v="67"/>
  </r>
  <r>
    <m/>
    <x v="26"/>
    <x v="68"/>
  </r>
  <r>
    <m/>
    <x v="26"/>
    <x v="69"/>
  </r>
  <r>
    <m/>
    <x v="26"/>
    <x v="70"/>
  </r>
  <r>
    <m/>
    <x v="26"/>
    <x v="71"/>
  </r>
  <r>
    <m/>
    <x v="26"/>
    <x v="72"/>
  </r>
  <r>
    <m/>
    <x v="26"/>
    <x v="73"/>
  </r>
  <r>
    <m/>
    <x v="26"/>
    <x v="74"/>
  </r>
  <r>
    <m/>
    <x v="26"/>
    <x v="75"/>
  </r>
  <r>
    <m/>
    <x v="26"/>
    <x v="76"/>
  </r>
  <r>
    <m/>
    <x v="26"/>
    <x v="77"/>
  </r>
  <r>
    <m/>
    <x v="26"/>
    <x v="78"/>
  </r>
  <r>
    <m/>
    <x v="26"/>
    <x v="79"/>
  </r>
  <r>
    <m/>
    <x v="26"/>
    <x v="80"/>
  </r>
  <r>
    <m/>
    <x v="27"/>
    <x v="0"/>
  </r>
  <r>
    <m/>
    <x v="27"/>
    <x v="1"/>
  </r>
  <r>
    <m/>
    <x v="27"/>
    <x v="2"/>
  </r>
  <r>
    <m/>
    <x v="27"/>
    <x v="3"/>
  </r>
  <r>
    <m/>
    <x v="27"/>
    <x v="4"/>
  </r>
  <r>
    <m/>
    <x v="27"/>
    <x v="5"/>
  </r>
  <r>
    <m/>
    <x v="27"/>
    <x v="6"/>
  </r>
  <r>
    <m/>
    <x v="27"/>
    <x v="7"/>
  </r>
  <r>
    <m/>
    <x v="27"/>
    <x v="8"/>
  </r>
  <r>
    <m/>
    <x v="27"/>
    <x v="9"/>
  </r>
  <r>
    <m/>
    <x v="27"/>
    <x v="10"/>
  </r>
  <r>
    <m/>
    <x v="27"/>
    <x v="11"/>
  </r>
  <r>
    <m/>
    <x v="27"/>
    <x v="12"/>
  </r>
  <r>
    <m/>
    <x v="27"/>
    <x v="13"/>
  </r>
  <r>
    <m/>
    <x v="27"/>
    <x v="14"/>
  </r>
  <r>
    <m/>
    <x v="27"/>
    <x v="15"/>
  </r>
  <r>
    <m/>
    <x v="27"/>
    <x v="16"/>
  </r>
  <r>
    <m/>
    <x v="27"/>
    <x v="17"/>
  </r>
  <r>
    <m/>
    <x v="27"/>
    <x v="18"/>
  </r>
  <r>
    <m/>
    <x v="27"/>
    <x v="19"/>
  </r>
  <r>
    <m/>
    <x v="27"/>
    <x v="20"/>
  </r>
  <r>
    <m/>
    <x v="27"/>
    <x v="21"/>
  </r>
  <r>
    <m/>
    <x v="27"/>
    <x v="22"/>
  </r>
  <r>
    <m/>
    <x v="27"/>
    <x v="23"/>
  </r>
  <r>
    <m/>
    <x v="27"/>
    <x v="24"/>
  </r>
  <r>
    <m/>
    <x v="27"/>
    <x v="25"/>
  </r>
  <r>
    <m/>
    <x v="27"/>
    <x v="26"/>
  </r>
  <r>
    <m/>
    <x v="27"/>
    <x v="27"/>
  </r>
  <r>
    <m/>
    <x v="27"/>
    <x v="28"/>
  </r>
  <r>
    <m/>
    <x v="27"/>
    <x v="29"/>
  </r>
  <r>
    <m/>
    <x v="27"/>
    <x v="30"/>
  </r>
  <r>
    <m/>
    <x v="27"/>
    <x v="31"/>
  </r>
  <r>
    <m/>
    <x v="27"/>
    <x v="32"/>
  </r>
  <r>
    <m/>
    <x v="27"/>
    <x v="33"/>
  </r>
  <r>
    <n v="3.4800000190734863"/>
    <x v="27"/>
    <x v="34"/>
  </r>
  <r>
    <n v="3.2599999904632568"/>
    <x v="27"/>
    <x v="35"/>
  </r>
  <r>
    <n v="4.2899999618530273"/>
    <x v="27"/>
    <x v="36"/>
  </r>
  <r>
    <n v="2.9600000381469727"/>
    <x v="27"/>
    <x v="37"/>
  </r>
  <r>
    <n v="6.9000000953674316"/>
    <x v="27"/>
    <x v="38"/>
  </r>
  <r>
    <n v="3.4000000953674316"/>
    <x v="27"/>
    <x v="39"/>
  </r>
  <r>
    <n v="15.739999771118164"/>
    <x v="27"/>
    <x v="40"/>
  </r>
  <r>
    <n v="29.940000534057617"/>
    <x v="27"/>
    <x v="41"/>
  </r>
  <r>
    <n v="3.75"/>
    <x v="27"/>
    <x v="42"/>
  </r>
  <r>
    <n v="13.270000457763672"/>
    <x v="27"/>
    <x v="43"/>
  </r>
  <r>
    <n v="12.699999809265137"/>
    <x v="27"/>
    <x v="44"/>
  </r>
  <r>
    <n v="4.559999942779541"/>
    <x v="27"/>
    <x v="45"/>
  </r>
  <r>
    <n v="8.7600002288818359"/>
    <x v="27"/>
    <x v="46"/>
  </r>
  <r>
    <n v="2.4200000762939453"/>
    <x v="27"/>
    <x v="47"/>
  </r>
  <r>
    <m/>
    <x v="27"/>
    <x v="48"/>
  </r>
  <r>
    <m/>
    <x v="27"/>
    <x v="49"/>
  </r>
  <r>
    <n v="5.940000057220459"/>
    <x v="27"/>
    <x v="50"/>
  </r>
  <r>
    <m/>
    <x v="27"/>
    <x v="51"/>
  </r>
  <r>
    <n v="6.1100001335144043"/>
    <x v="27"/>
    <x v="52"/>
  </r>
  <r>
    <m/>
    <x v="27"/>
    <x v="53"/>
  </r>
  <r>
    <m/>
    <x v="27"/>
    <x v="54"/>
  </r>
  <r>
    <m/>
    <x v="27"/>
    <x v="55"/>
  </r>
  <r>
    <m/>
    <x v="27"/>
    <x v="56"/>
  </r>
  <r>
    <m/>
    <x v="27"/>
    <x v="57"/>
  </r>
  <r>
    <m/>
    <x v="27"/>
    <x v="58"/>
  </r>
  <r>
    <m/>
    <x v="27"/>
    <x v="59"/>
  </r>
  <r>
    <m/>
    <x v="27"/>
    <x v="60"/>
  </r>
  <r>
    <m/>
    <x v="27"/>
    <x v="61"/>
  </r>
  <r>
    <m/>
    <x v="27"/>
    <x v="62"/>
  </r>
  <r>
    <m/>
    <x v="27"/>
    <x v="63"/>
  </r>
  <r>
    <m/>
    <x v="27"/>
    <x v="64"/>
  </r>
  <r>
    <m/>
    <x v="27"/>
    <x v="65"/>
  </r>
  <r>
    <m/>
    <x v="27"/>
    <x v="66"/>
  </r>
  <r>
    <m/>
    <x v="27"/>
    <x v="67"/>
  </r>
  <r>
    <m/>
    <x v="27"/>
    <x v="68"/>
  </r>
  <r>
    <m/>
    <x v="27"/>
    <x v="69"/>
  </r>
  <r>
    <m/>
    <x v="27"/>
    <x v="70"/>
  </r>
  <r>
    <m/>
    <x v="27"/>
    <x v="71"/>
  </r>
  <r>
    <m/>
    <x v="27"/>
    <x v="72"/>
  </r>
  <r>
    <m/>
    <x v="27"/>
    <x v="73"/>
  </r>
  <r>
    <m/>
    <x v="27"/>
    <x v="74"/>
  </r>
  <r>
    <m/>
    <x v="27"/>
    <x v="75"/>
  </r>
  <r>
    <m/>
    <x v="27"/>
    <x v="76"/>
  </r>
  <r>
    <m/>
    <x v="27"/>
    <x v="77"/>
  </r>
  <r>
    <m/>
    <x v="27"/>
    <x v="78"/>
  </r>
  <r>
    <m/>
    <x v="27"/>
    <x v="79"/>
  </r>
  <r>
    <m/>
    <x v="27"/>
    <x v="80"/>
  </r>
  <r>
    <m/>
    <x v="28"/>
    <x v="0"/>
  </r>
  <r>
    <m/>
    <x v="28"/>
    <x v="1"/>
  </r>
  <r>
    <m/>
    <x v="28"/>
    <x v="2"/>
  </r>
  <r>
    <m/>
    <x v="28"/>
    <x v="3"/>
  </r>
  <r>
    <m/>
    <x v="28"/>
    <x v="4"/>
  </r>
  <r>
    <m/>
    <x v="28"/>
    <x v="5"/>
  </r>
  <r>
    <m/>
    <x v="28"/>
    <x v="6"/>
  </r>
  <r>
    <m/>
    <x v="28"/>
    <x v="7"/>
  </r>
  <r>
    <m/>
    <x v="28"/>
    <x v="8"/>
  </r>
  <r>
    <m/>
    <x v="28"/>
    <x v="9"/>
  </r>
  <r>
    <m/>
    <x v="28"/>
    <x v="10"/>
  </r>
  <r>
    <m/>
    <x v="28"/>
    <x v="11"/>
  </r>
  <r>
    <m/>
    <x v="28"/>
    <x v="12"/>
  </r>
  <r>
    <m/>
    <x v="28"/>
    <x v="13"/>
  </r>
  <r>
    <m/>
    <x v="28"/>
    <x v="14"/>
  </r>
  <r>
    <m/>
    <x v="28"/>
    <x v="15"/>
  </r>
  <r>
    <m/>
    <x v="28"/>
    <x v="16"/>
  </r>
  <r>
    <m/>
    <x v="28"/>
    <x v="17"/>
  </r>
  <r>
    <m/>
    <x v="28"/>
    <x v="18"/>
  </r>
  <r>
    <m/>
    <x v="28"/>
    <x v="19"/>
  </r>
  <r>
    <m/>
    <x v="28"/>
    <x v="20"/>
  </r>
  <r>
    <m/>
    <x v="28"/>
    <x v="21"/>
  </r>
  <r>
    <m/>
    <x v="28"/>
    <x v="22"/>
  </r>
  <r>
    <m/>
    <x v="28"/>
    <x v="23"/>
  </r>
  <r>
    <m/>
    <x v="28"/>
    <x v="24"/>
  </r>
  <r>
    <m/>
    <x v="28"/>
    <x v="25"/>
  </r>
  <r>
    <m/>
    <x v="28"/>
    <x v="26"/>
  </r>
  <r>
    <m/>
    <x v="28"/>
    <x v="27"/>
  </r>
  <r>
    <m/>
    <x v="28"/>
    <x v="28"/>
  </r>
  <r>
    <m/>
    <x v="28"/>
    <x v="29"/>
  </r>
  <r>
    <m/>
    <x v="28"/>
    <x v="30"/>
  </r>
  <r>
    <m/>
    <x v="28"/>
    <x v="31"/>
  </r>
  <r>
    <n v="9.8999996185302734"/>
    <x v="28"/>
    <x v="32"/>
  </r>
  <r>
    <n v="8.1999998092651367"/>
    <x v="28"/>
    <x v="33"/>
  </r>
  <r>
    <n v="1.7999999523162842"/>
    <x v="28"/>
    <x v="34"/>
  </r>
  <r>
    <n v="5.559999942779541"/>
    <x v="28"/>
    <x v="35"/>
  </r>
  <r>
    <n v="3.9600000381469727"/>
    <x v="28"/>
    <x v="36"/>
  </r>
  <r>
    <m/>
    <x v="28"/>
    <x v="37"/>
  </r>
  <r>
    <n v="14"/>
    <x v="28"/>
    <x v="38"/>
  </r>
  <r>
    <n v="6.2199997901916504"/>
    <x v="28"/>
    <x v="39"/>
  </r>
  <r>
    <m/>
    <x v="28"/>
    <x v="40"/>
  </r>
  <r>
    <n v="2.8299999237060547"/>
    <x v="28"/>
    <x v="41"/>
  </r>
  <r>
    <n v="7.25"/>
    <x v="28"/>
    <x v="42"/>
  </r>
  <r>
    <n v="5.429999828338623"/>
    <x v="28"/>
    <x v="43"/>
  </r>
  <r>
    <n v="7.7399997711181641"/>
    <x v="28"/>
    <x v="44"/>
  </r>
  <r>
    <n v="8.9399995803833008"/>
    <x v="28"/>
    <x v="45"/>
  </r>
  <r>
    <n v="5.5199999809265137"/>
    <x v="28"/>
    <x v="46"/>
  </r>
  <r>
    <n v="11.329999923706055"/>
    <x v="28"/>
    <x v="47"/>
  </r>
  <r>
    <n v="7.2600002288818359"/>
    <x v="28"/>
    <x v="48"/>
  </r>
  <r>
    <n v="5.6100001335144043"/>
    <x v="28"/>
    <x v="49"/>
  </r>
  <r>
    <m/>
    <x v="28"/>
    <x v="50"/>
  </r>
  <r>
    <m/>
    <x v="28"/>
    <x v="51"/>
  </r>
  <r>
    <n v="2.9999999329447746E-2"/>
    <x v="28"/>
    <x v="52"/>
  </r>
  <r>
    <m/>
    <x v="28"/>
    <x v="53"/>
  </r>
  <r>
    <m/>
    <x v="28"/>
    <x v="54"/>
  </r>
  <r>
    <m/>
    <x v="28"/>
    <x v="55"/>
  </r>
  <r>
    <m/>
    <x v="28"/>
    <x v="56"/>
  </r>
  <r>
    <m/>
    <x v="28"/>
    <x v="57"/>
  </r>
  <r>
    <m/>
    <x v="28"/>
    <x v="58"/>
  </r>
  <r>
    <m/>
    <x v="28"/>
    <x v="59"/>
  </r>
  <r>
    <m/>
    <x v="28"/>
    <x v="60"/>
  </r>
  <r>
    <m/>
    <x v="28"/>
    <x v="61"/>
  </r>
  <r>
    <m/>
    <x v="28"/>
    <x v="62"/>
  </r>
  <r>
    <m/>
    <x v="28"/>
    <x v="63"/>
  </r>
  <r>
    <m/>
    <x v="28"/>
    <x v="64"/>
  </r>
  <r>
    <m/>
    <x v="28"/>
    <x v="65"/>
  </r>
  <r>
    <m/>
    <x v="28"/>
    <x v="66"/>
  </r>
  <r>
    <m/>
    <x v="28"/>
    <x v="67"/>
  </r>
  <r>
    <m/>
    <x v="28"/>
    <x v="68"/>
  </r>
  <r>
    <m/>
    <x v="28"/>
    <x v="69"/>
  </r>
  <r>
    <m/>
    <x v="28"/>
    <x v="70"/>
  </r>
  <r>
    <m/>
    <x v="28"/>
    <x v="71"/>
  </r>
  <r>
    <m/>
    <x v="28"/>
    <x v="72"/>
  </r>
  <r>
    <m/>
    <x v="28"/>
    <x v="73"/>
  </r>
  <r>
    <m/>
    <x v="28"/>
    <x v="74"/>
  </r>
  <r>
    <m/>
    <x v="28"/>
    <x v="75"/>
  </r>
  <r>
    <m/>
    <x v="28"/>
    <x v="76"/>
  </r>
  <r>
    <m/>
    <x v="28"/>
    <x v="77"/>
  </r>
  <r>
    <m/>
    <x v="28"/>
    <x v="78"/>
  </r>
  <r>
    <m/>
    <x v="28"/>
    <x v="79"/>
  </r>
  <r>
    <m/>
    <x v="28"/>
    <x v="80"/>
  </r>
  <r>
    <m/>
    <x v="29"/>
    <x v="0"/>
  </r>
  <r>
    <m/>
    <x v="29"/>
    <x v="1"/>
  </r>
  <r>
    <m/>
    <x v="29"/>
    <x v="2"/>
  </r>
  <r>
    <m/>
    <x v="29"/>
    <x v="3"/>
  </r>
  <r>
    <m/>
    <x v="29"/>
    <x v="4"/>
  </r>
  <r>
    <m/>
    <x v="29"/>
    <x v="5"/>
  </r>
  <r>
    <m/>
    <x v="29"/>
    <x v="6"/>
  </r>
  <r>
    <m/>
    <x v="29"/>
    <x v="7"/>
  </r>
  <r>
    <m/>
    <x v="29"/>
    <x v="8"/>
  </r>
  <r>
    <m/>
    <x v="29"/>
    <x v="9"/>
  </r>
  <r>
    <m/>
    <x v="29"/>
    <x v="10"/>
  </r>
  <r>
    <m/>
    <x v="29"/>
    <x v="11"/>
  </r>
  <r>
    <m/>
    <x v="29"/>
    <x v="12"/>
  </r>
  <r>
    <m/>
    <x v="29"/>
    <x v="13"/>
  </r>
  <r>
    <m/>
    <x v="29"/>
    <x v="14"/>
  </r>
  <r>
    <m/>
    <x v="29"/>
    <x v="15"/>
  </r>
  <r>
    <m/>
    <x v="29"/>
    <x v="16"/>
  </r>
  <r>
    <m/>
    <x v="29"/>
    <x v="17"/>
  </r>
  <r>
    <m/>
    <x v="29"/>
    <x v="18"/>
  </r>
  <r>
    <m/>
    <x v="29"/>
    <x v="19"/>
  </r>
  <r>
    <m/>
    <x v="29"/>
    <x v="20"/>
  </r>
  <r>
    <m/>
    <x v="29"/>
    <x v="21"/>
  </r>
  <r>
    <m/>
    <x v="29"/>
    <x v="22"/>
  </r>
  <r>
    <m/>
    <x v="29"/>
    <x v="23"/>
  </r>
  <r>
    <m/>
    <x v="29"/>
    <x v="24"/>
  </r>
  <r>
    <m/>
    <x v="29"/>
    <x v="25"/>
  </r>
  <r>
    <m/>
    <x v="29"/>
    <x v="26"/>
  </r>
  <r>
    <m/>
    <x v="29"/>
    <x v="27"/>
  </r>
  <r>
    <m/>
    <x v="29"/>
    <x v="28"/>
  </r>
  <r>
    <m/>
    <x v="29"/>
    <x v="29"/>
  </r>
  <r>
    <n v="0.81000000238418579"/>
    <x v="29"/>
    <x v="30"/>
  </r>
  <r>
    <n v="10.359999656677246"/>
    <x v="29"/>
    <x v="31"/>
  </r>
  <r>
    <n v="1.6200000047683716"/>
    <x v="29"/>
    <x v="32"/>
  </r>
  <r>
    <n v="4.1700000762939453"/>
    <x v="29"/>
    <x v="33"/>
  </r>
  <r>
    <n v="2.0099999904632568"/>
    <x v="29"/>
    <x v="34"/>
  </r>
  <r>
    <n v="10.090000152587891"/>
    <x v="29"/>
    <x v="35"/>
  </r>
  <r>
    <n v="11.699999809265137"/>
    <x v="29"/>
    <x v="36"/>
  </r>
  <r>
    <n v="5.1599998474121094"/>
    <x v="29"/>
    <x v="37"/>
  </r>
  <r>
    <n v="8.4799995422363281"/>
    <x v="29"/>
    <x v="38"/>
  </r>
  <r>
    <n v="3.2699999809265137"/>
    <x v="29"/>
    <x v="39"/>
  </r>
  <r>
    <n v="9.9700002670288086"/>
    <x v="29"/>
    <x v="40"/>
  </r>
  <r>
    <n v="1.9199999570846558"/>
    <x v="29"/>
    <x v="41"/>
  </r>
  <r>
    <n v="17.049999237060547"/>
    <x v="29"/>
    <x v="42"/>
  </r>
  <r>
    <n v="9.3100004196166992"/>
    <x v="29"/>
    <x v="43"/>
  </r>
  <r>
    <n v="8.5799999237060547"/>
    <x v="29"/>
    <x v="44"/>
  </r>
  <r>
    <n v="10.180000305175781"/>
    <x v="29"/>
    <x v="45"/>
  </r>
  <r>
    <n v="9.5200004577636719"/>
    <x v="29"/>
    <x v="46"/>
  </r>
  <r>
    <n v="8.7100000381469727"/>
    <x v="29"/>
    <x v="47"/>
  </r>
  <r>
    <n v="31.739999771118164"/>
    <x v="29"/>
    <x v="48"/>
  </r>
  <r>
    <n v="2.0399999618530273"/>
    <x v="29"/>
    <x v="49"/>
  </r>
  <r>
    <m/>
    <x v="29"/>
    <x v="50"/>
  </r>
  <r>
    <m/>
    <x v="29"/>
    <x v="51"/>
  </r>
  <r>
    <m/>
    <x v="29"/>
    <x v="52"/>
  </r>
  <r>
    <m/>
    <x v="29"/>
    <x v="53"/>
  </r>
  <r>
    <m/>
    <x v="29"/>
    <x v="54"/>
  </r>
  <r>
    <m/>
    <x v="29"/>
    <x v="55"/>
  </r>
  <r>
    <m/>
    <x v="29"/>
    <x v="56"/>
  </r>
  <r>
    <m/>
    <x v="29"/>
    <x v="57"/>
  </r>
  <r>
    <m/>
    <x v="29"/>
    <x v="58"/>
  </r>
  <r>
    <m/>
    <x v="29"/>
    <x v="59"/>
  </r>
  <r>
    <m/>
    <x v="29"/>
    <x v="60"/>
  </r>
  <r>
    <m/>
    <x v="29"/>
    <x v="61"/>
  </r>
  <r>
    <m/>
    <x v="29"/>
    <x v="62"/>
  </r>
  <r>
    <m/>
    <x v="29"/>
    <x v="63"/>
  </r>
  <r>
    <m/>
    <x v="29"/>
    <x v="64"/>
  </r>
  <r>
    <m/>
    <x v="29"/>
    <x v="65"/>
  </r>
  <r>
    <m/>
    <x v="29"/>
    <x v="66"/>
  </r>
  <r>
    <m/>
    <x v="29"/>
    <x v="67"/>
  </r>
  <r>
    <m/>
    <x v="29"/>
    <x v="68"/>
  </r>
  <r>
    <m/>
    <x v="29"/>
    <x v="69"/>
  </r>
  <r>
    <m/>
    <x v="29"/>
    <x v="70"/>
  </r>
  <r>
    <m/>
    <x v="29"/>
    <x v="71"/>
  </r>
  <r>
    <m/>
    <x v="29"/>
    <x v="72"/>
  </r>
  <r>
    <m/>
    <x v="29"/>
    <x v="73"/>
  </r>
  <r>
    <m/>
    <x v="29"/>
    <x v="74"/>
  </r>
  <r>
    <m/>
    <x v="29"/>
    <x v="75"/>
  </r>
  <r>
    <m/>
    <x v="29"/>
    <x v="76"/>
  </r>
  <r>
    <m/>
    <x v="29"/>
    <x v="77"/>
  </r>
  <r>
    <m/>
    <x v="29"/>
    <x v="78"/>
  </r>
  <r>
    <m/>
    <x v="29"/>
    <x v="79"/>
  </r>
  <r>
    <m/>
    <x v="29"/>
    <x v="80"/>
  </r>
  <r>
    <m/>
    <x v="30"/>
    <x v="0"/>
  </r>
  <r>
    <m/>
    <x v="30"/>
    <x v="1"/>
  </r>
  <r>
    <m/>
    <x v="30"/>
    <x v="2"/>
  </r>
  <r>
    <m/>
    <x v="30"/>
    <x v="3"/>
  </r>
  <r>
    <m/>
    <x v="30"/>
    <x v="4"/>
  </r>
  <r>
    <m/>
    <x v="30"/>
    <x v="5"/>
  </r>
  <r>
    <m/>
    <x v="30"/>
    <x v="6"/>
  </r>
  <r>
    <m/>
    <x v="30"/>
    <x v="7"/>
  </r>
  <r>
    <m/>
    <x v="30"/>
    <x v="8"/>
  </r>
  <r>
    <m/>
    <x v="30"/>
    <x v="9"/>
  </r>
  <r>
    <m/>
    <x v="30"/>
    <x v="10"/>
  </r>
  <r>
    <m/>
    <x v="30"/>
    <x v="11"/>
  </r>
  <r>
    <m/>
    <x v="30"/>
    <x v="12"/>
  </r>
  <r>
    <m/>
    <x v="30"/>
    <x v="13"/>
  </r>
  <r>
    <m/>
    <x v="30"/>
    <x v="14"/>
  </r>
  <r>
    <m/>
    <x v="30"/>
    <x v="15"/>
  </r>
  <r>
    <n v="1.690000057220459"/>
    <x v="30"/>
    <x v="16"/>
  </r>
  <r>
    <m/>
    <x v="30"/>
    <x v="17"/>
  </r>
  <r>
    <m/>
    <x v="30"/>
    <x v="18"/>
  </r>
  <r>
    <m/>
    <x v="30"/>
    <x v="19"/>
  </r>
  <r>
    <m/>
    <x v="30"/>
    <x v="20"/>
  </r>
  <r>
    <m/>
    <x v="30"/>
    <x v="21"/>
  </r>
  <r>
    <m/>
    <x v="30"/>
    <x v="22"/>
  </r>
  <r>
    <m/>
    <x v="30"/>
    <x v="23"/>
  </r>
  <r>
    <m/>
    <x v="30"/>
    <x v="24"/>
  </r>
  <r>
    <m/>
    <x v="30"/>
    <x v="25"/>
  </r>
  <r>
    <m/>
    <x v="30"/>
    <x v="26"/>
  </r>
  <r>
    <m/>
    <x v="30"/>
    <x v="27"/>
  </r>
  <r>
    <m/>
    <x v="30"/>
    <x v="28"/>
  </r>
  <r>
    <n v="4.0900001525878906"/>
    <x v="30"/>
    <x v="29"/>
  </r>
  <r>
    <n v="6.6999998092651367"/>
    <x v="30"/>
    <x v="30"/>
  </r>
  <r>
    <n v="2.0999999046325684"/>
    <x v="30"/>
    <x v="31"/>
  </r>
  <r>
    <n v="5.0199999809265137"/>
    <x v="30"/>
    <x v="32"/>
  </r>
  <r>
    <n v="9.2899999618530273"/>
    <x v="30"/>
    <x v="33"/>
  </r>
  <r>
    <n v="7.2199997901916504"/>
    <x v="30"/>
    <x v="34"/>
  </r>
  <r>
    <n v="1.7699999809265137"/>
    <x v="30"/>
    <x v="35"/>
  </r>
  <r>
    <m/>
    <x v="30"/>
    <x v="36"/>
  </r>
  <r>
    <n v="3.9300000667572021"/>
    <x v="30"/>
    <x v="37"/>
  </r>
  <r>
    <n v="4.119999885559082"/>
    <x v="30"/>
    <x v="38"/>
  </r>
  <r>
    <n v="11.020000457763672"/>
    <x v="30"/>
    <x v="39"/>
  </r>
  <r>
    <n v="23.569999694824219"/>
    <x v="30"/>
    <x v="40"/>
  </r>
  <r>
    <n v="16.209999084472656"/>
    <x v="30"/>
    <x v="41"/>
  </r>
  <r>
    <n v="7.0300002098083496"/>
    <x v="30"/>
    <x v="42"/>
  </r>
  <r>
    <n v="8.1899995803833008"/>
    <x v="30"/>
    <x v="43"/>
  </r>
  <r>
    <n v="19.319999694824219"/>
    <x v="30"/>
    <x v="44"/>
  </r>
  <r>
    <n v="9.9300003051757813"/>
    <x v="30"/>
    <x v="45"/>
  </r>
  <r>
    <n v="13.159999847412109"/>
    <x v="30"/>
    <x v="46"/>
  </r>
  <r>
    <n v="12.25"/>
    <x v="30"/>
    <x v="47"/>
  </r>
  <r>
    <n v="13.460000038146973"/>
    <x v="30"/>
    <x v="48"/>
  </r>
  <r>
    <n v="8.6700000762939453"/>
    <x v="30"/>
    <x v="49"/>
  </r>
  <r>
    <n v="8.7799997329711914"/>
    <x v="30"/>
    <x v="50"/>
  </r>
  <r>
    <m/>
    <x v="30"/>
    <x v="51"/>
  </r>
  <r>
    <m/>
    <x v="30"/>
    <x v="52"/>
  </r>
  <r>
    <m/>
    <x v="30"/>
    <x v="53"/>
  </r>
  <r>
    <m/>
    <x v="30"/>
    <x v="54"/>
  </r>
  <r>
    <m/>
    <x v="30"/>
    <x v="55"/>
  </r>
  <r>
    <m/>
    <x v="30"/>
    <x v="56"/>
  </r>
  <r>
    <m/>
    <x v="30"/>
    <x v="57"/>
  </r>
  <r>
    <m/>
    <x v="30"/>
    <x v="58"/>
  </r>
  <r>
    <m/>
    <x v="30"/>
    <x v="59"/>
  </r>
  <r>
    <m/>
    <x v="30"/>
    <x v="60"/>
  </r>
  <r>
    <m/>
    <x v="30"/>
    <x v="61"/>
  </r>
  <r>
    <m/>
    <x v="30"/>
    <x v="62"/>
  </r>
  <r>
    <m/>
    <x v="30"/>
    <x v="63"/>
  </r>
  <r>
    <m/>
    <x v="30"/>
    <x v="64"/>
  </r>
  <r>
    <m/>
    <x v="30"/>
    <x v="65"/>
  </r>
  <r>
    <m/>
    <x v="30"/>
    <x v="66"/>
  </r>
  <r>
    <m/>
    <x v="30"/>
    <x v="67"/>
  </r>
  <r>
    <m/>
    <x v="30"/>
    <x v="68"/>
  </r>
  <r>
    <m/>
    <x v="30"/>
    <x v="69"/>
  </r>
  <r>
    <m/>
    <x v="30"/>
    <x v="70"/>
  </r>
  <r>
    <m/>
    <x v="30"/>
    <x v="71"/>
  </r>
  <r>
    <m/>
    <x v="30"/>
    <x v="72"/>
  </r>
  <r>
    <m/>
    <x v="30"/>
    <x v="73"/>
  </r>
  <r>
    <m/>
    <x v="30"/>
    <x v="74"/>
  </r>
  <r>
    <m/>
    <x v="30"/>
    <x v="75"/>
  </r>
  <r>
    <m/>
    <x v="30"/>
    <x v="76"/>
  </r>
  <r>
    <m/>
    <x v="30"/>
    <x v="77"/>
  </r>
  <r>
    <m/>
    <x v="30"/>
    <x v="78"/>
  </r>
  <r>
    <m/>
    <x v="30"/>
    <x v="79"/>
  </r>
  <r>
    <m/>
    <x v="30"/>
    <x v="80"/>
  </r>
  <r>
    <m/>
    <x v="31"/>
    <x v="0"/>
  </r>
  <r>
    <m/>
    <x v="31"/>
    <x v="1"/>
  </r>
  <r>
    <m/>
    <x v="31"/>
    <x v="2"/>
  </r>
  <r>
    <m/>
    <x v="31"/>
    <x v="3"/>
  </r>
  <r>
    <m/>
    <x v="31"/>
    <x v="4"/>
  </r>
  <r>
    <m/>
    <x v="31"/>
    <x v="5"/>
  </r>
  <r>
    <m/>
    <x v="31"/>
    <x v="6"/>
  </r>
  <r>
    <m/>
    <x v="31"/>
    <x v="7"/>
  </r>
  <r>
    <m/>
    <x v="31"/>
    <x v="8"/>
  </r>
  <r>
    <m/>
    <x v="31"/>
    <x v="9"/>
  </r>
  <r>
    <m/>
    <x v="31"/>
    <x v="10"/>
  </r>
  <r>
    <m/>
    <x v="31"/>
    <x v="11"/>
  </r>
  <r>
    <m/>
    <x v="31"/>
    <x v="12"/>
  </r>
  <r>
    <m/>
    <x v="31"/>
    <x v="13"/>
  </r>
  <r>
    <m/>
    <x v="31"/>
    <x v="14"/>
  </r>
  <r>
    <m/>
    <x v="31"/>
    <x v="15"/>
  </r>
  <r>
    <m/>
    <x v="31"/>
    <x v="16"/>
  </r>
  <r>
    <m/>
    <x v="31"/>
    <x v="17"/>
  </r>
  <r>
    <m/>
    <x v="31"/>
    <x v="18"/>
  </r>
  <r>
    <m/>
    <x v="31"/>
    <x v="19"/>
  </r>
  <r>
    <m/>
    <x v="31"/>
    <x v="20"/>
  </r>
  <r>
    <m/>
    <x v="31"/>
    <x v="21"/>
  </r>
  <r>
    <m/>
    <x v="31"/>
    <x v="22"/>
  </r>
  <r>
    <m/>
    <x v="31"/>
    <x v="23"/>
  </r>
  <r>
    <m/>
    <x v="31"/>
    <x v="24"/>
  </r>
  <r>
    <m/>
    <x v="31"/>
    <x v="25"/>
  </r>
  <r>
    <n v="4.2699999809265137"/>
    <x v="31"/>
    <x v="26"/>
  </r>
  <r>
    <m/>
    <x v="31"/>
    <x v="27"/>
  </r>
  <r>
    <m/>
    <x v="31"/>
    <x v="28"/>
  </r>
  <r>
    <n v="12.039999961853027"/>
    <x v="31"/>
    <x v="29"/>
  </r>
  <r>
    <n v="7.9899997711181641"/>
    <x v="31"/>
    <x v="30"/>
  </r>
  <r>
    <n v="7.3499999046325684"/>
    <x v="31"/>
    <x v="31"/>
  </r>
  <r>
    <n v="16.180000305175781"/>
    <x v="31"/>
    <x v="32"/>
  </r>
  <r>
    <n v="3.5699999332427979"/>
    <x v="31"/>
    <x v="33"/>
  </r>
  <r>
    <n v="15.699999809265137"/>
    <x v="31"/>
    <x v="34"/>
  </r>
  <r>
    <n v="4.8899998664855957"/>
    <x v="31"/>
    <x v="35"/>
  </r>
  <r>
    <m/>
    <x v="31"/>
    <x v="36"/>
  </r>
  <r>
    <n v="8.2299995422363281"/>
    <x v="31"/>
    <x v="37"/>
  </r>
  <r>
    <n v="9.119999885559082"/>
    <x v="31"/>
    <x v="38"/>
  </r>
  <r>
    <n v="9.3000001907348633"/>
    <x v="31"/>
    <x v="39"/>
  </r>
  <r>
    <n v="16.010000228881836"/>
    <x v="31"/>
    <x v="40"/>
  </r>
  <r>
    <n v="16.819999694824219"/>
    <x v="31"/>
    <x v="41"/>
  </r>
  <r>
    <n v="6.320000171661377"/>
    <x v="31"/>
    <x v="42"/>
  </r>
  <r>
    <n v="2.130000114440918"/>
    <x v="31"/>
    <x v="43"/>
  </r>
  <r>
    <n v="5.130000114440918"/>
    <x v="31"/>
    <x v="44"/>
  </r>
  <r>
    <n v="1.6200000047683716"/>
    <x v="31"/>
    <x v="45"/>
  </r>
  <r>
    <m/>
    <x v="31"/>
    <x v="46"/>
  </r>
  <r>
    <n v="9.0399999618530273"/>
    <x v="31"/>
    <x v="47"/>
  </r>
  <r>
    <n v="4.4600000381469727"/>
    <x v="31"/>
    <x v="48"/>
  </r>
  <r>
    <n v="8.8100004196166992"/>
    <x v="31"/>
    <x v="49"/>
  </r>
  <r>
    <n v="5.7300000190734863"/>
    <x v="31"/>
    <x v="50"/>
  </r>
  <r>
    <n v="2.6800000667572021"/>
    <x v="31"/>
    <x v="51"/>
  </r>
  <r>
    <m/>
    <x v="31"/>
    <x v="52"/>
  </r>
  <r>
    <m/>
    <x v="31"/>
    <x v="53"/>
  </r>
  <r>
    <m/>
    <x v="31"/>
    <x v="54"/>
  </r>
  <r>
    <m/>
    <x v="31"/>
    <x v="55"/>
  </r>
  <r>
    <m/>
    <x v="31"/>
    <x v="56"/>
  </r>
  <r>
    <m/>
    <x v="31"/>
    <x v="57"/>
  </r>
  <r>
    <m/>
    <x v="31"/>
    <x v="58"/>
  </r>
  <r>
    <m/>
    <x v="31"/>
    <x v="59"/>
  </r>
  <r>
    <m/>
    <x v="31"/>
    <x v="60"/>
  </r>
  <r>
    <m/>
    <x v="31"/>
    <x v="61"/>
  </r>
  <r>
    <m/>
    <x v="31"/>
    <x v="62"/>
  </r>
  <r>
    <m/>
    <x v="31"/>
    <x v="63"/>
  </r>
  <r>
    <m/>
    <x v="31"/>
    <x v="64"/>
  </r>
  <r>
    <m/>
    <x v="31"/>
    <x v="65"/>
  </r>
  <r>
    <m/>
    <x v="31"/>
    <x v="66"/>
  </r>
  <r>
    <m/>
    <x v="31"/>
    <x v="67"/>
  </r>
  <r>
    <m/>
    <x v="31"/>
    <x v="68"/>
  </r>
  <r>
    <m/>
    <x v="31"/>
    <x v="69"/>
  </r>
  <r>
    <m/>
    <x v="31"/>
    <x v="70"/>
  </r>
  <r>
    <m/>
    <x v="31"/>
    <x v="71"/>
  </r>
  <r>
    <m/>
    <x v="31"/>
    <x v="72"/>
  </r>
  <r>
    <m/>
    <x v="31"/>
    <x v="73"/>
  </r>
  <r>
    <m/>
    <x v="31"/>
    <x v="74"/>
  </r>
  <r>
    <m/>
    <x v="31"/>
    <x v="75"/>
  </r>
  <r>
    <m/>
    <x v="31"/>
    <x v="76"/>
  </r>
  <r>
    <m/>
    <x v="31"/>
    <x v="77"/>
  </r>
  <r>
    <m/>
    <x v="31"/>
    <x v="78"/>
  </r>
  <r>
    <m/>
    <x v="31"/>
    <x v="79"/>
  </r>
  <r>
    <m/>
    <x v="31"/>
    <x v="80"/>
  </r>
  <r>
    <m/>
    <x v="32"/>
    <x v="0"/>
  </r>
  <r>
    <m/>
    <x v="32"/>
    <x v="1"/>
  </r>
  <r>
    <m/>
    <x v="32"/>
    <x v="2"/>
  </r>
  <r>
    <m/>
    <x v="32"/>
    <x v="3"/>
  </r>
  <r>
    <m/>
    <x v="32"/>
    <x v="4"/>
  </r>
  <r>
    <m/>
    <x v="32"/>
    <x v="5"/>
  </r>
  <r>
    <m/>
    <x v="32"/>
    <x v="6"/>
  </r>
  <r>
    <m/>
    <x v="32"/>
    <x v="7"/>
  </r>
  <r>
    <m/>
    <x v="32"/>
    <x v="8"/>
  </r>
  <r>
    <m/>
    <x v="32"/>
    <x v="9"/>
  </r>
  <r>
    <m/>
    <x v="32"/>
    <x v="10"/>
  </r>
  <r>
    <m/>
    <x v="32"/>
    <x v="11"/>
  </r>
  <r>
    <m/>
    <x v="32"/>
    <x v="12"/>
  </r>
  <r>
    <m/>
    <x v="32"/>
    <x v="13"/>
  </r>
  <r>
    <m/>
    <x v="32"/>
    <x v="14"/>
  </r>
  <r>
    <m/>
    <x v="32"/>
    <x v="15"/>
  </r>
  <r>
    <m/>
    <x v="32"/>
    <x v="16"/>
  </r>
  <r>
    <m/>
    <x v="32"/>
    <x v="17"/>
  </r>
  <r>
    <m/>
    <x v="32"/>
    <x v="18"/>
  </r>
  <r>
    <m/>
    <x v="32"/>
    <x v="19"/>
  </r>
  <r>
    <m/>
    <x v="32"/>
    <x v="20"/>
  </r>
  <r>
    <m/>
    <x v="32"/>
    <x v="21"/>
  </r>
  <r>
    <m/>
    <x v="32"/>
    <x v="22"/>
  </r>
  <r>
    <m/>
    <x v="32"/>
    <x v="23"/>
  </r>
  <r>
    <m/>
    <x v="32"/>
    <x v="24"/>
  </r>
  <r>
    <m/>
    <x v="32"/>
    <x v="25"/>
  </r>
  <r>
    <m/>
    <x v="32"/>
    <x v="26"/>
  </r>
  <r>
    <m/>
    <x v="32"/>
    <x v="27"/>
  </r>
  <r>
    <n v="1.5099999904632568"/>
    <x v="32"/>
    <x v="28"/>
  </r>
  <r>
    <n v="2"/>
    <x v="32"/>
    <x v="29"/>
  </r>
  <r>
    <n v="9.8400001525878906"/>
    <x v="32"/>
    <x v="30"/>
  </r>
  <r>
    <n v="11.850000381469727"/>
    <x v="32"/>
    <x v="31"/>
  </r>
  <r>
    <n v="3.9200000762939453"/>
    <x v="32"/>
    <x v="32"/>
  </r>
  <r>
    <n v="9.0799999237060547"/>
    <x v="32"/>
    <x v="33"/>
  </r>
  <r>
    <n v="2.2300000190734863"/>
    <x v="32"/>
    <x v="34"/>
  </r>
  <r>
    <n v="5.3499999046325684"/>
    <x v="32"/>
    <x v="35"/>
  </r>
  <r>
    <n v="10.949999809265137"/>
    <x v="32"/>
    <x v="36"/>
  </r>
  <r>
    <n v="3.2000000476837158"/>
    <x v="32"/>
    <x v="37"/>
  </r>
  <r>
    <n v="6.4600000381469727"/>
    <x v="32"/>
    <x v="38"/>
  </r>
  <r>
    <n v="4.1999998092651367"/>
    <x v="32"/>
    <x v="39"/>
  </r>
  <r>
    <m/>
    <x v="32"/>
    <x v="40"/>
  </r>
  <r>
    <n v="14.859999656677246"/>
    <x v="32"/>
    <x v="41"/>
  </r>
  <r>
    <n v="14.859999656677246"/>
    <x v="32"/>
    <x v="42"/>
  </r>
  <r>
    <n v="4.0799999237060547"/>
    <x v="32"/>
    <x v="43"/>
  </r>
  <r>
    <n v="3.7200000286102295"/>
    <x v="32"/>
    <x v="44"/>
  </r>
  <r>
    <m/>
    <x v="32"/>
    <x v="45"/>
  </r>
  <r>
    <m/>
    <x v="32"/>
    <x v="46"/>
  </r>
  <r>
    <n v="6.320000171661377"/>
    <x v="32"/>
    <x v="47"/>
  </r>
  <r>
    <n v="5.1100001335144043"/>
    <x v="32"/>
    <x v="48"/>
  </r>
  <r>
    <n v="4.8000001907348633"/>
    <x v="32"/>
    <x v="49"/>
  </r>
  <r>
    <n v="6.5300002098083496"/>
    <x v="32"/>
    <x v="50"/>
  </r>
  <r>
    <n v="0.62000000476837158"/>
    <x v="32"/>
    <x v="51"/>
  </r>
  <r>
    <n v="2.2799999713897705"/>
    <x v="32"/>
    <x v="52"/>
  </r>
  <r>
    <m/>
    <x v="32"/>
    <x v="53"/>
  </r>
  <r>
    <m/>
    <x v="32"/>
    <x v="54"/>
  </r>
  <r>
    <m/>
    <x v="32"/>
    <x v="55"/>
  </r>
  <r>
    <m/>
    <x v="32"/>
    <x v="56"/>
  </r>
  <r>
    <m/>
    <x v="32"/>
    <x v="57"/>
  </r>
  <r>
    <m/>
    <x v="32"/>
    <x v="58"/>
  </r>
  <r>
    <n v="5.9699997901916504"/>
    <x v="32"/>
    <x v="59"/>
  </r>
  <r>
    <m/>
    <x v="32"/>
    <x v="60"/>
  </r>
  <r>
    <m/>
    <x v="32"/>
    <x v="61"/>
  </r>
  <r>
    <m/>
    <x v="32"/>
    <x v="62"/>
  </r>
  <r>
    <m/>
    <x v="32"/>
    <x v="63"/>
  </r>
  <r>
    <m/>
    <x v="32"/>
    <x v="64"/>
  </r>
  <r>
    <m/>
    <x v="32"/>
    <x v="65"/>
  </r>
  <r>
    <m/>
    <x v="32"/>
    <x v="66"/>
  </r>
  <r>
    <m/>
    <x v="32"/>
    <x v="67"/>
  </r>
  <r>
    <m/>
    <x v="32"/>
    <x v="68"/>
  </r>
  <r>
    <m/>
    <x v="32"/>
    <x v="69"/>
  </r>
  <r>
    <m/>
    <x v="32"/>
    <x v="70"/>
  </r>
  <r>
    <m/>
    <x v="32"/>
    <x v="71"/>
  </r>
  <r>
    <m/>
    <x v="32"/>
    <x v="72"/>
  </r>
  <r>
    <m/>
    <x v="32"/>
    <x v="73"/>
  </r>
  <r>
    <m/>
    <x v="32"/>
    <x v="74"/>
  </r>
  <r>
    <m/>
    <x v="32"/>
    <x v="75"/>
  </r>
  <r>
    <m/>
    <x v="32"/>
    <x v="76"/>
  </r>
  <r>
    <m/>
    <x v="32"/>
    <x v="77"/>
  </r>
  <r>
    <m/>
    <x v="32"/>
    <x v="78"/>
  </r>
  <r>
    <m/>
    <x v="32"/>
    <x v="79"/>
  </r>
  <r>
    <m/>
    <x v="32"/>
    <x v="80"/>
  </r>
  <r>
    <m/>
    <x v="33"/>
    <x v="0"/>
  </r>
  <r>
    <m/>
    <x v="33"/>
    <x v="1"/>
  </r>
  <r>
    <m/>
    <x v="33"/>
    <x v="2"/>
  </r>
  <r>
    <m/>
    <x v="33"/>
    <x v="3"/>
  </r>
  <r>
    <m/>
    <x v="33"/>
    <x v="4"/>
  </r>
  <r>
    <m/>
    <x v="33"/>
    <x v="5"/>
  </r>
  <r>
    <m/>
    <x v="33"/>
    <x v="6"/>
  </r>
  <r>
    <m/>
    <x v="33"/>
    <x v="7"/>
  </r>
  <r>
    <m/>
    <x v="33"/>
    <x v="8"/>
  </r>
  <r>
    <m/>
    <x v="33"/>
    <x v="9"/>
  </r>
  <r>
    <m/>
    <x v="33"/>
    <x v="10"/>
  </r>
  <r>
    <m/>
    <x v="33"/>
    <x v="11"/>
  </r>
  <r>
    <m/>
    <x v="33"/>
    <x v="12"/>
  </r>
  <r>
    <m/>
    <x v="33"/>
    <x v="13"/>
  </r>
  <r>
    <m/>
    <x v="33"/>
    <x v="14"/>
  </r>
  <r>
    <m/>
    <x v="33"/>
    <x v="15"/>
  </r>
  <r>
    <m/>
    <x v="33"/>
    <x v="16"/>
  </r>
  <r>
    <m/>
    <x v="33"/>
    <x v="17"/>
  </r>
  <r>
    <m/>
    <x v="33"/>
    <x v="18"/>
  </r>
  <r>
    <m/>
    <x v="33"/>
    <x v="19"/>
  </r>
  <r>
    <m/>
    <x v="33"/>
    <x v="20"/>
  </r>
  <r>
    <m/>
    <x v="33"/>
    <x v="21"/>
  </r>
  <r>
    <m/>
    <x v="33"/>
    <x v="22"/>
  </r>
  <r>
    <m/>
    <x v="33"/>
    <x v="23"/>
  </r>
  <r>
    <m/>
    <x v="33"/>
    <x v="24"/>
  </r>
  <r>
    <m/>
    <x v="33"/>
    <x v="25"/>
  </r>
  <r>
    <m/>
    <x v="33"/>
    <x v="26"/>
  </r>
  <r>
    <n v="12.329999923706055"/>
    <x v="33"/>
    <x v="27"/>
  </r>
  <r>
    <n v="5.059999942779541"/>
    <x v="33"/>
    <x v="28"/>
  </r>
  <r>
    <n v="3.1500000953674316"/>
    <x v="33"/>
    <x v="29"/>
  </r>
  <r>
    <n v="11.920000076293945"/>
    <x v="33"/>
    <x v="30"/>
  </r>
  <r>
    <n v="14.100000381469727"/>
    <x v="33"/>
    <x v="31"/>
  </r>
  <r>
    <n v="3.75"/>
    <x v="33"/>
    <x v="32"/>
  </r>
  <r>
    <n v="3.3399999141693115"/>
    <x v="33"/>
    <x v="33"/>
  </r>
  <r>
    <n v="7.0500001907348633"/>
    <x v="33"/>
    <x v="34"/>
  </r>
  <r>
    <n v="23.950000762939453"/>
    <x v="33"/>
    <x v="35"/>
  </r>
  <r>
    <n v="5.0399999618530273"/>
    <x v="33"/>
    <x v="36"/>
  </r>
  <r>
    <n v="9.9600000381469727"/>
    <x v="33"/>
    <x v="37"/>
  </r>
  <r>
    <n v="3.9100000858306885"/>
    <x v="33"/>
    <x v="38"/>
  </r>
  <r>
    <n v="19.459999084472656"/>
    <x v="33"/>
    <x v="39"/>
  </r>
  <r>
    <n v="1.5700000524520874"/>
    <x v="33"/>
    <x v="40"/>
  </r>
  <r>
    <n v="2.3599998950958252"/>
    <x v="33"/>
    <x v="41"/>
  </r>
  <r>
    <n v="6.130000114440918"/>
    <x v="33"/>
    <x v="42"/>
  </r>
  <r>
    <m/>
    <x v="33"/>
    <x v="43"/>
  </r>
  <r>
    <n v="7.9899997711181641"/>
    <x v="33"/>
    <x v="44"/>
  </r>
  <r>
    <n v="11.390000343322754"/>
    <x v="33"/>
    <x v="45"/>
  </r>
  <r>
    <n v="4.570000171661377"/>
    <x v="33"/>
    <x v="46"/>
  </r>
  <r>
    <n v="4.1100001335144043"/>
    <x v="33"/>
    <x v="47"/>
  </r>
  <r>
    <n v="8.9799995422363281"/>
    <x v="33"/>
    <x v="48"/>
  </r>
  <r>
    <n v="5.3400001525878906"/>
    <x v="33"/>
    <x v="49"/>
  </r>
  <r>
    <n v="12.720000267028809"/>
    <x v="33"/>
    <x v="50"/>
  </r>
  <r>
    <n v="7.25"/>
    <x v="33"/>
    <x v="51"/>
  </r>
  <r>
    <n v="7.5100002288818359"/>
    <x v="33"/>
    <x v="52"/>
  </r>
  <r>
    <m/>
    <x v="33"/>
    <x v="53"/>
  </r>
  <r>
    <m/>
    <x v="33"/>
    <x v="54"/>
  </r>
  <r>
    <m/>
    <x v="33"/>
    <x v="55"/>
  </r>
  <r>
    <m/>
    <x v="33"/>
    <x v="56"/>
  </r>
  <r>
    <m/>
    <x v="33"/>
    <x v="57"/>
  </r>
  <r>
    <m/>
    <x v="33"/>
    <x v="58"/>
  </r>
  <r>
    <m/>
    <x v="33"/>
    <x v="59"/>
  </r>
  <r>
    <m/>
    <x v="33"/>
    <x v="60"/>
  </r>
  <r>
    <m/>
    <x v="33"/>
    <x v="61"/>
  </r>
  <r>
    <m/>
    <x v="33"/>
    <x v="62"/>
  </r>
  <r>
    <m/>
    <x v="33"/>
    <x v="63"/>
  </r>
  <r>
    <m/>
    <x v="33"/>
    <x v="64"/>
  </r>
  <r>
    <m/>
    <x v="33"/>
    <x v="65"/>
  </r>
  <r>
    <m/>
    <x v="33"/>
    <x v="66"/>
  </r>
  <r>
    <m/>
    <x v="33"/>
    <x v="67"/>
  </r>
  <r>
    <m/>
    <x v="33"/>
    <x v="68"/>
  </r>
  <r>
    <m/>
    <x v="33"/>
    <x v="69"/>
  </r>
  <r>
    <m/>
    <x v="33"/>
    <x v="70"/>
  </r>
  <r>
    <m/>
    <x v="33"/>
    <x v="71"/>
  </r>
  <r>
    <m/>
    <x v="33"/>
    <x v="72"/>
  </r>
  <r>
    <m/>
    <x v="33"/>
    <x v="73"/>
  </r>
  <r>
    <m/>
    <x v="33"/>
    <x v="74"/>
  </r>
  <r>
    <m/>
    <x v="33"/>
    <x v="75"/>
  </r>
  <r>
    <m/>
    <x v="33"/>
    <x v="76"/>
  </r>
  <r>
    <m/>
    <x v="33"/>
    <x v="77"/>
  </r>
  <r>
    <m/>
    <x v="33"/>
    <x v="78"/>
  </r>
  <r>
    <m/>
    <x v="33"/>
    <x v="79"/>
  </r>
  <r>
    <m/>
    <x v="33"/>
    <x v="80"/>
  </r>
  <r>
    <m/>
    <x v="34"/>
    <x v="0"/>
  </r>
  <r>
    <m/>
    <x v="34"/>
    <x v="1"/>
  </r>
  <r>
    <m/>
    <x v="34"/>
    <x v="2"/>
  </r>
  <r>
    <m/>
    <x v="34"/>
    <x v="3"/>
  </r>
  <r>
    <m/>
    <x v="34"/>
    <x v="4"/>
  </r>
  <r>
    <m/>
    <x v="34"/>
    <x v="5"/>
  </r>
  <r>
    <m/>
    <x v="34"/>
    <x v="6"/>
  </r>
  <r>
    <m/>
    <x v="34"/>
    <x v="7"/>
  </r>
  <r>
    <m/>
    <x v="34"/>
    <x v="8"/>
  </r>
  <r>
    <m/>
    <x v="34"/>
    <x v="9"/>
  </r>
  <r>
    <m/>
    <x v="34"/>
    <x v="10"/>
  </r>
  <r>
    <m/>
    <x v="34"/>
    <x v="11"/>
  </r>
  <r>
    <m/>
    <x v="34"/>
    <x v="12"/>
  </r>
  <r>
    <m/>
    <x v="34"/>
    <x v="13"/>
  </r>
  <r>
    <m/>
    <x v="34"/>
    <x v="14"/>
  </r>
  <r>
    <m/>
    <x v="34"/>
    <x v="15"/>
  </r>
  <r>
    <m/>
    <x v="34"/>
    <x v="16"/>
  </r>
  <r>
    <m/>
    <x v="34"/>
    <x v="17"/>
  </r>
  <r>
    <m/>
    <x v="34"/>
    <x v="18"/>
  </r>
  <r>
    <n v="12.880000114440918"/>
    <x v="34"/>
    <x v="19"/>
  </r>
  <r>
    <m/>
    <x v="34"/>
    <x v="20"/>
  </r>
  <r>
    <m/>
    <x v="34"/>
    <x v="21"/>
  </r>
  <r>
    <m/>
    <x v="34"/>
    <x v="22"/>
  </r>
  <r>
    <n v="1.0099999904632568"/>
    <x v="34"/>
    <x v="23"/>
  </r>
  <r>
    <m/>
    <x v="34"/>
    <x v="24"/>
  </r>
  <r>
    <m/>
    <x v="34"/>
    <x v="25"/>
  </r>
  <r>
    <m/>
    <x v="34"/>
    <x v="26"/>
  </r>
  <r>
    <n v="12.279999732971191"/>
    <x v="34"/>
    <x v="27"/>
  </r>
  <r>
    <n v="7.309999942779541"/>
    <x v="34"/>
    <x v="28"/>
  </r>
  <r>
    <n v="3.25"/>
    <x v="34"/>
    <x v="29"/>
  </r>
  <r>
    <n v="3.0799999237060547"/>
    <x v="34"/>
    <x v="30"/>
  </r>
  <r>
    <n v="5.3600001335144043"/>
    <x v="34"/>
    <x v="31"/>
  </r>
  <r>
    <n v="6.3000001907348633"/>
    <x v="34"/>
    <x v="32"/>
  </r>
  <r>
    <n v="1.7799999713897705"/>
    <x v="34"/>
    <x v="33"/>
  </r>
  <r>
    <n v="20.5"/>
    <x v="34"/>
    <x v="34"/>
  </r>
  <r>
    <n v="13.989999771118164"/>
    <x v="34"/>
    <x v="35"/>
  </r>
  <r>
    <n v="20.719999313354492"/>
    <x v="34"/>
    <x v="36"/>
  </r>
  <r>
    <n v="2.2400000095367432"/>
    <x v="34"/>
    <x v="37"/>
  </r>
  <r>
    <n v="19.639999389648438"/>
    <x v="34"/>
    <x v="38"/>
  </r>
  <r>
    <n v="3.7000000476837158"/>
    <x v="34"/>
    <x v="39"/>
  </r>
  <r>
    <n v="7.6500000953674316"/>
    <x v="34"/>
    <x v="40"/>
  </r>
  <r>
    <m/>
    <x v="34"/>
    <x v="41"/>
  </r>
  <r>
    <n v="2.3299999237060547"/>
    <x v="34"/>
    <x v="42"/>
  </r>
  <r>
    <n v="14.390000343322754"/>
    <x v="34"/>
    <x v="43"/>
  </r>
  <r>
    <n v="10.479999542236328"/>
    <x v="34"/>
    <x v="44"/>
  </r>
  <r>
    <n v="6.059999942779541"/>
    <x v="34"/>
    <x v="45"/>
  </r>
  <r>
    <n v="10.989999771118164"/>
    <x v="34"/>
    <x v="46"/>
  </r>
  <r>
    <m/>
    <x v="34"/>
    <x v="47"/>
  </r>
  <r>
    <m/>
    <x v="34"/>
    <x v="48"/>
  </r>
  <r>
    <m/>
    <x v="34"/>
    <x v="49"/>
  </r>
  <r>
    <n v="17.450000762939453"/>
    <x v="34"/>
    <x v="50"/>
  </r>
  <r>
    <n v="10.430000305175781"/>
    <x v="34"/>
    <x v="51"/>
  </r>
  <r>
    <n v="1.7699999809265137"/>
    <x v="34"/>
    <x v="52"/>
  </r>
  <r>
    <n v="0.87999999523162842"/>
    <x v="34"/>
    <x v="53"/>
  </r>
  <r>
    <m/>
    <x v="34"/>
    <x v="54"/>
  </r>
  <r>
    <m/>
    <x v="34"/>
    <x v="55"/>
  </r>
  <r>
    <m/>
    <x v="34"/>
    <x v="56"/>
  </r>
  <r>
    <m/>
    <x v="34"/>
    <x v="57"/>
  </r>
  <r>
    <m/>
    <x v="34"/>
    <x v="58"/>
  </r>
  <r>
    <m/>
    <x v="34"/>
    <x v="59"/>
  </r>
  <r>
    <m/>
    <x v="34"/>
    <x v="60"/>
  </r>
  <r>
    <m/>
    <x v="34"/>
    <x v="61"/>
  </r>
  <r>
    <m/>
    <x v="34"/>
    <x v="62"/>
  </r>
  <r>
    <m/>
    <x v="34"/>
    <x v="63"/>
  </r>
  <r>
    <m/>
    <x v="34"/>
    <x v="64"/>
  </r>
  <r>
    <m/>
    <x v="34"/>
    <x v="65"/>
  </r>
  <r>
    <m/>
    <x v="34"/>
    <x v="66"/>
  </r>
  <r>
    <m/>
    <x v="34"/>
    <x v="67"/>
  </r>
  <r>
    <m/>
    <x v="34"/>
    <x v="68"/>
  </r>
  <r>
    <m/>
    <x v="34"/>
    <x v="69"/>
  </r>
  <r>
    <m/>
    <x v="34"/>
    <x v="70"/>
  </r>
  <r>
    <m/>
    <x v="34"/>
    <x v="71"/>
  </r>
  <r>
    <m/>
    <x v="34"/>
    <x v="72"/>
  </r>
  <r>
    <m/>
    <x v="34"/>
    <x v="73"/>
  </r>
  <r>
    <m/>
    <x v="34"/>
    <x v="74"/>
  </r>
  <r>
    <m/>
    <x v="34"/>
    <x v="75"/>
  </r>
  <r>
    <m/>
    <x v="34"/>
    <x v="76"/>
  </r>
  <r>
    <m/>
    <x v="34"/>
    <x v="77"/>
  </r>
  <r>
    <m/>
    <x v="34"/>
    <x v="78"/>
  </r>
  <r>
    <m/>
    <x v="34"/>
    <x v="79"/>
  </r>
  <r>
    <m/>
    <x v="34"/>
    <x v="80"/>
  </r>
  <r>
    <m/>
    <x v="35"/>
    <x v="0"/>
  </r>
  <r>
    <m/>
    <x v="35"/>
    <x v="1"/>
  </r>
  <r>
    <m/>
    <x v="35"/>
    <x v="2"/>
  </r>
  <r>
    <m/>
    <x v="35"/>
    <x v="3"/>
  </r>
  <r>
    <m/>
    <x v="35"/>
    <x v="4"/>
  </r>
  <r>
    <m/>
    <x v="35"/>
    <x v="5"/>
  </r>
  <r>
    <m/>
    <x v="35"/>
    <x v="6"/>
  </r>
  <r>
    <m/>
    <x v="35"/>
    <x v="7"/>
  </r>
  <r>
    <m/>
    <x v="35"/>
    <x v="8"/>
  </r>
  <r>
    <m/>
    <x v="35"/>
    <x v="9"/>
  </r>
  <r>
    <m/>
    <x v="35"/>
    <x v="10"/>
  </r>
  <r>
    <m/>
    <x v="35"/>
    <x v="11"/>
  </r>
  <r>
    <m/>
    <x v="35"/>
    <x v="12"/>
  </r>
  <r>
    <m/>
    <x v="35"/>
    <x v="13"/>
  </r>
  <r>
    <m/>
    <x v="35"/>
    <x v="14"/>
  </r>
  <r>
    <m/>
    <x v="35"/>
    <x v="15"/>
  </r>
  <r>
    <m/>
    <x v="35"/>
    <x v="16"/>
  </r>
  <r>
    <m/>
    <x v="35"/>
    <x v="17"/>
  </r>
  <r>
    <n v="10.720000267028809"/>
    <x v="35"/>
    <x v="18"/>
  </r>
  <r>
    <n v="1.6299999952316284"/>
    <x v="35"/>
    <x v="19"/>
  </r>
  <r>
    <m/>
    <x v="35"/>
    <x v="20"/>
  </r>
  <r>
    <m/>
    <x v="35"/>
    <x v="21"/>
  </r>
  <r>
    <m/>
    <x v="35"/>
    <x v="22"/>
  </r>
  <r>
    <m/>
    <x v="35"/>
    <x v="23"/>
  </r>
  <r>
    <m/>
    <x v="35"/>
    <x v="24"/>
  </r>
  <r>
    <m/>
    <x v="35"/>
    <x v="25"/>
  </r>
  <r>
    <n v="1.8500000238418579"/>
    <x v="35"/>
    <x v="26"/>
  </r>
  <r>
    <n v="8.8599996566772461"/>
    <x v="35"/>
    <x v="27"/>
  </r>
  <r>
    <n v="18.670000076293945"/>
    <x v="35"/>
    <x v="28"/>
  </r>
  <r>
    <n v="5.2399997711181641"/>
    <x v="35"/>
    <x v="29"/>
  </r>
  <r>
    <n v="3.3299999237060547"/>
    <x v="35"/>
    <x v="30"/>
  </r>
  <r>
    <n v="3.9700000286102295"/>
    <x v="35"/>
    <x v="31"/>
  </r>
  <r>
    <n v="10.689999580383301"/>
    <x v="35"/>
    <x v="32"/>
  </r>
  <r>
    <n v="12.060000419616699"/>
    <x v="35"/>
    <x v="33"/>
  </r>
  <r>
    <n v="50.369998931884766"/>
    <x v="35"/>
    <x v="34"/>
  </r>
  <r>
    <n v="18.879999160766602"/>
    <x v="35"/>
    <x v="35"/>
  </r>
  <r>
    <n v="5.559999942779541"/>
    <x v="35"/>
    <x v="36"/>
  </r>
  <r>
    <n v="2.4200000762939453"/>
    <x v="35"/>
    <x v="37"/>
  </r>
  <r>
    <n v="12.829999923706055"/>
    <x v="35"/>
    <x v="38"/>
  </r>
  <r>
    <n v="1.7799999713897705"/>
    <x v="35"/>
    <x v="39"/>
  </r>
  <r>
    <m/>
    <x v="35"/>
    <x v="40"/>
  </r>
  <r>
    <n v="1.1399999856948853"/>
    <x v="35"/>
    <x v="41"/>
  </r>
  <r>
    <n v="2.2400000095367432"/>
    <x v="35"/>
    <x v="42"/>
  </r>
  <r>
    <m/>
    <x v="35"/>
    <x v="43"/>
  </r>
  <r>
    <n v="10.430000305175781"/>
    <x v="35"/>
    <x v="44"/>
  </r>
  <r>
    <n v="9.6499996185302734"/>
    <x v="35"/>
    <x v="45"/>
  </r>
  <r>
    <n v="2.0099999904632568"/>
    <x v="35"/>
    <x v="46"/>
  </r>
  <r>
    <n v="1.8300000429153442"/>
    <x v="35"/>
    <x v="47"/>
  </r>
  <r>
    <n v="1.9299999475479126"/>
    <x v="35"/>
    <x v="48"/>
  </r>
  <r>
    <n v="3.5499999523162842"/>
    <x v="35"/>
    <x v="49"/>
  </r>
  <r>
    <m/>
    <x v="35"/>
    <x v="50"/>
  </r>
  <r>
    <n v="4.2300000190734863"/>
    <x v="35"/>
    <x v="51"/>
  </r>
  <r>
    <n v="3.4500000476837158"/>
    <x v="35"/>
    <x v="52"/>
  </r>
  <r>
    <n v="6.6599998474121094"/>
    <x v="35"/>
    <x v="53"/>
  </r>
  <r>
    <n v="0.38999998569488525"/>
    <x v="35"/>
    <x v="54"/>
  </r>
  <r>
    <m/>
    <x v="35"/>
    <x v="55"/>
  </r>
  <r>
    <m/>
    <x v="35"/>
    <x v="56"/>
  </r>
  <r>
    <m/>
    <x v="35"/>
    <x v="57"/>
  </r>
  <r>
    <m/>
    <x v="35"/>
    <x v="58"/>
  </r>
  <r>
    <m/>
    <x v="35"/>
    <x v="59"/>
  </r>
  <r>
    <m/>
    <x v="35"/>
    <x v="60"/>
  </r>
  <r>
    <m/>
    <x v="35"/>
    <x v="61"/>
  </r>
  <r>
    <m/>
    <x v="35"/>
    <x v="62"/>
  </r>
  <r>
    <m/>
    <x v="35"/>
    <x v="63"/>
  </r>
  <r>
    <m/>
    <x v="35"/>
    <x v="64"/>
  </r>
  <r>
    <m/>
    <x v="35"/>
    <x v="65"/>
  </r>
  <r>
    <m/>
    <x v="35"/>
    <x v="66"/>
  </r>
  <r>
    <m/>
    <x v="35"/>
    <x v="67"/>
  </r>
  <r>
    <m/>
    <x v="35"/>
    <x v="68"/>
  </r>
  <r>
    <m/>
    <x v="35"/>
    <x v="69"/>
  </r>
  <r>
    <m/>
    <x v="35"/>
    <x v="70"/>
  </r>
  <r>
    <m/>
    <x v="35"/>
    <x v="71"/>
  </r>
  <r>
    <m/>
    <x v="35"/>
    <x v="72"/>
  </r>
  <r>
    <m/>
    <x v="35"/>
    <x v="73"/>
  </r>
  <r>
    <m/>
    <x v="35"/>
    <x v="74"/>
  </r>
  <r>
    <m/>
    <x v="35"/>
    <x v="75"/>
  </r>
  <r>
    <m/>
    <x v="35"/>
    <x v="76"/>
  </r>
  <r>
    <m/>
    <x v="35"/>
    <x v="77"/>
  </r>
  <r>
    <m/>
    <x v="35"/>
    <x v="78"/>
  </r>
  <r>
    <m/>
    <x v="35"/>
    <x v="79"/>
  </r>
  <r>
    <m/>
    <x v="35"/>
    <x v="80"/>
  </r>
  <r>
    <m/>
    <x v="36"/>
    <x v="0"/>
  </r>
  <r>
    <m/>
    <x v="36"/>
    <x v="1"/>
  </r>
  <r>
    <m/>
    <x v="36"/>
    <x v="2"/>
  </r>
  <r>
    <m/>
    <x v="36"/>
    <x v="3"/>
  </r>
  <r>
    <m/>
    <x v="36"/>
    <x v="4"/>
  </r>
  <r>
    <m/>
    <x v="36"/>
    <x v="5"/>
  </r>
  <r>
    <m/>
    <x v="36"/>
    <x v="6"/>
  </r>
  <r>
    <m/>
    <x v="36"/>
    <x v="7"/>
  </r>
  <r>
    <m/>
    <x v="36"/>
    <x v="8"/>
  </r>
  <r>
    <m/>
    <x v="36"/>
    <x v="9"/>
  </r>
  <r>
    <m/>
    <x v="36"/>
    <x v="10"/>
  </r>
  <r>
    <m/>
    <x v="36"/>
    <x v="11"/>
  </r>
  <r>
    <m/>
    <x v="36"/>
    <x v="12"/>
  </r>
  <r>
    <m/>
    <x v="36"/>
    <x v="13"/>
  </r>
  <r>
    <m/>
    <x v="36"/>
    <x v="14"/>
  </r>
  <r>
    <m/>
    <x v="36"/>
    <x v="15"/>
  </r>
  <r>
    <m/>
    <x v="36"/>
    <x v="16"/>
  </r>
  <r>
    <n v="1.2300000190734863"/>
    <x v="36"/>
    <x v="17"/>
  </r>
  <r>
    <m/>
    <x v="36"/>
    <x v="18"/>
  </r>
  <r>
    <m/>
    <x v="36"/>
    <x v="19"/>
  </r>
  <r>
    <m/>
    <x v="36"/>
    <x v="20"/>
  </r>
  <r>
    <m/>
    <x v="36"/>
    <x v="21"/>
  </r>
  <r>
    <m/>
    <x v="36"/>
    <x v="22"/>
  </r>
  <r>
    <m/>
    <x v="36"/>
    <x v="23"/>
  </r>
  <r>
    <m/>
    <x v="36"/>
    <x v="24"/>
  </r>
  <r>
    <m/>
    <x v="36"/>
    <x v="25"/>
  </r>
  <r>
    <m/>
    <x v="36"/>
    <x v="26"/>
  </r>
  <r>
    <n v="1.2599999904632568"/>
    <x v="36"/>
    <x v="27"/>
  </r>
  <r>
    <n v="4.630000114440918"/>
    <x v="36"/>
    <x v="28"/>
  </r>
  <r>
    <n v="14.710000038146973"/>
    <x v="36"/>
    <x v="29"/>
  </r>
  <r>
    <n v="2.8599998950958252"/>
    <x v="36"/>
    <x v="30"/>
  </r>
  <r>
    <m/>
    <x v="36"/>
    <x v="31"/>
  </r>
  <r>
    <n v="5.179999828338623"/>
    <x v="36"/>
    <x v="32"/>
  </r>
  <r>
    <n v="27.090000152587891"/>
    <x v="36"/>
    <x v="33"/>
  </r>
  <r>
    <m/>
    <x v="36"/>
    <x v="34"/>
  </r>
  <r>
    <n v="2.869999885559082"/>
    <x v="36"/>
    <x v="35"/>
  </r>
  <r>
    <m/>
    <x v="36"/>
    <x v="36"/>
  </r>
  <r>
    <n v="2.2100000381469727"/>
    <x v="36"/>
    <x v="37"/>
  </r>
  <r>
    <m/>
    <x v="36"/>
    <x v="38"/>
  </r>
  <r>
    <n v="16.520000457763672"/>
    <x v="36"/>
    <x v="39"/>
  </r>
  <r>
    <n v="21.340000152587891"/>
    <x v="36"/>
    <x v="40"/>
  </r>
  <r>
    <m/>
    <x v="36"/>
    <x v="41"/>
  </r>
  <r>
    <n v="16.889999389648438"/>
    <x v="36"/>
    <x v="42"/>
  </r>
  <r>
    <n v="0.40000000596046448"/>
    <x v="36"/>
    <x v="43"/>
  </r>
  <r>
    <n v="13.609999656677246"/>
    <x v="36"/>
    <x v="44"/>
  </r>
  <r>
    <n v="8.0500001907348633"/>
    <x v="36"/>
    <x v="45"/>
  </r>
  <r>
    <n v="10.300000190734863"/>
    <x v="36"/>
    <x v="46"/>
  </r>
  <r>
    <n v="7.309999942779541"/>
    <x v="36"/>
    <x v="47"/>
  </r>
  <r>
    <n v="4.9099998474121094"/>
    <x v="36"/>
    <x v="48"/>
  </r>
  <r>
    <n v="6.2899999618530273"/>
    <x v="36"/>
    <x v="49"/>
  </r>
  <r>
    <n v="1.9099999666213989"/>
    <x v="36"/>
    <x v="50"/>
  </r>
  <r>
    <n v="10.420000076293945"/>
    <x v="36"/>
    <x v="51"/>
  </r>
  <r>
    <n v="6.0799999237060547"/>
    <x v="36"/>
    <x v="52"/>
  </r>
  <r>
    <n v="1.5199999809265137"/>
    <x v="36"/>
    <x v="53"/>
  </r>
  <r>
    <n v="0.12999999523162842"/>
    <x v="36"/>
    <x v="54"/>
  </r>
  <r>
    <m/>
    <x v="36"/>
    <x v="55"/>
  </r>
  <r>
    <m/>
    <x v="36"/>
    <x v="56"/>
  </r>
  <r>
    <m/>
    <x v="36"/>
    <x v="57"/>
  </r>
  <r>
    <m/>
    <x v="36"/>
    <x v="58"/>
  </r>
  <r>
    <m/>
    <x v="36"/>
    <x v="59"/>
  </r>
  <r>
    <m/>
    <x v="36"/>
    <x v="60"/>
  </r>
  <r>
    <m/>
    <x v="36"/>
    <x v="61"/>
  </r>
  <r>
    <m/>
    <x v="36"/>
    <x v="62"/>
  </r>
  <r>
    <m/>
    <x v="36"/>
    <x v="63"/>
  </r>
  <r>
    <m/>
    <x v="36"/>
    <x v="64"/>
  </r>
  <r>
    <m/>
    <x v="36"/>
    <x v="65"/>
  </r>
  <r>
    <m/>
    <x v="36"/>
    <x v="66"/>
  </r>
  <r>
    <m/>
    <x v="36"/>
    <x v="67"/>
  </r>
  <r>
    <m/>
    <x v="36"/>
    <x v="68"/>
  </r>
  <r>
    <m/>
    <x v="36"/>
    <x v="69"/>
  </r>
  <r>
    <m/>
    <x v="36"/>
    <x v="70"/>
  </r>
  <r>
    <m/>
    <x v="36"/>
    <x v="71"/>
  </r>
  <r>
    <m/>
    <x v="36"/>
    <x v="72"/>
  </r>
  <r>
    <m/>
    <x v="36"/>
    <x v="73"/>
  </r>
  <r>
    <m/>
    <x v="36"/>
    <x v="74"/>
  </r>
  <r>
    <m/>
    <x v="36"/>
    <x v="75"/>
  </r>
  <r>
    <m/>
    <x v="36"/>
    <x v="76"/>
  </r>
  <r>
    <m/>
    <x v="36"/>
    <x v="77"/>
  </r>
  <r>
    <m/>
    <x v="36"/>
    <x v="78"/>
  </r>
  <r>
    <m/>
    <x v="36"/>
    <x v="79"/>
  </r>
  <r>
    <m/>
    <x v="36"/>
    <x v="80"/>
  </r>
  <r>
    <m/>
    <x v="37"/>
    <x v="0"/>
  </r>
  <r>
    <m/>
    <x v="37"/>
    <x v="1"/>
  </r>
  <r>
    <m/>
    <x v="37"/>
    <x v="2"/>
  </r>
  <r>
    <m/>
    <x v="37"/>
    <x v="3"/>
  </r>
  <r>
    <m/>
    <x v="37"/>
    <x v="4"/>
  </r>
  <r>
    <m/>
    <x v="37"/>
    <x v="5"/>
  </r>
  <r>
    <m/>
    <x v="37"/>
    <x v="6"/>
  </r>
  <r>
    <m/>
    <x v="37"/>
    <x v="7"/>
  </r>
  <r>
    <m/>
    <x v="37"/>
    <x v="8"/>
  </r>
  <r>
    <m/>
    <x v="37"/>
    <x v="9"/>
  </r>
  <r>
    <m/>
    <x v="37"/>
    <x v="10"/>
  </r>
  <r>
    <m/>
    <x v="37"/>
    <x v="11"/>
  </r>
  <r>
    <m/>
    <x v="37"/>
    <x v="12"/>
  </r>
  <r>
    <m/>
    <x v="37"/>
    <x v="13"/>
  </r>
  <r>
    <m/>
    <x v="37"/>
    <x v="14"/>
  </r>
  <r>
    <m/>
    <x v="37"/>
    <x v="15"/>
  </r>
  <r>
    <m/>
    <x v="37"/>
    <x v="16"/>
  </r>
  <r>
    <m/>
    <x v="37"/>
    <x v="17"/>
  </r>
  <r>
    <m/>
    <x v="37"/>
    <x v="18"/>
  </r>
  <r>
    <m/>
    <x v="37"/>
    <x v="19"/>
  </r>
  <r>
    <m/>
    <x v="37"/>
    <x v="20"/>
  </r>
  <r>
    <m/>
    <x v="37"/>
    <x v="21"/>
  </r>
  <r>
    <m/>
    <x v="37"/>
    <x v="22"/>
  </r>
  <r>
    <m/>
    <x v="37"/>
    <x v="23"/>
  </r>
  <r>
    <m/>
    <x v="37"/>
    <x v="24"/>
  </r>
  <r>
    <m/>
    <x v="37"/>
    <x v="25"/>
  </r>
  <r>
    <n v="10.329999923706055"/>
    <x v="37"/>
    <x v="26"/>
  </r>
  <r>
    <n v="3.3299999237060547"/>
    <x v="37"/>
    <x v="27"/>
  </r>
  <r>
    <m/>
    <x v="37"/>
    <x v="28"/>
  </r>
  <r>
    <n v="23.159999847412109"/>
    <x v="37"/>
    <x v="29"/>
  </r>
  <r>
    <n v="4.9000000953674316"/>
    <x v="37"/>
    <x v="30"/>
  </r>
  <r>
    <n v="3.6700000762939453"/>
    <x v="37"/>
    <x v="31"/>
  </r>
  <r>
    <m/>
    <x v="37"/>
    <x v="32"/>
  </r>
  <r>
    <n v="5.809999942779541"/>
    <x v="37"/>
    <x v="33"/>
  </r>
  <r>
    <n v="9.1899995803833008"/>
    <x v="37"/>
    <x v="34"/>
  </r>
  <r>
    <n v="1.8500000238418579"/>
    <x v="37"/>
    <x v="35"/>
  </r>
  <r>
    <m/>
    <x v="37"/>
    <x v="36"/>
  </r>
  <r>
    <n v="10.670000076293945"/>
    <x v="37"/>
    <x v="37"/>
  </r>
  <r>
    <n v="15.069999694824219"/>
    <x v="37"/>
    <x v="38"/>
  </r>
  <r>
    <n v="5.6399998664855957"/>
    <x v="37"/>
    <x v="39"/>
  </r>
  <r>
    <m/>
    <x v="37"/>
    <x v="40"/>
  </r>
  <r>
    <n v="8.0200004577636719"/>
    <x v="37"/>
    <x v="41"/>
  </r>
  <r>
    <n v="20.799999237060547"/>
    <x v="37"/>
    <x v="42"/>
  </r>
  <r>
    <n v="3.8299999237060547"/>
    <x v="37"/>
    <x v="43"/>
  </r>
  <r>
    <n v="5.8899998664855957"/>
    <x v="37"/>
    <x v="44"/>
  </r>
  <r>
    <n v="8.3999996185302734"/>
    <x v="37"/>
    <x v="45"/>
  </r>
  <r>
    <m/>
    <x v="37"/>
    <x v="46"/>
  </r>
  <r>
    <n v="3.1099998950958252"/>
    <x v="37"/>
    <x v="47"/>
  </r>
  <r>
    <n v="1.6499999761581421"/>
    <x v="37"/>
    <x v="48"/>
  </r>
  <r>
    <m/>
    <x v="37"/>
    <x v="49"/>
  </r>
  <r>
    <n v="22.440000534057617"/>
    <x v="37"/>
    <x v="50"/>
  </r>
  <r>
    <n v="6.559999942779541"/>
    <x v="37"/>
    <x v="51"/>
  </r>
  <r>
    <n v="8.7600002288818359"/>
    <x v="37"/>
    <x v="52"/>
  </r>
  <r>
    <n v="4.4099998474121094"/>
    <x v="37"/>
    <x v="53"/>
  </r>
  <r>
    <n v="1.2200000286102295"/>
    <x v="37"/>
    <x v="54"/>
  </r>
  <r>
    <m/>
    <x v="37"/>
    <x v="55"/>
  </r>
  <r>
    <m/>
    <x v="37"/>
    <x v="56"/>
  </r>
  <r>
    <m/>
    <x v="37"/>
    <x v="57"/>
  </r>
  <r>
    <m/>
    <x v="37"/>
    <x v="58"/>
  </r>
  <r>
    <m/>
    <x v="37"/>
    <x v="59"/>
  </r>
  <r>
    <m/>
    <x v="37"/>
    <x v="60"/>
  </r>
  <r>
    <m/>
    <x v="37"/>
    <x v="61"/>
  </r>
  <r>
    <m/>
    <x v="37"/>
    <x v="62"/>
  </r>
  <r>
    <m/>
    <x v="37"/>
    <x v="63"/>
  </r>
  <r>
    <m/>
    <x v="37"/>
    <x v="64"/>
  </r>
  <r>
    <m/>
    <x v="37"/>
    <x v="65"/>
  </r>
  <r>
    <m/>
    <x v="37"/>
    <x v="66"/>
  </r>
  <r>
    <m/>
    <x v="37"/>
    <x v="67"/>
  </r>
  <r>
    <m/>
    <x v="37"/>
    <x v="68"/>
  </r>
  <r>
    <m/>
    <x v="37"/>
    <x v="69"/>
  </r>
  <r>
    <m/>
    <x v="37"/>
    <x v="70"/>
  </r>
  <r>
    <m/>
    <x v="37"/>
    <x v="71"/>
  </r>
  <r>
    <m/>
    <x v="37"/>
    <x v="72"/>
  </r>
  <r>
    <m/>
    <x v="37"/>
    <x v="73"/>
  </r>
  <r>
    <m/>
    <x v="37"/>
    <x v="74"/>
  </r>
  <r>
    <m/>
    <x v="37"/>
    <x v="75"/>
  </r>
  <r>
    <m/>
    <x v="37"/>
    <x v="76"/>
  </r>
  <r>
    <m/>
    <x v="37"/>
    <x v="77"/>
  </r>
  <r>
    <m/>
    <x v="37"/>
    <x v="78"/>
  </r>
  <r>
    <m/>
    <x v="37"/>
    <x v="79"/>
  </r>
  <r>
    <m/>
    <x v="37"/>
    <x v="80"/>
  </r>
  <r>
    <m/>
    <x v="38"/>
    <x v="0"/>
  </r>
  <r>
    <m/>
    <x v="38"/>
    <x v="1"/>
  </r>
  <r>
    <m/>
    <x v="38"/>
    <x v="2"/>
  </r>
  <r>
    <m/>
    <x v="38"/>
    <x v="3"/>
  </r>
  <r>
    <m/>
    <x v="38"/>
    <x v="4"/>
  </r>
  <r>
    <m/>
    <x v="38"/>
    <x v="5"/>
  </r>
  <r>
    <m/>
    <x v="38"/>
    <x v="6"/>
  </r>
  <r>
    <m/>
    <x v="38"/>
    <x v="7"/>
  </r>
  <r>
    <m/>
    <x v="38"/>
    <x v="8"/>
  </r>
  <r>
    <m/>
    <x v="38"/>
    <x v="9"/>
  </r>
  <r>
    <m/>
    <x v="38"/>
    <x v="10"/>
  </r>
  <r>
    <m/>
    <x v="38"/>
    <x v="11"/>
  </r>
  <r>
    <m/>
    <x v="38"/>
    <x v="12"/>
  </r>
  <r>
    <m/>
    <x v="38"/>
    <x v="13"/>
  </r>
  <r>
    <m/>
    <x v="38"/>
    <x v="14"/>
  </r>
  <r>
    <m/>
    <x v="38"/>
    <x v="15"/>
  </r>
  <r>
    <m/>
    <x v="38"/>
    <x v="16"/>
  </r>
  <r>
    <m/>
    <x v="38"/>
    <x v="17"/>
  </r>
  <r>
    <m/>
    <x v="38"/>
    <x v="18"/>
  </r>
  <r>
    <m/>
    <x v="38"/>
    <x v="19"/>
  </r>
  <r>
    <m/>
    <x v="38"/>
    <x v="20"/>
  </r>
  <r>
    <m/>
    <x v="38"/>
    <x v="21"/>
  </r>
  <r>
    <m/>
    <x v="38"/>
    <x v="22"/>
  </r>
  <r>
    <m/>
    <x v="38"/>
    <x v="23"/>
  </r>
  <r>
    <m/>
    <x v="38"/>
    <x v="24"/>
  </r>
  <r>
    <m/>
    <x v="38"/>
    <x v="25"/>
  </r>
  <r>
    <n v="2.5399999618530273"/>
    <x v="38"/>
    <x v="26"/>
  </r>
  <r>
    <n v="4.4000000953674316"/>
    <x v="38"/>
    <x v="27"/>
  </r>
  <r>
    <n v="34.659999847412109"/>
    <x v="38"/>
    <x v="28"/>
  </r>
  <r>
    <n v="2.2100000381469727"/>
    <x v="38"/>
    <x v="29"/>
  </r>
  <r>
    <n v="0.50999999046325684"/>
    <x v="38"/>
    <x v="30"/>
  </r>
  <r>
    <n v="2.0099999904632568"/>
    <x v="38"/>
    <x v="31"/>
  </r>
  <r>
    <n v="3.8499999046325684"/>
    <x v="38"/>
    <x v="32"/>
  </r>
  <r>
    <m/>
    <x v="38"/>
    <x v="33"/>
  </r>
  <r>
    <n v="1.9600000381469727"/>
    <x v="38"/>
    <x v="34"/>
  </r>
  <r>
    <m/>
    <x v="38"/>
    <x v="35"/>
  </r>
  <r>
    <n v="5.0500001907348633"/>
    <x v="38"/>
    <x v="36"/>
  </r>
  <r>
    <n v="2.4600000381469727"/>
    <x v="38"/>
    <x v="37"/>
  </r>
  <r>
    <n v="6.619999885559082"/>
    <x v="38"/>
    <x v="38"/>
  </r>
  <r>
    <m/>
    <x v="38"/>
    <x v="39"/>
  </r>
  <r>
    <n v="2.380000114440918"/>
    <x v="38"/>
    <x v="40"/>
  </r>
  <r>
    <m/>
    <x v="38"/>
    <x v="41"/>
  </r>
  <r>
    <n v="9.6099996566772461"/>
    <x v="38"/>
    <x v="42"/>
  </r>
  <r>
    <n v="13.050000190734863"/>
    <x v="38"/>
    <x v="43"/>
  </r>
  <r>
    <n v="1.7300000190734863"/>
    <x v="38"/>
    <x v="44"/>
  </r>
  <r>
    <n v="15.550000190734863"/>
    <x v="38"/>
    <x v="45"/>
  </r>
  <r>
    <n v="1.7599999904632568"/>
    <x v="38"/>
    <x v="46"/>
  </r>
  <r>
    <n v="2"/>
    <x v="38"/>
    <x v="47"/>
  </r>
  <r>
    <n v="0.23999999463558197"/>
    <x v="38"/>
    <x v="48"/>
  </r>
  <r>
    <n v="5.4200000762939453"/>
    <x v="38"/>
    <x v="49"/>
  </r>
  <r>
    <n v="26.920000076293945"/>
    <x v="38"/>
    <x v="50"/>
  </r>
  <r>
    <n v="8.4899997711181641"/>
    <x v="38"/>
    <x v="51"/>
  </r>
  <r>
    <n v="4.5500001907348633"/>
    <x v="38"/>
    <x v="52"/>
  </r>
  <r>
    <n v="1.5700000524520874"/>
    <x v="38"/>
    <x v="53"/>
  </r>
  <r>
    <n v="2.9200000762939453"/>
    <x v="38"/>
    <x v="54"/>
  </r>
  <r>
    <m/>
    <x v="38"/>
    <x v="55"/>
  </r>
  <r>
    <m/>
    <x v="38"/>
    <x v="56"/>
  </r>
  <r>
    <m/>
    <x v="38"/>
    <x v="57"/>
  </r>
  <r>
    <m/>
    <x v="38"/>
    <x v="58"/>
  </r>
  <r>
    <m/>
    <x v="38"/>
    <x v="59"/>
  </r>
  <r>
    <m/>
    <x v="38"/>
    <x v="60"/>
  </r>
  <r>
    <m/>
    <x v="38"/>
    <x v="61"/>
  </r>
  <r>
    <m/>
    <x v="38"/>
    <x v="62"/>
  </r>
  <r>
    <m/>
    <x v="38"/>
    <x v="63"/>
  </r>
  <r>
    <m/>
    <x v="38"/>
    <x v="64"/>
  </r>
  <r>
    <m/>
    <x v="38"/>
    <x v="65"/>
  </r>
  <r>
    <m/>
    <x v="38"/>
    <x v="66"/>
  </r>
  <r>
    <m/>
    <x v="38"/>
    <x v="67"/>
  </r>
  <r>
    <m/>
    <x v="38"/>
    <x v="68"/>
  </r>
  <r>
    <m/>
    <x v="38"/>
    <x v="69"/>
  </r>
  <r>
    <m/>
    <x v="38"/>
    <x v="70"/>
  </r>
  <r>
    <m/>
    <x v="38"/>
    <x v="71"/>
  </r>
  <r>
    <m/>
    <x v="38"/>
    <x v="72"/>
  </r>
  <r>
    <m/>
    <x v="38"/>
    <x v="73"/>
  </r>
  <r>
    <m/>
    <x v="38"/>
    <x v="74"/>
  </r>
  <r>
    <m/>
    <x v="38"/>
    <x v="75"/>
  </r>
  <r>
    <m/>
    <x v="38"/>
    <x v="76"/>
  </r>
  <r>
    <m/>
    <x v="38"/>
    <x v="77"/>
  </r>
  <r>
    <m/>
    <x v="38"/>
    <x v="78"/>
  </r>
  <r>
    <m/>
    <x v="38"/>
    <x v="79"/>
  </r>
  <r>
    <m/>
    <x v="38"/>
    <x v="80"/>
  </r>
  <r>
    <m/>
    <x v="39"/>
    <x v="0"/>
  </r>
  <r>
    <m/>
    <x v="39"/>
    <x v="1"/>
  </r>
  <r>
    <m/>
    <x v="39"/>
    <x v="2"/>
  </r>
  <r>
    <m/>
    <x v="39"/>
    <x v="3"/>
  </r>
  <r>
    <m/>
    <x v="39"/>
    <x v="4"/>
  </r>
  <r>
    <m/>
    <x v="39"/>
    <x v="5"/>
  </r>
  <r>
    <m/>
    <x v="39"/>
    <x v="6"/>
  </r>
  <r>
    <m/>
    <x v="39"/>
    <x v="7"/>
  </r>
  <r>
    <m/>
    <x v="39"/>
    <x v="8"/>
  </r>
  <r>
    <m/>
    <x v="39"/>
    <x v="9"/>
  </r>
  <r>
    <m/>
    <x v="39"/>
    <x v="10"/>
  </r>
  <r>
    <m/>
    <x v="39"/>
    <x v="11"/>
  </r>
  <r>
    <m/>
    <x v="39"/>
    <x v="12"/>
  </r>
  <r>
    <m/>
    <x v="39"/>
    <x v="13"/>
  </r>
  <r>
    <m/>
    <x v="39"/>
    <x v="14"/>
  </r>
  <r>
    <m/>
    <x v="39"/>
    <x v="15"/>
  </r>
  <r>
    <m/>
    <x v="39"/>
    <x v="16"/>
  </r>
  <r>
    <m/>
    <x v="39"/>
    <x v="17"/>
  </r>
  <r>
    <m/>
    <x v="39"/>
    <x v="18"/>
  </r>
  <r>
    <m/>
    <x v="39"/>
    <x v="19"/>
  </r>
  <r>
    <m/>
    <x v="39"/>
    <x v="20"/>
  </r>
  <r>
    <m/>
    <x v="39"/>
    <x v="21"/>
  </r>
  <r>
    <m/>
    <x v="39"/>
    <x v="22"/>
  </r>
  <r>
    <m/>
    <x v="39"/>
    <x v="23"/>
  </r>
  <r>
    <m/>
    <x v="39"/>
    <x v="24"/>
  </r>
  <r>
    <n v="3.690000057220459"/>
    <x v="39"/>
    <x v="25"/>
  </r>
  <r>
    <n v="1.2899999618530273"/>
    <x v="39"/>
    <x v="26"/>
  </r>
  <r>
    <n v="1.8400000333786011"/>
    <x v="39"/>
    <x v="27"/>
  </r>
  <r>
    <n v="8.2200002670288086"/>
    <x v="39"/>
    <x v="28"/>
  </r>
  <r>
    <n v="10.079999923706055"/>
    <x v="39"/>
    <x v="29"/>
  </r>
  <r>
    <n v="12.479999542236328"/>
    <x v="39"/>
    <x v="30"/>
  </r>
  <r>
    <n v="16.799999237060547"/>
    <x v="39"/>
    <x v="31"/>
  </r>
  <r>
    <m/>
    <x v="39"/>
    <x v="32"/>
  </r>
  <r>
    <m/>
    <x v="39"/>
    <x v="33"/>
  </r>
  <r>
    <n v="1.75"/>
    <x v="39"/>
    <x v="34"/>
  </r>
  <r>
    <m/>
    <x v="39"/>
    <x v="35"/>
  </r>
  <r>
    <n v="6.8000001907348633"/>
    <x v="39"/>
    <x v="36"/>
  </r>
  <r>
    <m/>
    <x v="39"/>
    <x v="37"/>
  </r>
  <r>
    <n v="2.380000114440918"/>
    <x v="39"/>
    <x v="38"/>
  </r>
  <r>
    <m/>
    <x v="39"/>
    <x v="39"/>
  </r>
  <r>
    <m/>
    <x v="39"/>
    <x v="40"/>
  </r>
  <r>
    <n v="2.380000114440918"/>
    <x v="39"/>
    <x v="41"/>
  </r>
  <r>
    <n v="2.2100000381469727"/>
    <x v="39"/>
    <x v="42"/>
  </r>
  <r>
    <n v="28.889999389648438"/>
    <x v="39"/>
    <x v="43"/>
  </r>
  <r>
    <n v="12.989999771118164"/>
    <x v="39"/>
    <x v="44"/>
  </r>
  <r>
    <n v="3.4500000476837158"/>
    <x v="39"/>
    <x v="45"/>
  </r>
  <r>
    <n v="3.1500000953674316"/>
    <x v="39"/>
    <x v="46"/>
  </r>
  <r>
    <m/>
    <x v="39"/>
    <x v="47"/>
  </r>
  <r>
    <n v="1.940000057220459"/>
    <x v="39"/>
    <x v="48"/>
  </r>
  <r>
    <n v="10.489999771118164"/>
    <x v="39"/>
    <x v="49"/>
  </r>
  <r>
    <n v="6.1999998092651367"/>
    <x v="39"/>
    <x v="50"/>
  </r>
  <r>
    <n v="7.440000057220459"/>
    <x v="39"/>
    <x v="51"/>
  </r>
  <r>
    <n v="2.119999885559082"/>
    <x v="39"/>
    <x v="52"/>
  </r>
  <r>
    <n v="9.1000003814697266"/>
    <x v="39"/>
    <x v="53"/>
  </r>
  <r>
    <n v="6.5300002098083496"/>
    <x v="39"/>
    <x v="54"/>
  </r>
  <r>
    <m/>
    <x v="39"/>
    <x v="55"/>
  </r>
  <r>
    <m/>
    <x v="39"/>
    <x v="56"/>
  </r>
  <r>
    <m/>
    <x v="39"/>
    <x v="57"/>
  </r>
  <r>
    <m/>
    <x v="39"/>
    <x v="58"/>
  </r>
  <r>
    <m/>
    <x v="39"/>
    <x v="59"/>
  </r>
  <r>
    <m/>
    <x v="39"/>
    <x v="60"/>
  </r>
  <r>
    <m/>
    <x v="39"/>
    <x v="61"/>
  </r>
  <r>
    <m/>
    <x v="39"/>
    <x v="62"/>
  </r>
  <r>
    <m/>
    <x v="39"/>
    <x v="63"/>
  </r>
  <r>
    <m/>
    <x v="39"/>
    <x v="64"/>
  </r>
  <r>
    <m/>
    <x v="39"/>
    <x v="65"/>
  </r>
  <r>
    <m/>
    <x v="39"/>
    <x v="66"/>
  </r>
  <r>
    <m/>
    <x v="39"/>
    <x v="67"/>
  </r>
  <r>
    <m/>
    <x v="39"/>
    <x v="68"/>
  </r>
  <r>
    <m/>
    <x v="39"/>
    <x v="69"/>
  </r>
  <r>
    <m/>
    <x v="39"/>
    <x v="70"/>
  </r>
  <r>
    <m/>
    <x v="39"/>
    <x v="71"/>
  </r>
  <r>
    <m/>
    <x v="39"/>
    <x v="72"/>
  </r>
  <r>
    <m/>
    <x v="39"/>
    <x v="73"/>
  </r>
  <r>
    <m/>
    <x v="39"/>
    <x v="74"/>
  </r>
  <r>
    <m/>
    <x v="39"/>
    <x v="75"/>
  </r>
  <r>
    <m/>
    <x v="39"/>
    <x v="76"/>
  </r>
  <r>
    <m/>
    <x v="39"/>
    <x v="77"/>
  </r>
  <r>
    <m/>
    <x v="39"/>
    <x v="78"/>
  </r>
  <r>
    <m/>
    <x v="39"/>
    <x v="79"/>
  </r>
  <r>
    <m/>
    <x v="39"/>
    <x v="80"/>
  </r>
  <r>
    <m/>
    <x v="40"/>
    <x v="0"/>
  </r>
  <r>
    <m/>
    <x v="40"/>
    <x v="1"/>
  </r>
  <r>
    <m/>
    <x v="40"/>
    <x v="2"/>
  </r>
  <r>
    <m/>
    <x v="40"/>
    <x v="3"/>
  </r>
  <r>
    <m/>
    <x v="40"/>
    <x v="4"/>
  </r>
  <r>
    <m/>
    <x v="40"/>
    <x v="5"/>
  </r>
  <r>
    <m/>
    <x v="40"/>
    <x v="6"/>
  </r>
  <r>
    <m/>
    <x v="40"/>
    <x v="7"/>
  </r>
  <r>
    <m/>
    <x v="40"/>
    <x v="8"/>
  </r>
  <r>
    <m/>
    <x v="40"/>
    <x v="9"/>
  </r>
  <r>
    <m/>
    <x v="40"/>
    <x v="10"/>
  </r>
  <r>
    <m/>
    <x v="40"/>
    <x v="11"/>
  </r>
  <r>
    <m/>
    <x v="40"/>
    <x v="12"/>
  </r>
  <r>
    <m/>
    <x v="40"/>
    <x v="13"/>
  </r>
  <r>
    <m/>
    <x v="40"/>
    <x v="14"/>
  </r>
  <r>
    <n v="1.0700000524520874"/>
    <x v="40"/>
    <x v="15"/>
  </r>
  <r>
    <n v="2.3599998950958252"/>
    <x v="40"/>
    <x v="16"/>
  </r>
  <r>
    <m/>
    <x v="40"/>
    <x v="17"/>
  </r>
  <r>
    <m/>
    <x v="40"/>
    <x v="18"/>
  </r>
  <r>
    <m/>
    <x v="40"/>
    <x v="19"/>
  </r>
  <r>
    <m/>
    <x v="40"/>
    <x v="20"/>
  </r>
  <r>
    <m/>
    <x v="40"/>
    <x v="21"/>
  </r>
  <r>
    <m/>
    <x v="40"/>
    <x v="22"/>
  </r>
  <r>
    <m/>
    <x v="40"/>
    <x v="23"/>
  </r>
  <r>
    <m/>
    <x v="40"/>
    <x v="24"/>
  </r>
  <r>
    <m/>
    <x v="40"/>
    <x v="25"/>
  </r>
  <r>
    <n v="6.7899999618530273"/>
    <x v="40"/>
    <x v="26"/>
  </r>
  <r>
    <n v="3.25"/>
    <x v="40"/>
    <x v="27"/>
  </r>
  <r>
    <n v="31.219999313354492"/>
    <x v="40"/>
    <x v="28"/>
  </r>
  <r>
    <n v="1.0399999618530273"/>
    <x v="40"/>
    <x v="29"/>
  </r>
  <r>
    <n v="11.319999694824219"/>
    <x v="40"/>
    <x v="30"/>
  </r>
  <r>
    <n v="8.6400003433227539"/>
    <x v="40"/>
    <x v="31"/>
  </r>
  <r>
    <m/>
    <x v="40"/>
    <x v="32"/>
  </r>
  <r>
    <n v="3.130000114440918"/>
    <x v="40"/>
    <x v="33"/>
  </r>
  <r>
    <m/>
    <x v="40"/>
    <x v="34"/>
  </r>
  <r>
    <n v="4.4200000762939453"/>
    <x v="40"/>
    <x v="35"/>
  </r>
  <r>
    <n v="13.949999809265137"/>
    <x v="40"/>
    <x v="36"/>
  </r>
  <r>
    <m/>
    <x v="40"/>
    <x v="37"/>
  </r>
  <r>
    <m/>
    <x v="40"/>
    <x v="38"/>
  </r>
  <r>
    <n v="2.380000114440918"/>
    <x v="40"/>
    <x v="39"/>
  </r>
  <r>
    <n v="7.809999942779541"/>
    <x v="40"/>
    <x v="40"/>
  </r>
  <r>
    <n v="1.7799999713897705"/>
    <x v="40"/>
    <x v="41"/>
  </r>
  <r>
    <n v="0.17000000178813934"/>
    <x v="40"/>
    <x v="42"/>
  </r>
  <r>
    <n v="18"/>
    <x v="40"/>
    <x v="43"/>
  </r>
  <r>
    <m/>
    <x v="40"/>
    <x v="44"/>
  </r>
  <r>
    <n v="14.020000457763672"/>
    <x v="40"/>
    <x v="45"/>
  </r>
  <r>
    <n v="1.5299999713897705"/>
    <x v="40"/>
    <x v="46"/>
  </r>
  <r>
    <m/>
    <x v="40"/>
    <x v="47"/>
  </r>
  <r>
    <n v="3.6500000953674316"/>
    <x v="40"/>
    <x v="48"/>
  </r>
  <r>
    <n v="6.7800002098083496"/>
    <x v="40"/>
    <x v="49"/>
  </r>
  <r>
    <n v="6.7199997901916504"/>
    <x v="40"/>
    <x v="50"/>
  </r>
  <r>
    <n v="2.190000057220459"/>
    <x v="40"/>
    <x v="51"/>
  </r>
  <r>
    <n v="23.409999847412109"/>
    <x v="40"/>
    <x v="52"/>
  </r>
  <r>
    <n v="5.7399997711181641"/>
    <x v="40"/>
    <x v="53"/>
  </r>
  <r>
    <n v="1.1100000143051147"/>
    <x v="40"/>
    <x v="54"/>
  </r>
  <r>
    <m/>
    <x v="40"/>
    <x v="55"/>
  </r>
  <r>
    <m/>
    <x v="40"/>
    <x v="56"/>
  </r>
  <r>
    <m/>
    <x v="40"/>
    <x v="57"/>
  </r>
  <r>
    <m/>
    <x v="40"/>
    <x v="58"/>
  </r>
  <r>
    <m/>
    <x v="40"/>
    <x v="59"/>
  </r>
  <r>
    <m/>
    <x v="40"/>
    <x v="60"/>
  </r>
  <r>
    <m/>
    <x v="40"/>
    <x v="61"/>
  </r>
  <r>
    <m/>
    <x v="40"/>
    <x v="62"/>
  </r>
  <r>
    <m/>
    <x v="40"/>
    <x v="63"/>
  </r>
  <r>
    <m/>
    <x v="40"/>
    <x v="64"/>
  </r>
  <r>
    <m/>
    <x v="40"/>
    <x v="65"/>
  </r>
  <r>
    <m/>
    <x v="40"/>
    <x v="66"/>
  </r>
  <r>
    <m/>
    <x v="40"/>
    <x v="67"/>
  </r>
  <r>
    <m/>
    <x v="40"/>
    <x v="68"/>
  </r>
  <r>
    <m/>
    <x v="40"/>
    <x v="69"/>
  </r>
  <r>
    <m/>
    <x v="40"/>
    <x v="70"/>
  </r>
  <r>
    <m/>
    <x v="40"/>
    <x v="71"/>
  </r>
  <r>
    <m/>
    <x v="40"/>
    <x v="72"/>
  </r>
  <r>
    <m/>
    <x v="40"/>
    <x v="73"/>
  </r>
  <r>
    <m/>
    <x v="40"/>
    <x v="74"/>
  </r>
  <r>
    <m/>
    <x v="40"/>
    <x v="75"/>
  </r>
  <r>
    <m/>
    <x v="40"/>
    <x v="76"/>
  </r>
  <r>
    <m/>
    <x v="40"/>
    <x v="77"/>
  </r>
  <r>
    <m/>
    <x v="40"/>
    <x v="78"/>
  </r>
  <r>
    <m/>
    <x v="40"/>
    <x v="79"/>
  </r>
  <r>
    <m/>
    <x v="40"/>
    <x v="80"/>
  </r>
  <r>
    <m/>
    <x v="41"/>
    <x v="0"/>
  </r>
  <r>
    <m/>
    <x v="41"/>
    <x v="1"/>
  </r>
  <r>
    <m/>
    <x v="41"/>
    <x v="2"/>
  </r>
  <r>
    <m/>
    <x v="41"/>
    <x v="3"/>
  </r>
  <r>
    <m/>
    <x v="41"/>
    <x v="4"/>
  </r>
  <r>
    <m/>
    <x v="41"/>
    <x v="5"/>
  </r>
  <r>
    <m/>
    <x v="41"/>
    <x v="6"/>
  </r>
  <r>
    <m/>
    <x v="41"/>
    <x v="7"/>
  </r>
  <r>
    <m/>
    <x v="41"/>
    <x v="8"/>
  </r>
  <r>
    <m/>
    <x v="41"/>
    <x v="9"/>
  </r>
  <r>
    <m/>
    <x v="41"/>
    <x v="10"/>
  </r>
  <r>
    <m/>
    <x v="41"/>
    <x v="11"/>
  </r>
  <r>
    <m/>
    <x v="41"/>
    <x v="12"/>
  </r>
  <r>
    <m/>
    <x v="41"/>
    <x v="13"/>
  </r>
  <r>
    <m/>
    <x v="41"/>
    <x v="14"/>
  </r>
  <r>
    <m/>
    <x v="41"/>
    <x v="15"/>
  </r>
  <r>
    <m/>
    <x v="41"/>
    <x v="16"/>
  </r>
  <r>
    <m/>
    <x v="41"/>
    <x v="17"/>
  </r>
  <r>
    <m/>
    <x v="41"/>
    <x v="18"/>
  </r>
  <r>
    <m/>
    <x v="41"/>
    <x v="19"/>
  </r>
  <r>
    <m/>
    <x v="41"/>
    <x v="20"/>
  </r>
  <r>
    <m/>
    <x v="41"/>
    <x v="21"/>
  </r>
  <r>
    <m/>
    <x v="41"/>
    <x v="22"/>
  </r>
  <r>
    <n v="1.6599999666213989"/>
    <x v="41"/>
    <x v="23"/>
  </r>
  <r>
    <n v="11.039999961853027"/>
    <x v="41"/>
    <x v="24"/>
  </r>
  <r>
    <m/>
    <x v="41"/>
    <x v="25"/>
  </r>
  <r>
    <n v="4.5300002098083496"/>
    <x v="41"/>
    <x v="26"/>
  </r>
  <r>
    <n v="4.4099998474121094"/>
    <x v="41"/>
    <x v="27"/>
  </r>
  <r>
    <n v="5.119999885559082"/>
    <x v="41"/>
    <x v="28"/>
  </r>
  <r>
    <n v="3.059999942779541"/>
    <x v="41"/>
    <x v="29"/>
  </r>
  <r>
    <n v="1.9099999666213989"/>
    <x v="41"/>
    <x v="30"/>
  </r>
  <r>
    <n v="1.4900000095367432"/>
    <x v="41"/>
    <x v="31"/>
  </r>
  <r>
    <n v="6.070000171661377"/>
    <x v="41"/>
    <x v="32"/>
  </r>
  <r>
    <m/>
    <x v="41"/>
    <x v="33"/>
  </r>
  <r>
    <m/>
    <x v="41"/>
    <x v="34"/>
  </r>
  <r>
    <m/>
    <x v="41"/>
    <x v="35"/>
  </r>
  <r>
    <n v="24.709999084472656"/>
    <x v="41"/>
    <x v="36"/>
  </r>
  <r>
    <n v="13.560000419616699"/>
    <x v="41"/>
    <x v="37"/>
  </r>
  <r>
    <m/>
    <x v="41"/>
    <x v="38"/>
  </r>
  <r>
    <m/>
    <x v="41"/>
    <x v="39"/>
  </r>
  <r>
    <n v="2.380000114440918"/>
    <x v="41"/>
    <x v="40"/>
  </r>
  <r>
    <m/>
    <x v="41"/>
    <x v="41"/>
  </r>
  <r>
    <n v="4.4600000381469727"/>
    <x v="41"/>
    <x v="42"/>
  </r>
  <r>
    <n v="5.9099998474121094"/>
    <x v="41"/>
    <x v="43"/>
  </r>
  <r>
    <n v="2.3499999046325684"/>
    <x v="41"/>
    <x v="44"/>
  </r>
  <r>
    <n v="6"/>
    <x v="41"/>
    <x v="45"/>
  </r>
  <r>
    <m/>
    <x v="41"/>
    <x v="46"/>
  </r>
  <r>
    <n v="2.3499999046325684"/>
    <x v="41"/>
    <x v="47"/>
  </r>
  <r>
    <n v="8.2100000381469727"/>
    <x v="41"/>
    <x v="48"/>
  </r>
  <r>
    <n v="10.5"/>
    <x v="41"/>
    <x v="49"/>
  </r>
  <r>
    <n v="10.710000038146973"/>
    <x v="41"/>
    <x v="50"/>
  </r>
  <r>
    <n v="13.840000152587891"/>
    <x v="41"/>
    <x v="51"/>
  </r>
  <r>
    <n v="8.2299995422363281"/>
    <x v="41"/>
    <x v="52"/>
  </r>
  <r>
    <n v="4.75"/>
    <x v="41"/>
    <x v="53"/>
  </r>
  <r>
    <m/>
    <x v="41"/>
    <x v="54"/>
  </r>
  <r>
    <m/>
    <x v="41"/>
    <x v="55"/>
  </r>
  <r>
    <m/>
    <x v="41"/>
    <x v="56"/>
  </r>
  <r>
    <m/>
    <x v="41"/>
    <x v="57"/>
  </r>
  <r>
    <m/>
    <x v="41"/>
    <x v="58"/>
  </r>
  <r>
    <m/>
    <x v="41"/>
    <x v="59"/>
  </r>
  <r>
    <m/>
    <x v="41"/>
    <x v="60"/>
  </r>
  <r>
    <m/>
    <x v="41"/>
    <x v="61"/>
  </r>
  <r>
    <m/>
    <x v="41"/>
    <x v="62"/>
  </r>
  <r>
    <m/>
    <x v="41"/>
    <x v="63"/>
  </r>
  <r>
    <m/>
    <x v="41"/>
    <x v="64"/>
  </r>
  <r>
    <m/>
    <x v="41"/>
    <x v="65"/>
  </r>
  <r>
    <m/>
    <x v="41"/>
    <x v="66"/>
  </r>
  <r>
    <m/>
    <x v="41"/>
    <x v="67"/>
  </r>
  <r>
    <m/>
    <x v="41"/>
    <x v="68"/>
  </r>
  <r>
    <m/>
    <x v="41"/>
    <x v="69"/>
  </r>
  <r>
    <m/>
    <x v="41"/>
    <x v="70"/>
  </r>
  <r>
    <m/>
    <x v="41"/>
    <x v="71"/>
  </r>
  <r>
    <m/>
    <x v="41"/>
    <x v="72"/>
  </r>
  <r>
    <m/>
    <x v="41"/>
    <x v="73"/>
  </r>
  <r>
    <m/>
    <x v="41"/>
    <x v="74"/>
  </r>
  <r>
    <m/>
    <x v="41"/>
    <x v="75"/>
  </r>
  <r>
    <m/>
    <x v="41"/>
    <x v="76"/>
  </r>
  <r>
    <m/>
    <x v="41"/>
    <x v="77"/>
  </r>
  <r>
    <m/>
    <x v="41"/>
    <x v="78"/>
  </r>
  <r>
    <m/>
    <x v="41"/>
    <x v="79"/>
  </r>
  <r>
    <m/>
    <x v="41"/>
    <x v="80"/>
  </r>
  <r>
    <m/>
    <x v="42"/>
    <x v="0"/>
  </r>
  <r>
    <m/>
    <x v="42"/>
    <x v="1"/>
  </r>
  <r>
    <m/>
    <x v="42"/>
    <x v="2"/>
  </r>
  <r>
    <m/>
    <x v="42"/>
    <x v="3"/>
  </r>
  <r>
    <m/>
    <x v="42"/>
    <x v="4"/>
  </r>
  <r>
    <m/>
    <x v="42"/>
    <x v="5"/>
  </r>
  <r>
    <m/>
    <x v="42"/>
    <x v="6"/>
  </r>
  <r>
    <m/>
    <x v="42"/>
    <x v="7"/>
  </r>
  <r>
    <m/>
    <x v="42"/>
    <x v="8"/>
  </r>
  <r>
    <m/>
    <x v="42"/>
    <x v="9"/>
  </r>
  <r>
    <m/>
    <x v="42"/>
    <x v="10"/>
  </r>
  <r>
    <m/>
    <x v="42"/>
    <x v="11"/>
  </r>
  <r>
    <m/>
    <x v="42"/>
    <x v="12"/>
  </r>
  <r>
    <m/>
    <x v="42"/>
    <x v="13"/>
  </r>
  <r>
    <m/>
    <x v="42"/>
    <x v="14"/>
  </r>
  <r>
    <m/>
    <x v="42"/>
    <x v="15"/>
  </r>
  <r>
    <m/>
    <x v="42"/>
    <x v="16"/>
  </r>
  <r>
    <m/>
    <x v="42"/>
    <x v="17"/>
  </r>
  <r>
    <m/>
    <x v="42"/>
    <x v="18"/>
  </r>
  <r>
    <m/>
    <x v="42"/>
    <x v="19"/>
  </r>
  <r>
    <m/>
    <x v="42"/>
    <x v="20"/>
  </r>
  <r>
    <m/>
    <x v="42"/>
    <x v="21"/>
  </r>
  <r>
    <m/>
    <x v="42"/>
    <x v="22"/>
  </r>
  <r>
    <m/>
    <x v="42"/>
    <x v="23"/>
  </r>
  <r>
    <m/>
    <x v="42"/>
    <x v="24"/>
  </r>
  <r>
    <m/>
    <x v="42"/>
    <x v="25"/>
  </r>
  <r>
    <n v="7.0900001525878906"/>
    <x v="42"/>
    <x v="26"/>
  </r>
  <r>
    <n v="3.2200000286102295"/>
    <x v="42"/>
    <x v="27"/>
  </r>
  <r>
    <n v="1.7699999809265137"/>
    <x v="42"/>
    <x v="28"/>
  </r>
  <r>
    <m/>
    <x v="42"/>
    <x v="29"/>
  </r>
  <r>
    <n v="3.75"/>
    <x v="42"/>
    <x v="30"/>
  </r>
  <r>
    <n v="4.690000057220459"/>
    <x v="42"/>
    <x v="31"/>
  </r>
  <r>
    <m/>
    <x v="42"/>
    <x v="32"/>
  </r>
  <r>
    <n v="3.5099999904632568"/>
    <x v="42"/>
    <x v="33"/>
  </r>
  <r>
    <m/>
    <x v="42"/>
    <x v="34"/>
  </r>
  <r>
    <m/>
    <x v="42"/>
    <x v="35"/>
  </r>
  <r>
    <n v="8.6599998474121094"/>
    <x v="42"/>
    <x v="36"/>
  </r>
  <r>
    <n v="14.539999961853027"/>
    <x v="42"/>
    <x v="37"/>
  </r>
  <r>
    <n v="7.559999942779541"/>
    <x v="42"/>
    <x v="38"/>
  </r>
  <r>
    <n v="0.9100000262260437"/>
    <x v="42"/>
    <x v="39"/>
  </r>
  <r>
    <m/>
    <x v="42"/>
    <x v="40"/>
  </r>
  <r>
    <n v="15.020000457763672"/>
    <x v="42"/>
    <x v="41"/>
  </r>
  <r>
    <n v="25.860000610351563"/>
    <x v="42"/>
    <x v="42"/>
  </r>
  <r>
    <m/>
    <x v="42"/>
    <x v="43"/>
  </r>
  <r>
    <n v="1.2999999523162842"/>
    <x v="42"/>
    <x v="44"/>
  </r>
  <r>
    <n v="5.6399998664855957"/>
    <x v="42"/>
    <x v="45"/>
  </r>
  <r>
    <n v="19.639999389648438"/>
    <x v="42"/>
    <x v="46"/>
  </r>
  <r>
    <n v="5.7399997711181641"/>
    <x v="42"/>
    <x v="47"/>
  </r>
  <r>
    <n v="12.760000228881836"/>
    <x v="42"/>
    <x v="48"/>
  </r>
  <r>
    <n v="15.369999885559082"/>
    <x v="42"/>
    <x v="49"/>
  </r>
  <r>
    <m/>
    <x v="42"/>
    <x v="50"/>
  </r>
  <r>
    <n v="10.430000305175781"/>
    <x v="42"/>
    <x v="51"/>
  </r>
  <r>
    <n v="6.0900001525878906"/>
    <x v="42"/>
    <x v="52"/>
  </r>
  <r>
    <n v="6.4099998474121094"/>
    <x v="42"/>
    <x v="53"/>
  </r>
  <r>
    <m/>
    <x v="42"/>
    <x v="54"/>
  </r>
  <r>
    <m/>
    <x v="42"/>
    <x v="55"/>
  </r>
  <r>
    <m/>
    <x v="42"/>
    <x v="56"/>
  </r>
  <r>
    <m/>
    <x v="42"/>
    <x v="57"/>
  </r>
  <r>
    <n v="3.7300000190734863"/>
    <x v="42"/>
    <x v="58"/>
  </r>
  <r>
    <m/>
    <x v="42"/>
    <x v="59"/>
  </r>
  <r>
    <m/>
    <x v="42"/>
    <x v="60"/>
  </r>
  <r>
    <m/>
    <x v="42"/>
    <x v="61"/>
  </r>
  <r>
    <m/>
    <x v="42"/>
    <x v="62"/>
  </r>
  <r>
    <m/>
    <x v="42"/>
    <x v="63"/>
  </r>
  <r>
    <m/>
    <x v="42"/>
    <x v="64"/>
  </r>
  <r>
    <m/>
    <x v="42"/>
    <x v="65"/>
  </r>
  <r>
    <m/>
    <x v="42"/>
    <x v="66"/>
  </r>
  <r>
    <m/>
    <x v="42"/>
    <x v="67"/>
  </r>
  <r>
    <m/>
    <x v="42"/>
    <x v="68"/>
  </r>
  <r>
    <m/>
    <x v="42"/>
    <x v="69"/>
  </r>
  <r>
    <m/>
    <x v="42"/>
    <x v="70"/>
  </r>
  <r>
    <m/>
    <x v="42"/>
    <x v="71"/>
  </r>
  <r>
    <m/>
    <x v="42"/>
    <x v="72"/>
  </r>
  <r>
    <m/>
    <x v="42"/>
    <x v="73"/>
  </r>
  <r>
    <m/>
    <x v="42"/>
    <x v="74"/>
  </r>
  <r>
    <m/>
    <x v="42"/>
    <x v="75"/>
  </r>
  <r>
    <m/>
    <x v="42"/>
    <x v="76"/>
  </r>
  <r>
    <m/>
    <x v="42"/>
    <x v="77"/>
  </r>
  <r>
    <m/>
    <x v="42"/>
    <x v="78"/>
  </r>
  <r>
    <m/>
    <x v="42"/>
    <x v="79"/>
  </r>
  <r>
    <m/>
    <x v="42"/>
    <x v="80"/>
  </r>
  <r>
    <m/>
    <x v="43"/>
    <x v="0"/>
  </r>
  <r>
    <m/>
    <x v="43"/>
    <x v="1"/>
  </r>
  <r>
    <m/>
    <x v="43"/>
    <x v="2"/>
  </r>
  <r>
    <m/>
    <x v="43"/>
    <x v="3"/>
  </r>
  <r>
    <m/>
    <x v="43"/>
    <x v="4"/>
  </r>
  <r>
    <m/>
    <x v="43"/>
    <x v="5"/>
  </r>
  <r>
    <m/>
    <x v="43"/>
    <x v="6"/>
  </r>
  <r>
    <m/>
    <x v="43"/>
    <x v="7"/>
  </r>
  <r>
    <m/>
    <x v="43"/>
    <x v="8"/>
  </r>
  <r>
    <m/>
    <x v="43"/>
    <x v="9"/>
  </r>
  <r>
    <m/>
    <x v="43"/>
    <x v="10"/>
  </r>
  <r>
    <m/>
    <x v="43"/>
    <x v="11"/>
  </r>
  <r>
    <m/>
    <x v="43"/>
    <x v="12"/>
  </r>
  <r>
    <m/>
    <x v="43"/>
    <x v="13"/>
  </r>
  <r>
    <m/>
    <x v="43"/>
    <x v="14"/>
  </r>
  <r>
    <m/>
    <x v="43"/>
    <x v="15"/>
  </r>
  <r>
    <m/>
    <x v="43"/>
    <x v="16"/>
  </r>
  <r>
    <m/>
    <x v="43"/>
    <x v="17"/>
  </r>
  <r>
    <m/>
    <x v="43"/>
    <x v="18"/>
  </r>
  <r>
    <m/>
    <x v="43"/>
    <x v="19"/>
  </r>
  <r>
    <m/>
    <x v="43"/>
    <x v="20"/>
  </r>
  <r>
    <m/>
    <x v="43"/>
    <x v="21"/>
  </r>
  <r>
    <m/>
    <x v="43"/>
    <x v="22"/>
  </r>
  <r>
    <m/>
    <x v="43"/>
    <x v="23"/>
  </r>
  <r>
    <m/>
    <x v="43"/>
    <x v="24"/>
  </r>
  <r>
    <m/>
    <x v="43"/>
    <x v="25"/>
  </r>
  <r>
    <m/>
    <x v="43"/>
    <x v="26"/>
  </r>
  <r>
    <n v="8.2200002670288086"/>
    <x v="43"/>
    <x v="27"/>
  </r>
  <r>
    <n v="2.4700000286102295"/>
    <x v="43"/>
    <x v="28"/>
  </r>
  <r>
    <n v="2.2699999809265137"/>
    <x v="43"/>
    <x v="29"/>
  </r>
  <r>
    <n v="2.2999999523162842"/>
    <x v="43"/>
    <x v="30"/>
  </r>
  <r>
    <n v="1.690000057220459"/>
    <x v="43"/>
    <x v="31"/>
  </r>
  <r>
    <n v="10.859999656677246"/>
    <x v="43"/>
    <x v="32"/>
  </r>
  <r>
    <n v="2.369999885559082"/>
    <x v="43"/>
    <x v="33"/>
  </r>
  <r>
    <m/>
    <x v="43"/>
    <x v="34"/>
  </r>
  <r>
    <m/>
    <x v="43"/>
    <x v="35"/>
  </r>
  <r>
    <n v="7.3000001907348633"/>
    <x v="43"/>
    <x v="36"/>
  </r>
  <r>
    <n v="15.090000152587891"/>
    <x v="43"/>
    <x v="37"/>
  </r>
  <r>
    <n v="44.450000762939453"/>
    <x v="43"/>
    <x v="38"/>
  </r>
  <r>
    <n v="21.889999389648438"/>
    <x v="43"/>
    <x v="39"/>
  </r>
  <r>
    <n v="9.6899995803833008"/>
    <x v="43"/>
    <x v="40"/>
  </r>
  <r>
    <n v="11.850000381469727"/>
    <x v="43"/>
    <x v="41"/>
  </r>
  <r>
    <n v="5.9499998092651367"/>
    <x v="43"/>
    <x v="42"/>
  </r>
  <r>
    <n v="2.059999942779541"/>
    <x v="43"/>
    <x v="43"/>
  </r>
  <r>
    <n v="3.5499999523162842"/>
    <x v="43"/>
    <x v="44"/>
  </r>
  <r>
    <n v="2.5399999618530273"/>
    <x v="43"/>
    <x v="45"/>
  </r>
  <r>
    <n v="10.300000190734863"/>
    <x v="43"/>
    <x v="46"/>
  </r>
  <r>
    <n v="10.619999885559082"/>
    <x v="43"/>
    <x v="47"/>
  </r>
  <r>
    <n v="1.5"/>
    <x v="43"/>
    <x v="48"/>
  </r>
  <r>
    <n v="2.0499999523162842"/>
    <x v="43"/>
    <x v="49"/>
  </r>
  <r>
    <m/>
    <x v="43"/>
    <x v="50"/>
  </r>
  <r>
    <m/>
    <x v="43"/>
    <x v="51"/>
  </r>
  <r>
    <n v="2.9900000095367432"/>
    <x v="43"/>
    <x v="52"/>
  </r>
  <r>
    <n v="8.3100004196166992"/>
    <x v="43"/>
    <x v="53"/>
  </r>
  <r>
    <m/>
    <x v="43"/>
    <x v="54"/>
  </r>
  <r>
    <m/>
    <x v="43"/>
    <x v="55"/>
  </r>
  <r>
    <m/>
    <x v="43"/>
    <x v="56"/>
  </r>
  <r>
    <m/>
    <x v="43"/>
    <x v="57"/>
  </r>
  <r>
    <n v="2.440000057220459"/>
    <x v="43"/>
    <x v="58"/>
  </r>
  <r>
    <m/>
    <x v="43"/>
    <x v="59"/>
  </r>
  <r>
    <m/>
    <x v="43"/>
    <x v="60"/>
  </r>
  <r>
    <m/>
    <x v="43"/>
    <x v="61"/>
  </r>
  <r>
    <m/>
    <x v="43"/>
    <x v="62"/>
  </r>
  <r>
    <m/>
    <x v="43"/>
    <x v="63"/>
  </r>
  <r>
    <m/>
    <x v="43"/>
    <x v="64"/>
  </r>
  <r>
    <m/>
    <x v="43"/>
    <x v="65"/>
  </r>
  <r>
    <m/>
    <x v="43"/>
    <x v="66"/>
  </r>
  <r>
    <m/>
    <x v="43"/>
    <x v="67"/>
  </r>
  <r>
    <m/>
    <x v="43"/>
    <x v="68"/>
  </r>
  <r>
    <m/>
    <x v="43"/>
    <x v="69"/>
  </r>
  <r>
    <m/>
    <x v="43"/>
    <x v="70"/>
  </r>
  <r>
    <m/>
    <x v="43"/>
    <x v="71"/>
  </r>
  <r>
    <m/>
    <x v="43"/>
    <x v="72"/>
  </r>
  <r>
    <m/>
    <x v="43"/>
    <x v="73"/>
  </r>
  <r>
    <m/>
    <x v="43"/>
    <x v="74"/>
  </r>
  <r>
    <m/>
    <x v="43"/>
    <x v="75"/>
  </r>
  <r>
    <m/>
    <x v="43"/>
    <x v="76"/>
  </r>
  <r>
    <m/>
    <x v="43"/>
    <x v="77"/>
  </r>
  <r>
    <m/>
    <x v="43"/>
    <x v="78"/>
  </r>
  <r>
    <m/>
    <x v="43"/>
    <x v="79"/>
  </r>
  <r>
    <m/>
    <x v="43"/>
    <x v="80"/>
  </r>
  <r>
    <m/>
    <x v="44"/>
    <x v="0"/>
  </r>
  <r>
    <m/>
    <x v="44"/>
    <x v="1"/>
  </r>
  <r>
    <m/>
    <x v="44"/>
    <x v="2"/>
  </r>
  <r>
    <m/>
    <x v="44"/>
    <x v="3"/>
  </r>
  <r>
    <m/>
    <x v="44"/>
    <x v="4"/>
  </r>
  <r>
    <m/>
    <x v="44"/>
    <x v="5"/>
  </r>
  <r>
    <m/>
    <x v="44"/>
    <x v="6"/>
  </r>
  <r>
    <m/>
    <x v="44"/>
    <x v="7"/>
  </r>
  <r>
    <m/>
    <x v="44"/>
    <x v="8"/>
  </r>
  <r>
    <m/>
    <x v="44"/>
    <x v="9"/>
  </r>
  <r>
    <m/>
    <x v="44"/>
    <x v="10"/>
  </r>
  <r>
    <m/>
    <x v="44"/>
    <x v="11"/>
  </r>
  <r>
    <m/>
    <x v="44"/>
    <x v="12"/>
  </r>
  <r>
    <m/>
    <x v="44"/>
    <x v="13"/>
  </r>
  <r>
    <m/>
    <x v="44"/>
    <x v="14"/>
  </r>
  <r>
    <m/>
    <x v="44"/>
    <x v="15"/>
  </r>
  <r>
    <m/>
    <x v="44"/>
    <x v="16"/>
  </r>
  <r>
    <m/>
    <x v="44"/>
    <x v="17"/>
  </r>
  <r>
    <m/>
    <x v="44"/>
    <x v="18"/>
  </r>
  <r>
    <m/>
    <x v="44"/>
    <x v="19"/>
  </r>
  <r>
    <m/>
    <x v="44"/>
    <x v="20"/>
  </r>
  <r>
    <m/>
    <x v="44"/>
    <x v="21"/>
  </r>
  <r>
    <m/>
    <x v="44"/>
    <x v="22"/>
  </r>
  <r>
    <m/>
    <x v="44"/>
    <x v="23"/>
  </r>
  <r>
    <m/>
    <x v="44"/>
    <x v="24"/>
  </r>
  <r>
    <m/>
    <x v="44"/>
    <x v="25"/>
  </r>
  <r>
    <m/>
    <x v="44"/>
    <x v="26"/>
  </r>
  <r>
    <n v="2.9000000953674316"/>
    <x v="44"/>
    <x v="27"/>
  </r>
  <r>
    <n v="5.380000114440918"/>
    <x v="44"/>
    <x v="28"/>
  </r>
  <r>
    <n v="2.369999885559082"/>
    <x v="44"/>
    <x v="29"/>
  </r>
  <r>
    <n v="13.069999694824219"/>
    <x v="44"/>
    <x v="30"/>
  </r>
  <r>
    <n v="2.0299999713897705"/>
    <x v="44"/>
    <x v="31"/>
  </r>
  <r>
    <n v="2.75"/>
    <x v="44"/>
    <x v="32"/>
  </r>
  <r>
    <n v="16.409999847412109"/>
    <x v="44"/>
    <x v="33"/>
  </r>
  <r>
    <n v="1.7599999904632568"/>
    <x v="44"/>
    <x v="34"/>
  </r>
  <r>
    <n v="4.1500000953674316"/>
    <x v="44"/>
    <x v="35"/>
  </r>
  <r>
    <n v="2.4600000381469727"/>
    <x v="44"/>
    <x v="36"/>
  </r>
  <r>
    <n v="10.220000267028809"/>
    <x v="44"/>
    <x v="37"/>
  </r>
  <r>
    <n v="5.5100002288818359"/>
    <x v="44"/>
    <x v="38"/>
  </r>
  <r>
    <n v="1.7599999904632568"/>
    <x v="44"/>
    <x v="39"/>
  </r>
  <r>
    <n v="9.7399997711181641"/>
    <x v="44"/>
    <x v="40"/>
  </r>
  <r>
    <n v="7.4899997711181641"/>
    <x v="44"/>
    <x v="41"/>
  </r>
  <r>
    <n v="10.090000152587891"/>
    <x v="44"/>
    <x v="42"/>
  </r>
  <r>
    <n v="8.0299997329711914"/>
    <x v="44"/>
    <x v="43"/>
  </r>
  <r>
    <n v="11.189999580383301"/>
    <x v="44"/>
    <x v="44"/>
  </r>
  <r>
    <n v="10.25"/>
    <x v="44"/>
    <x v="45"/>
  </r>
  <r>
    <n v="3.5499999523162842"/>
    <x v="44"/>
    <x v="46"/>
  </r>
  <r>
    <m/>
    <x v="44"/>
    <x v="47"/>
  </r>
  <r>
    <n v="1.3999999761581421"/>
    <x v="44"/>
    <x v="48"/>
  </r>
  <r>
    <m/>
    <x v="44"/>
    <x v="49"/>
  </r>
  <r>
    <n v="9.3500003814697266"/>
    <x v="44"/>
    <x v="50"/>
  </r>
  <r>
    <n v="3.4600000381469727"/>
    <x v="44"/>
    <x v="51"/>
  </r>
  <r>
    <n v="3.6600000858306885"/>
    <x v="44"/>
    <x v="52"/>
  </r>
  <r>
    <n v="1.8899999856948853"/>
    <x v="44"/>
    <x v="53"/>
  </r>
  <r>
    <m/>
    <x v="44"/>
    <x v="54"/>
  </r>
  <r>
    <m/>
    <x v="44"/>
    <x v="55"/>
  </r>
  <r>
    <m/>
    <x v="44"/>
    <x v="56"/>
  </r>
  <r>
    <m/>
    <x v="44"/>
    <x v="57"/>
  </r>
  <r>
    <m/>
    <x v="44"/>
    <x v="58"/>
  </r>
  <r>
    <n v="10.649999618530273"/>
    <x v="44"/>
    <x v="59"/>
  </r>
  <r>
    <m/>
    <x v="44"/>
    <x v="60"/>
  </r>
  <r>
    <m/>
    <x v="44"/>
    <x v="61"/>
  </r>
  <r>
    <m/>
    <x v="44"/>
    <x v="62"/>
  </r>
  <r>
    <m/>
    <x v="44"/>
    <x v="63"/>
  </r>
  <r>
    <m/>
    <x v="44"/>
    <x v="64"/>
  </r>
  <r>
    <m/>
    <x v="44"/>
    <x v="65"/>
  </r>
  <r>
    <m/>
    <x v="44"/>
    <x v="66"/>
  </r>
  <r>
    <m/>
    <x v="44"/>
    <x v="67"/>
  </r>
  <r>
    <m/>
    <x v="44"/>
    <x v="68"/>
  </r>
  <r>
    <m/>
    <x v="44"/>
    <x v="69"/>
  </r>
  <r>
    <m/>
    <x v="44"/>
    <x v="70"/>
  </r>
  <r>
    <m/>
    <x v="44"/>
    <x v="71"/>
  </r>
  <r>
    <m/>
    <x v="44"/>
    <x v="72"/>
  </r>
  <r>
    <m/>
    <x v="44"/>
    <x v="73"/>
  </r>
  <r>
    <m/>
    <x v="44"/>
    <x v="74"/>
  </r>
  <r>
    <m/>
    <x v="44"/>
    <x v="75"/>
  </r>
  <r>
    <m/>
    <x v="44"/>
    <x v="76"/>
  </r>
  <r>
    <m/>
    <x v="44"/>
    <x v="77"/>
  </r>
  <r>
    <m/>
    <x v="44"/>
    <x v="78"/>
  </r>
  <r>
    <m/>
    <x v="44"/>
    <x v="79"/>
  </r>
  <r>
    <m/>
    <x v="44"/>
    <x v="80"/>
  </r>
  <r>
    <m/>
    <x v="45"/>
    <x v="0"/>
  </r>
  <r>
    <m/>
    <x v="45"/>
    <x v="1"/>
  </r>
  <r>
    <m/>
    <x v="45"/>
    <x v="2"/>
  </r>
  <r>
    <m/>
    <x v="45"/>
    <x v="3"/>
  </r>
  <r>
    <m/>
    <x v="45"/>
    <x v="4"/>
  </r>
  <r>
    <m/>
    <x v="45"/>
    <x v="5"/>
  </r>
  <r>
    <m/>
    <x v="45"/>
    <x v="6"/>
  </r>
  <r>
    <m/>
    <x v="45"/>
    <x v="7"/>
  </r>
  <r>
    <m/>
    <x v="45"/>
    <x v="8"/>
  </r>
  <r>
    <m/>
    <x v="45"/>
    <x v="9"/>
  </r>
  <r>
    <m/>
    <x v="45"/>
    <x v="10"/>
  </r>
  <r>
    <m/>
    <x v="45"/>
    <x v="11"/>
  </r>
  <r>
    <m/>
    <x v="45"/>
    <x v="12"/>
  </r>
  <r>
    <m/>
    <x v="45"/>
    <x v="13"/>
  </r>
  <r>
    <m/>
    <x v="45"/>
    <x v="14"/>
  </r>
  <r>
    <m/>
    <x v="45"/>
    <x v="15"/>
  </r>
  <r>
    <m/>
    <x v="45"/>
    <x v="16"/>
  </r>
  <r>
    <m/>
    <x v="45"/>
    <x v="17"/>
  </r>
  <r>
    <n v="1.1000000238418579"/>
    <x v="45"/>
    <x v="18"/>
  </r>
  <r>
    <m/>
    <x v="45"/>
    <x v="19"/>
  </r>
  <r>
    <m/>
    <x v="45"/>
    <x v="20"/>
  </r>
  <r>
    <m/>
    <x v="45"/>
    <x v="21"/>
  </r>
  <r>
    <m/>
    <x v="45"/>
    <x v="22"/>
  </r>
  <r>
    <m/>
    <x v="45"/>
    <x v="23"/>
  </r>
  <r>
    <m/>
    <x v="45"/>
    <x v="24"/>
  </r>
  <r>
    <m/>
    <x v="45"/>
    <x v="25"/>
  </r>
  <r>
    <m/>
    <x v="45"/>
    <x v="26"/>
  </r>
  <r>
    <n v="1.6299999952316284"/>
    <x v="45"/>
    <x v="27"/>
  </r>
  <r>
    <n v="7.4499998092651367"/>
    <x v="45"/>
    <x v="28"/>
  </r>
  <r>
    <n v="5.9699997901916504"/>
    <x v="45"/>
    <x v="29"/>
  </r>
  <r>
    <m/>
    <x v="45"/>
    <x v="30"/>
  </r>
  <r>
    <n v="11.020000457763672"/>
    <x v="45"/>
    <x v="31"/>
  </r>
  <r>
    <n v="1.8600000143051147"/>
    <x v="45"/>
    <x v="32"/>
  </r>
  <r>
    <n v="18.139999389648438"/>
    <x v="45"/>
    <x v="33"/>
  </r>
  <r>
    <n v="9.4600000381469727"/>
    <x v="45"/>
    <x v="34"/>
  </r>
  <r>
    <n v="3.2200000286102295"/>
    <x v="45"/>
    <x v="35"/>
  </r>
  <r>
    <n v="2.3599998950958252"/>
    <x v="45"/>
    <x v="36"/>
  </r>
  <r>
    <m/>
    <x v="45"/>
    <x v="37"/>
  </r>
  <r>
    <m/>
    <x v="45"/>
    <x v="38"/>
  </r>
  <r>
    <n v="1.4299999475479126"/>
    <x v="45"/>
    <x v="39"/>
  </r>
  <r>
    <n v="2.0299999713897705"/>
    <x v="45"/>
    <x v="40"/>
  </r>
  <r>
    <n v="31.290000915527344"/>
    <x v="45"/>
    <x v="41"/>
  </r>
  <r>
    <n v="1.4299999475479126"/>
    <x v="45"/>
    <x v="42"/>
  </r>
  <r>
    <n v="3.8599998950958252"/>
    <x v="45"/>
    <x v="43"/>
  </r>
  <r>
    <n v="3.7200000286102295"/>
    <x v="45"/>
    <x v="44"/>
  </r>
  <r>
    <n v="6.6500000953674316"/>
    <x v="45"/>
    <x v="45"/>
  </r>
  <r>
    <n v="3.8900001049041748"/>
    <x v="45"/>
    <x v="46"/>
  </r>
  <r>
    <m/>
    <x v="45"/>
    <x v="47"/>
  </r>
  <r>
    <n v="1.7799999713897705"/>
    <x v="45"/>
    <x v="48"/>
  </r>
  <r>
    <n v="4.940000057220459"/>
    <x v="45"/>
    <x v="49"/>
  </r>
  <r>
    <n v="1.8200000524520874"/>
    <x v="45"/>
    <x v="50"/>
  </r>
  <r>
    <n v="6.679999828338623"/>
    <x v="45"/>
    <x v="51"/>
  </r>
  <r>
    <n v="9.5900001525878906"/>
    <x v="45"/>
    <x v="52"/>
  </r>
  <r>
    <m/>
    <x v="45"/>
    <x v="53"/>
  </r>
  <r>
    <m/>
    <x v="45"/>
    <x v="54"/>
  </r>
  <r>
    <m/>
    <x v="45"/>
    <x v="55"/>
  </r>
  <r>
    <n v="1.0099999904632568"/>
    <x v="45"/>
    <x v="56"/>
  </r>
  <r>
    <m/>
    <x v="45"/>
    <x v="57"/>
  </r>
  <r>
    <m/>
    <x v="45"/>
    <x v="58"/>
  </r>
  <r>
    <m/>
    <x v="45"/>
    <x v="59"/>
  </r>
  <r>
    <m/>
    <x v="45"/>
    <x v="60"/>
  </r>
  <r>
    <m/>
    <x v="45"/>
    <x v="61"/>
  </r>
  <r>
    <m/>
    <x v="45"/>
    <x v="62"/>
  </r>
  <r>
    <m/>
    <x v="45"/>
    <x v="63"/>
  </r>
  <r>
    <m/>
    <x v="45"/>
    <x v="64"/>
  </r>
  <r>
    <m/>
    <x v="45"/>
    <x v="65"/>
  </r>
  <r>
    <m/>
    <x v="45"/>
    <x v="66"/>
  </r>
  <r>
    <m/>
    <x v="45"/>
    <x v="67"/>
  </r>
  <r>
    <m/>
    <x v="45"/>
    <x v="68"/>
  </r>
  <r>
    <m/>
    <x v="45"/>
    <x v="69"/>
  </r>
  <r>
    <m/>
    <x v="45"/>
    <x v="70"/>
  </r>
  <r>
    <m/>
    <x v="45"/>
    <x v="71"/>
  </r>
  <r>
    <m/>
    <x v="45"/>
    <x v="72"/>
  </r>
  <r>
    <m/>
    <x v="45"/>
    <x v="73"/>
  </r>
  <r>
    <m/>
    <x v="45"/>
    <x v="74"/>
  </r>
  <r>
    <m/>
    <x v="45"/>
    <x v="75"/>
  </r>
  <r>
    <m/>
    <x v="45"/>
    <x v="76"/>
  </r>
  <r>
    <m/>
    <x v="45"/>
    <x v="77"/>
  </r>
  <r>
    <m/>
    <x v="45"/>
    <x v="78"/>
  </r>
  <r>
    <m/>
    <x v="45"/>
    <x v="79"/>
  </r>
  <r>
    <m/>
    <x v="45"/>
    <x v="80"/>
  </r>
  <r>
    <m/>
    <x v="46"/>
    <x v="0"/>
  </r>
  <r>
    <m/>
    <x v="46"/>
    <x v="1"/>
  </r>
  <r>
    <m/>
    <x v="46"/>
    <x v="2"/>
  </r>
  <r>
    <m/>
    <x v="46"/>
    <x v="3"/>
  </r>
  <r>
    <m/>
    <x v="46"/>
    <x v="4"/>
  </r>
  <r>
    <m/>
    <x v="46"/>
    <x v="5"/>
  </r>
  <r>
    <m/>
    <x v="46"/>
    <x v="6"/>
  </r>
  <r>
    <m/>
    <x v="46"/>
    <x v="7"/>
  </r>
  <r>
    <m/>
    <x v="46"/>
    <x v="8"/>
  </r>
  <r>
    <m/>
    <x v="46"/>
    <x v="9"/>
  </r>
  <r>
    <m/>
    <x v="46"/>
    <x v="10"/>
  </r>
  <r>
    <m/>
    <x v="46"/>
    <x v="11"/>
  </r>
  <r>
    <m/>
    <x v="46"/>
    <x v="12"/>
  </r>
  <r>
    <m/>
    <x v="46"/>
    <x v="13"/>
  </r>
  <r>
    <m/>
    <x v="46"/>
    <x v="14"/>
  </r>
  <r>
    <m/>
    <x v="46"/>
    <x v="15"/>
  </r>
  <r>
    <m/>
    <x v="46"/>
    <x v="16"/>
  </r>
  <r>
    <m/>
    <x v="46"/>
    <x v="17"/>
  </r>
  <r>
    <m/>
    <x v="46"/>
    <x v="18"/>
  </r>
  <r>
    <n v="3.5799999237060547"/>
    <x v="46"/>
    <x v="19"/>
  </r>
  <r>
    <m/>
    <x v="46"/>
    <x v="20"/>
  </r>
  <r>
    <m/>
    <x v="46"/>
    <x v="21"/>
  </r>
  <r>
    <m/>
    <x v="46"/>
    <x v="22"/>
  </r>
  <r>
    <m/>
    <x v="46"/>
    <x v="23"/>
  </r>
  <r>
    <m/>
    <x v="46"/>
    <x v="24"/>
  </r>
  <r>
    <m/>
    <x v="46"/>
    <x v="25"/>
  </r>
  <r>
    <m/>
    <x v="46"/>
    <x v="26"/>
  </r>
  <r>
    <n v="0.11999999731779099"/>
    <x v="46"/>
    <x v="27"/>
  </r>
  <r>
    <n v="3.1700000762939453"/>
    <x v="46"/>
    <x v="28"/>
  </r>
  <r>
    <n v="5.869999885559082"/>
    <x v="46"/>
    <x v="29"/>
  </r>
  <r>
    <n v="3.9100000858306885"/>
    <x v="46"/>
    <x v="30"/>
  </r>
  <r>
    <n v="8.2200002670288086"/>
    <x v="46"/>
    <x v="31"/>
  </r>
  <r>
    <n v="4.5"/>
    <x v="46"/>
    <x v="32"/>
  </r>
  <r>
    <n v="5.5300002098083496"/>
    <x v="46"/>
    <x v="33"/>
  </r>
  <r>
    <m/>
    <x v="46"/>
    <x v="34"/>
  </r>
  <r>
    <n v="3.119999885559082"/>
    <x v="46"/>
    <x v="35"/>
  </r>
  <r>
    <n v="4.4699997901916504"/>
    <x v="46"/>
    <x v="36"/>
  </r>
  <r>
    <n v="8.869999885559082"/>
    <x v="46"/>
    <x v="37"/>
  </r>
  <r>
    <n v="1.9600000381469727"/>
    <x v="46"/>
    <x v="38"/>
  </r>
  <r>
    <n v="8.4399995803833008"/>
    <x v="46"/>
    <x v="39"/>
  </r>
  <r>
    <n v="1.9800000190734863"/>
    <x v="46"/>
    <x v="40"/>
  </r>
  <r>
    <n v="17.040000915527344"/>
    <x v="46"/>
    <x v="41"/>
  </r>
  <r>
    <n v="3.4800000190734863"/>
    <x v="46"/>
    <x v="42"/>
  </r>
  <r>
    <n v="1.4900000095367432"/>
    <x v="46"/>
    <x v="43"/>
  </r>
  <r>
    <n v="1.6000000238418579"/>
    <x v="46"/>
    <x v="44"/>
  </r>
  <r>
    <n v="12.119999885559082"/>
    <x v="46"/>
    <x v="45"/>
  </r>
  <r>
    <n v="2.2300000190734863"/>
    <x v="46"/>
    <x v="46"/>
  </r>
  <r>
    <n v="6.059999942779541"/>
    <x v="46"/>
    <x v="47"/>
  </r>
  <r>
    <n v="0.89999997615814209"/>
    <x v="46"/>
    <x v="48"/>
  </r>
  <r>
    <n v="1.7100000381469727"/>
    <x v="46"/>
    <x v="49"/>
  </r>
  <r>
    <m/>
    <x v="46"/>
    <x v="50"/>
  </r>
  <r>
    <n v="4.440000057220459"/>
    <x v="46"/>
    <x v="51"/>
  </r>
  <r>
    <m/>
    <x v="46"/>
    <x v="52"/>
  </r>
  <r>
    <m/>
    <x v="46"/>
    <x v="53"/>
  </r>
  <r>
    <m/>
    <x v="46"/>
    <x v="54"/>
  </r>
  <r>
    <m/>
    <x v="46"/>
    <x v="55"/>
  </r>
  <r>
    <m/>
    <x v="46"/>
    <x v="56"/>
  </r>
  <r>
    <m/>
    <x v="46"/>
    <x v="57"/>
  </r>
  <r>
    <m/>
    <x v="46"/>
    <x v="58"/>
  </r>
  <r>
    <m/>
    <x v="46"/>
    <x v="59"/>
  </r>
  <r>
    <m/>
    <x v="46"/>
    <x v="60"/>
  </r>
  <r>
    <m/>
    <x v="46"/>
    <x v="61"/>
  </r>
  <r>
    <m/>
    <x v="46"/>
    <x v="62"/>
  </r>
  <r>
    <m/>
    <x v="46"/>
    <x v="63"/>
  </r>
  <r>
    <m/>
    <x v="46"/>
    <x v="64"/>
  </r>
  <r>
    <m/>
    <x v="46"/>
    <x v="65"/>
  </r>
  <r>
    <m/>
    <x v="46"/>
    <x v="66"/>
  </r>
  <r>
    <m/>
    <x v="46"/>
    <x v="67"/>
  </r>
  <r>
    <m/>
    <x v="46"/>
    <x v="68"/>
  </r>
  <r>
    <m/>
    <x v="46"/>
    <x v="69"/>
  </r>
  <r>
    <m/>
    <x v="46"/>
    <x v="70"/>
  </r>
  <r>
    <m/>
    <x v="46"/>
    <x v="71"/>
  </r>
  <r>
    <m/>
    <x v="46"/>
    <x v="72"/>
  </r>
  <r>
    <m/>
    <x v="46"/>
    <x v="73"/>
  </r>
  <r>
    <m/>
    <x v="46"/>
    <x v="74"/>
  </r>
  <r>
    <m/>
    <x v="46"/>
    <x v="75"/>
  </r>
  <r>
    <m/>
    <x v="46"/>
    <x v="76"/>
  </r>
  <r>
    <m/>
    <x v="46"/>
    <x v="77"/>
  </r>
  <r>
    <m/>
    <x v="46"/>
    <x v="78"/>
  </r>
  <r>
    <m/>
    <x v="46"/>
    <x v="79"/>
  </r>
  <r>
    <m/>
    <x v="46"/>
    <x v="80"/>
  </r>
  <r>
    <m/>
    <x v="47"/>
    <x v="0"/>
  </r>
  <r>
    <m/>
    <x v="47"/>
    <x v="1"/>
  </r>
  <r>
    <m/>
    <x v="47"/>
    <x v="2"/>
  </r>
  <r>
    <m/>
    <x v="47"/>
    <x v="3"/>
  </r>
  <r>
    <m/>
    <x v="47"/>
    <x v="4"/>
  </r>
  <r>
    <m/>
    <x v="47"/>
    <x v="5"/>
  </r>
  <r>
    <m/>
    <x v="47"/>
    <x v="6"/>
  </r>
  <r>
    <m/>
    <x v="47"/>
    <x v="7"/>
  </r>
  <r>
    <m/>
    <x v="47"/>
    <x v="8"/>
  </r>
  <r>
    <m/>
    <x v="47"/>
    <x v="9"/>
  </r>
  <r>
    <m/>
    <x v="47"/>
    <x v="10"/>
  </r>
  <r>
    <m/>
    <x v="47"/>
    <x v="11"/>
  </r>
  <r>
    <m/>
    <x v="47"/>
    <x v="12"/>
  </r>
  <r>
    <m/>
    <x v="47"/>
    <x v="13"/>
  </r>
  <r>
    <m/>
    <x v="47"/>
    <x v="14"/>
  </r>
  <r>
    <m/>
    <x v="47"/>
    <x v="15"/>
  </r>
  <r>
    <m/>
    <x v="47"/>
    <x v="16"/>
  </r>
  <r>
    <m/>
    <x v="47"/>
    <x v="17"/>
  </r>
  <r>
    <m/>
    <x v="47"/>
    <x v="18"/>
  </r>
  <r>
    <m/>
    <x v="47"/>
    <x v="19"/>
  </r>
  <r>
    <m/>
    <x v="47"/>
    <x v="20"/>
  </r>
  <r>
    <m/>
    <x v="47"/>
    <x v="21"/>
  </r>
  <r>
    <m/>
    <x v="47"/>
    <x v="22"/>
  </r>
  <r>
    <n v="8.5200004577636719"/>
    <x v="47"/>
    <x v="23"/>
  </r>
  <r>
    <m/>
    <x v="47"/>
    <x v="24"/>
  </r>
  <r>
    <m/>
    <x v="47"/>
    <x v="25"/>
  </r>
  <r>
    <m/>
    <x v="47"/>
    <x v="26"/>
  </r>
  <r>
    <m/>
    <x v="47"/>
    <x v="27"/>
  </r>
  <r>
    <n v="6.7800002098083496"/>
    <x v="47"/>
    <x v="28"/>
  </r>
  <r>
    <m/>
    <x v="47"/>
    <x v="29"/>
  </r>
  <r>
    <n v="6.2600002288818359"/>
    <x v="47"/>
    <x v="30"/>
  </r>
  <r>
    <n v="3.5199999809265137"/>
    <x v="47"/>
    <x v="31"/>
  </r>
  <r>
    <n v="23.879999160766602"/>
    <x v="47"/>
    <x v="32"/>
  </r>
  <r>
    <n v="9.2799997329711914"/>
    <x v="47"/>
    <x v="33"/>
  </r>
  <r>
    <n v="5.570000171661377"/>
    <x v="47"/>
    <x v="34"/>
  </r>
  <r>
    <m/>
    <x v="47"/>
    <x v="35"/>
  </r>
  <r>
    <n v="2.130000114440918"/>
    <x v="47"/>
    <x v="36"/>
  </r>
  <r>
    <n v="1.75"/>
    <x v="47"/>
    <x v="37"/>
  </r>
  <r>
    <n v="4.9699997901916504"/>
    <x v="47"/>
    <x v="38"/>
  </r>
  <r>
    <n v="6.8000001907348633"/>
    <x v="47"/>
    <x v="39"/>
  </r>
  <r>
    <n v="11"/>
    <x v="47"/>
    <x v="40"/>
  </r>
  <r>
    <n v="2.5199999809265137"/>
    <x v="47"/>
    <x v="41"/>
  </r>
  <r>
    <m/>
    <x v="47"/>
    <x v="42"/>
  </r>
  <r>
    <n v="6.5999999046325684"/>
    <x v="47"/>
    <x v="43"/>
  </r>
  <r>
    <n v="5.0100002288818359"/>
    <x v="47"/>
    <x v="44"/>
  </r>
  <r>
    <n v="1.5399999618530273"/>
    <x v="47"/>
    <x v="45"/>
  </r>
  <r>
    <n v="6.0300002098083496"/>
    <x v="47"/>
    <x v="46"/>
  </r>
  <r>
    <n v="5.320000171661377"/>
    <x v="47"/>
    <x v="47"/>
  </r>
  <r>
    <n v="5.8600001335144043"/>
    <x v="47"/>
    <x v="48"/>
  </r>
  <r>
    <n v="5.2600002288818359"/>
    <x v="47"/>
    <x v="49"/>
  </r>
  <r>
    <m/>
    <x v="47"/>
    <x v="50"/>
  </r>
  <r>
    <n v="0.55000001192092896"/>
    <x v="47"/>
    <x v="51"/>
  </r>
  <r>
    <m/>
    <x v="47"/>
    <x v="52"/>
  </r>
  <r>
    <m/>
    <x v="47"/>
    <x v="53"/>
  </r>
  <r>
    <m/>
    <x v="47"/>
    <x v="54"/>
  </r>
  <r>
    <m/>
    <x v="47"/>
    <x v="55"/>
  </r>
  <r>
    <m/>
    <x v="47"/>
    <x v="56"/>
  </r>
  <r>
    <m/>
    <x v="47"/>
    <x v="57"/>
  </r>
  <r>
    <m/>
    <x v="47"/>
    <x v="58"/>
  </r>
  <r>
    <m/>
    <x v="47"/>
    <x v="59"/>
  </r>
  <r>
    <m/>
    <x v="47"/>
    <x v="60"/>
  </r>
  <r>
    <m/>
    <x v="47"/>
    <x v="61"/>
  </r>
  <r>
    <m/>
    <x v="47"/>
    <x v="62"/>
  </r>
  <r>
    <m/>
    <x v="47"/>
    <x v="63"/>
  </r>
  <r>
    <m/>
    <x v="47"/>
    <x v="64"/>
  </r>
  <r>
    <m/>
    <x v="47"/>
    <x v="65"/>
  </r>
  <r>
    <m/>
    <x v="47"/>
    <x v="66"/>
  </r>
  <r>
    <m/>
    <x v="47"/>
    <x v="67"/>
  </r>
  <r>
    <m/>
    <x v="47"/>
    <x v="68"/>
  </r>
  <r>
    <m/>
    <x v="47"/>
    <x v="69"/>
  </r>
  <r>
    <m/>
    <x v="47"/>
    <x v="70"/>
  </r>
  <r>
    <m/>
    <x v="47"/>
    <x v="71"/>
  </r>
  <r>
    <m/>
    <x v="47"/>
    <x v="72"/>
  </r>
  <r>
    <m/>
    <x v="47"/>
    <x v="73"/>
  </r>
  <r>
    <m/>
    <x v="47"/>
    <x v="74"/>
  </r>
  <r>
    <m/>
    <x v="47"/>
    <x v="75"/>
  </r>
  <r>
    <m/>
    <x v="47"/>
    <x v="76"/>
  </r>
  <r>
    <m/>
    <x v="47"/>
    <x v="77"/>
  </r>
  <r>
    <m/>
    <x v="47"/>
    <x v="78"/>
  </r>
  <r>
    <m/>
    <x v="47"/>
    <x v="79"/>
  </r>
  <r>
    <m/>
    <x v="47"/>
    <x v="80"/>
  </r>
  <r>
    <m/>
    <x v="48"/>
    <x v="0"/>
  </r>
  <r>
    <m/>
    <x v="48"/>
    <x v="1"/>
  </r>
  <r>
    <m/>
    <x v="48"/>
    <x v="2"/>
  </r>
  <r>
    <m/>
    <x v="48"/>
    <x v="3"/>
  </r>
  <r>
    <m/>
    <x v="48"/>
    <x v="4"/>
  </r>
  <r>
    <m/>
    <x v="48"/>
    <x v="5"/>
  </r>
  <r>
    <m/>
    <x v="48"/>
    <x v="6"/>
  </r>
  <r>
    <m/>
    <x v="48"/>
    <x v="7"/>
  </r>
  <r>
    <m/>
    <x v="48"/>
    <x v="8"/>
  </r>
  <r>
    <m/>
    <x v="48"/>
    <x v="9"/>
  </r>
  <r>
    <m/>
    <x v="48"/>
    <x v="10"/>
  </r>
  <r>
    <m/>
    <x v="48"/>
    <x v="11"/>
  </r>
  <r>
    <m/>
    <x v="48"/>
    <x v="12"/>
  </r>
  <r>
    <m/>
    <x v="48"/>
    <x v="13"/>
  </r>
  <r>
    <m/>
    <x v="48"/>
    <x v="14"/>
  </r>
  <r>
    <m/>
    <x v="48"/>
    <x v="15"/>
  </r>
  <r>
    <m/>
    <x v="48"/>
    <x v="16"/>
  </r>
  <r>
    <m/>
    <x v="48"/>
    <x v="17"/>
  </r>
  <r>
    <m/>
    <x v="48"/>
    <x v="18"/>
  </r>
  <r>
    <m/>
    <x v="48"/>
    <x v="19"/>
  </r>
  <r>
    <m/>
    <x v="48"/>
    <x v="20"/>
  </r>
  <r>
    <m/>
    <x v="48"/>
    <x v="21"/>
  </r>
  <r>
    <m/>
    <x v="48"/>
    <x v="22"/>
  </r>
  <r>
    <m/>
    <x v="48"/>
    <x v="23"/>
  </r>
  <r>
    <m/>
    <x v="48"/>
    <x v="24"/>
  </r>
  <r>
    <m/>
    <x v="48"/>
    <x v="25"/>
  </r>
  <r>
    <m/>
    <x v="48"/>
    <x v="26"/>
  </r>
  <r>
    <m/>
    <x v="48"/>
    <x v="27"/>
  </r>
  <r>
    <m/>
    <x v="48"/>
    <x v="28"/>
  </r>
  <r>
    <n v="1.4500000476837158"/>
    <x v="48"/>
    <x v="29"/>
  </r>
  <r>
    <n v="2.2699999809265137"/>
    <x v="48"/>
    <x v="30"/>
  </r>
  <r>
    <n v="1.690000057220459"/>
    <x v="48"/>
    <x v="31"/>
  </r>
  <r>
    <m/>
    <x v="48"/>
    <x v="32"/>
  </r>
  <r>
    <n v="17.530000686645508"/>
    <x v="48"/>
    <x v="33"/>
  </r>
  <r>
    <n v="12.909999847412109"/>
    <x v="48"/>
    <x v="34"/>
  </r>
  <r>
    <n v="6.380000114440918"/>
    <x v="48"/>
    <x v="35"/>
  </r>
  <r>
    <m/>
    <x v="48"/>
    <x v="36"/>
  </r>
  <r>
    <n v="6.3000001907348633"/>
    <x v="48"/>
    <x v="37"/>
  </r>
  <r>
    <n v="2.1700000762939453"/>
    <x v="48"/>
    <x v="38"/>
  </r>
  <r>
    <n v="5.7300000190734863"/>
    <x v="48"/>
    <x v="39"/>
  </r>
  <r>
    <n v="13.619999885559082"/>
    <x v="48"/>
    <x v="40"/>
  </r>
  <r>
    <n v="9.3100004196166992"/>
    <x v="48"/>
    <x v="41"/>
  </r>
  <r>
    <n v="9.5699996948242188"/>
    <x v="48"/>
    <x v="42"/>
  </r>
  <r>
    <n v="6.8000001907348633"/>
    <x v="48"/>
    <x v="43"/>
  </r>
  <r>
    <n v="5"/>
    <x v="48"/>
    <x v="44"/>
  </r>
  <r>
    <m/>
    <x v="48"/>
    <x v="45"/>
  </r>
  <r>
    <n v="1.6599999666213989"/>
    <x v="48"/>
    <x v="46"/>
  </r>
  <r>
    <n v="5.070000171661377"/>
    <x v="48"/>
    <x v="47"/>
  </r>
  <r>
    <m/>
    <x v="48"/>
    <x v="48"/>
  </r>
  <r>
    <n v="7.1399998664855957"/>
    <x v="48"/>
    <x v="49"/>
  </r>
  <r>
    <n v="9.3400001525878906"/>
    <x v="48"/>
    <x v="50"/>
  </r>
  <r>
    <m/>
    <x v="48"/>
    <x v="51"/>
  </r>
  <r>
    <m/>
    <x v="48"/>
    <x v="52"/>
  </r>
  <r>
    <m/>
    <x v="48"/>
    <x v="53"/>
  </r>
  <r>
    <m/>
    <x v="48"/>
    <x v="54"/>
  </r>
  <r>
    <m/>
    <x v="48"/>
    <x v="55"/>
  </r>
  <r>
    <m/>
    <x v="48"/>
    <x v="56"/>
  </r>
  <r>
    <m/>
    <x v="48"/>
    <x v="57"/>
  </r>
  <r>
    <m/>
    <x v="48"/>
    <x v="58"/>
  </r>
  <r>
    <m/>
    <x v="48"/>
    <x v="59"/>
  </r>
  <r>
    <n v="1.2300000190734863"/>
    <x v="48"/>
    <x v="60"/>
  </r>
  <r>
    <m/>
    <x v="48"/>
    <x v="61"/>
  </r>
  <r>
    <m/>
    <x v="48"/>
    <x v="62"/>
  </r>
  <r>
    <m/>
    <x v="48"/>
    <x v="63"/>
  </r>
  <r>
    <m/>
    <x v="48"/>
    <x v="64"/>
  </r>
  <r>
    <m/>
    <x v="48"/>
    <x v="65"/>
  </r>
  <r>
    <m/>
    <x v="48"/>
    <x v="66"/>
  </r>
  <r>
    <m/>
    <x v="48"/>
    <x v="67"/>
  </r>
  <r>
    <m/>
    <x v="48"/>
    <x v="68"/>
  </r>
  <r>
    <m/>
    <x v="48"/>
    <x v="69"/>
  </r>
  <r>
    <m/>
    <x v="48"/>
    <x v="70"/>
  </r>
  <r>
    <m/>
    <x v="48"/>
    <x v="71"/>
  </r>
  <r>
    <m/>
    <x v="48"/>
    <x v="72"/>
  </r>
  <r>
    <m/>
    <x v="48"/>
    <x v="73"/>
  </r>
  <r>
    <m/>
    <x v="48"/>
    <x v="74"/>
  </r>
  <r>
    <m/>
    <x v="48"/>
    <x v="75"/>
  </r>
  <r>
    <m/>
    <x v="48"/>
    <x v="76"/>
  </r>
  <r>
    <m/>
    <x v="48"/>
    <x v="77"/>
  </r>
  <r>
    <m/>
    <x v="48"/>
    <x v="78"/>
  </r>
  <r>
    <m/>
    <x v="48"/>
    <x v="79"/>
  </r>
  <r>
    <m/>
    <x v="48"/>
    <x v="80"/>
  </r>
  <r>
    <m/>
    <x v="49"/>
    <x v="0"/>
  </r>
  <r>
    <m/>
    <x v="49"/>
    <x v="1"/>
  </r>
  <r>
    <m/>
    <x v="49"/>
    <x v="2"/>
  </r>
  <r>
    <m/>
    <x v="49"/>
    <x v="3"/>
  </r>
  <r>
    <m/>
    <x v="49"/>
    <x v="4"/>
  </r>
  <r>
    <m/>
    <x v="49"/>
    <x v="5"/>
  </r>
  <r>
    <m/>
    <x v="49"/>
    <x v="6"/>
  </r>
  <r>
    <m/>
    <x v="49"/>
    <x v="7"/>
  </r>
  <r>
    <m/>
    <x v="49"/>
    <x v="8"/>
  </r>
  <r>
    <m/>
    <x v="49"/>
    <x v="9"/>
  </r>
  <r>
    <m/>
    <x v="49"/>
    <x v="10"/>
  </r>
  <r>
    <m/>
    <x v="49"/>
    <x v="11"/>
  </r>
  <r>
    <m/>
    <x v="49"/>
    <x v="12"/>
  </r>
  <r>
    <m/>
    <x v="49"/>
    <x v="13"/>
  </r>
  <r>
    <m/>
    <x v="49"/>
    <x v="14"/>
  </r>
  <r>
    <m/>
    <x v="49"/>
    <x v="15"/>
  </r>
  <r>
    <m/>
    <x v="49"/>
    <x v="16"/>
  </r>
  <r>
    <m/>
    <x v="49"/>
    <x v="17"/>
  </r>
  <r>
    <m/>
    <x v="49"/>
    <x v="18"/>
  </r>
  <r>
    <m/>
    <x v="49"/>
    <x v="19"/>
  </r>
  <r>
    <m/>
    <x v="49"/>
    <x v="20"/>
  </r>
  <r>
    <m/>
    <x v="49"/>
    <x v="21"/>
  </r>
  <r>
    <m/>
    <x v="49"/>
    <x v="22"/>
  </r>
  <r>
    <m/>
    <x v="49"/>
    <x v="23"/>
  </r>
  <r>
    <n v="3.3499999046325684"/>
    <x v="49"/>
    <x v="24"/>
  </r>
  <r>
    <m/>
    <x v="49"/>
    <x v="25"/>
  </r>
  <r>
    <m/>
    <x v="49"/>
    <x v="26"/>
  </r>
  <r>
    <m/>
    <x v="49"/>
    <x v="27"/>
  </r>
  <r>
    <m/>
    <x v="49"/>
    <x v="28"/>
  </r>
  <r>
    <m/>
    <x v="49"/>
    <x v="29"/>
  </r>
  <r>
    <n v="5.1399998664855957"/>
    <x v="49"/>
    <x v="30"/>
  </r>
  <r>
    <n v="3.369999885559082"/>
    <x v="49"/>
    <x v="31"/>
  </r>
  <r>
    <n v="4"/>
    <x v="49"/>
    <x v="32"/>
  </r>
  <r>
    <n v="10.170000076293945"/>
    <x v="49"/>
    <x v="33"/>
  </r>
  <r>
    <n v="4.1500000953674316"/>
    <x v="49"/>
    <x v="34"/>
  </r>
  <r>
    <n v="9.1099996566772461"/>
    <x v="49"/>
    <x v="35"/>
  </r>
  <r>
    <m/>
    <x v="49"/>
    <x v="36"/>
  </r>
  <r>
    <n v="6.4699997901916504"/>
    <x v="49"/>
    <x v="37"/>
  </r>
  <r>
    <n v="5.2199997901916504"/>
    <x v="49"/>
    <x v="38"/>
  </r>
  <r>
    <n v="12.020000457763672"/>
    <x v="49"/>
    <x v="39"/>
  </r>
  <r>
    <n v="8.1800003051757813"/>
    <x v="49"/>
    <x v="40"/>
  </r>
  <r>
    <n v="4.559999942779541"/>
    <x v="49"/>
    <x v="41"/>
  </r>
  <r>
    <n v="6.320000171661377"/>
    <x v="49"/>
    <x v="42"/>
  </r>
  <r>
    <n v="8.3500003814697266"/>
    <x v="49"/>
    <x v="43"/>
  </r>
  <r>
    <n v="1.8899999856948853"/>
    <x v="49"/>
    <x v="44"/>
  </r>
  <r>
    <n v="7.880000114440918"/>
    <x v="49"/>
    <x v="45"/>
  </r>
  <r>
    <n v="3.9300000667572021"/>
    <x v="49"/>
    <x v="46"/>
  </r>
  <r>
    <n v="5.2800002098083496"/>
    <x v="49"/>
    <x v="47"/>
  </r>
  <r>
    <n v="1.9500000476837158"/>
    <x v="49"/>
    <x v="48"/>
  </r>
  <r>
    <n v="1.5"/>
    <x v="49"/>
    <x v="49"/>
  </r>
  <r>
    <n v="1.4700000286102295"/>
    <x v="49"/>
    <x v="50"/>
  </r>
  <r>
    <m/>
    <x v="49"/>
    <x v="51"/>
  </r>
  <r>
    <m/>
    <x v="49"/>
    <x v="52"/>
  </r>
  <r>
    <m/>
    <x v="49"/>
    <x v="53"/>
  </r>
  <r>
    <m/>
    <x v="49"/>
    <x v="54"/>
  </r>
  <r>
    <m/>
    <x v="49"/>
    <x v="55"/>
  </r>
  <r>
    <m/>
    <x v="49"/>
    <x v="56"/>
  </r>
  <r>
    <m/>
    <x v="49"/>
    <x v="57"/>
  </r>
  <r>
    <m/>
    <x v="49"/>
    <x v="58"/>
  </r>
  <r>
    <m/>
    <x v="49"/>
    <x v="59"/>
  </r>
  <r>
    <m/>
    <x v="49"/>
    <x v="60"/>
  </r>
  <r>
    <m/>
    <x v="49"/>
    <x v="61"/>
  </r>
  <r>
    <m/>
    <x v="49"/>
    <x v="62"/>
  </r>
  <r>
    <m/>
    <x v="49"/>
    <x v="63"/>
  </r>
  <r>
    <m/>
    <x v="49"/>
    <x v="64"/>
  </r>
  <r>
    <m/>
    <x v="49"/>
    <x v="65"/>
  </r>
  <r>
    <m/>
    <x v="49"/>
    <x v="66"/>
  </r>
  <r>
    <m/>
    <x v="49"/>
    <x v="67"/>
  </r>
  <r>
    <m/>
    <x v="49"/>
    <x v="68"/>
  </r>
  <r>
    <m/>
    <x v="49"/>
    <x v="69"/>
  </r>
  <r>
    <m/>
    <x v="49"/>
    <x v="70"/>
  </r>
  <r>
    <m/>
    <x v="49"/>
    <x v="71"/>
  </r>
  <r>
    <m/>
    <x v="49"/>
    <x v="72"/>
  </r>
  <r>
    <m/>
    <x v="49"/>
    <x v="73"/>
  </r>
  <r>
    <m/>
    <x v="49"/>
    <x v="74"/>
  </r>
  <r>
    <m/>
    <x v="49"/>
    <x v="75"/>
  </r>
  <r>
    <m/>
    <x v="49"/>
    <x v="76"/>
  </r>
  <r>
    <m/>
    <x v="49"/>
    <x v="77"/>
  </r>
  <r>
    <m/>
    <x v="49"/>
    <x v="78"/>
  </r>
  <r>
    <m/>
    <x v="49"/>
    <x v="79"/>
  </r>
  <r>
    <m/>
    <x v="49"/>
    <x v="80"/>
  </r>
  <r>
    <m/>
    <x v="50"/>
    <x v="0"/>
  </r>
  <r>
    <m/>
    <x v="50"/>
    <x v="1"/>
  </r>
  <r>
    <m/>
    <x v="50"/>
    <x v="2"/>
  </r>
  <r>
    <m/>
    <x v="50"/>
    <x v="3"/>
  </r>
  <r>
    <m/>
    <x v="50"/>
    <x v="4"/>
  </r>
  <r>
    <m/>
    <x v="50"/>
    <x v="5"/>
  </r>
  <r>
    <m/>
    <x v="50"/>
    <x v="6"/>
  </r>
  <r>
    <m/>
    <x v="50"/>
    <x v="7"/>
  </r>
  <r>
    <m/>
    <x v="50"/>
    <x v="8"/>
  </r>
  <r>
    <m/>
    <x v="50"/>
    <x v="9"/>
  </r>
  <r>
    <m/>
    <x v="50"/>
    <x v="10"/>
  </r>
  <r>
    <m/>
    <x v="50"/>
    <x v="11"/>
  </r>
  <r>
    <m/>
    <x v="50"/>
    <x v="12"/>
  </r>
  <r>
    <m/>
    <x v="50"/>
    <x v="13"/>
  </r>
  <r>
    <m/>
    <x v="50"/>
    <x v="14"/>
  </r>
  <r>
    <m/>
    <x v="50"/>
    <x v="15"/>
  </r>
  <r>
    <m/>
    <x v="50"/>
    <x v="16"/>
  </r>
  <r>
    <m/>
    <x v="50"/>
    <x v="17"/>
  </r>
  <r>
    <m/>
    <x v="50"/>
    <x v="18"/>
  </r>
  <r>
    <m/>
    <x v="50"/>
    <x v="19"/>
  </r>
  <r>
    <m/>
    <x v="50"/>
    <x v="20"/>
  </r>
  <r>
    <m/>
    <x v="50"/>
    <x v="21"/>
  </r>
  <r>
    <m/>
    <x v="50"/>
    <x v="22"/>
  </r>
  <r>
    <m/>
    <x v="50"/>
    <x v="23"/>
  </r>
  <r>
    <m/>
    <x v="50"/>
    <x v="24"/>
  </r>
  <r>
    <m/>
    <x v="50"/>
    <x v="25"/>
  </r>
  <r>
    <m/>
    <x v="50"/>
    <x v="26"/>
  </r>
  <r>
    <m/>
    <x v="50"/>
    <x v="27"/>
  </r>
  <r>
    <n v="3.3900001049041748"/>
    <x v="50"/>
    <x v="28"/>
  </r>
  <r>
    <m/>
    <x v="50"/>
    <x v="29"/>
  </r>
  <r>
    <n v="2.380000114440918"/>
    <x v="50"/>
    <x v="30"/>
  </r>
  <r>
    <n v="2.6600000858306885"/>
    <x v="50"/>
    <x v="31"/>
  </r>
  <r>
    <n v="10.510000228881836"/>
    <x v="50"/>
    <x v="32"/>
  </r>
  <r>
    <n v="6.0999999046325684"/>
    <x v="50"/>
    <x v="33"/>
  </r>
  <r>
    <n v="4.1500000953674316"/>
    <x v="50"/>
    <x v="34"/>
  </r>
  <r>
    <n v="1.7799999713897705"/>
    <x v="50"/>
    <x v="35"/>
  </r>
  <r>
    <n v="6.0100002288818359"/>
    <x v="50"/>
    <x v="36"/>
  </r>
  <r>
    <n v="1.7899999618530273"/>
    <x v="50"/>
    <x v="37"/>
  </r>
  <r>
    <n v="3.8299999237060547"/>
    <x v="50"/>
    <x v="38"/>
  </r>
  <r>
    <n v="2.1099998950958252"/>
    <x v="50"/>
    <x v="39"/>
  </r>
  <r>
    <n v="4.380000114440918"/>
    <x v="50"/>
    <x v="40"/>
  </r>
  <r>
    <n v="4.0900001525878906"/>
    <x v="50"/>
    <x v="41"/>
  </r>
  <r>
    <n v="10.050000190734863"/>
    <x v="50"/>
    <x v="42"/>
  </r>
  <r>
    <n v="3.6600000858306885"/>
    <x v="50"/>
    <x v="43"/>
  </r>
  <r>
    <n v="11.439999580383301"/>
    <x v="50"/>
    <x v="44"/>
  </r>
  <r>
    <n v="18.809999465942383"/>
    <x v="50"/>
    <x v="45"/>
  </r>
  <r>
    <n v="30.229999542236328"/>
    <x v="50"/>
    <x v="46"/>
  </r>
  <r>
    <n v="6.8899998664855957"/>
    <x v="50"/>
    <x v="47"/>
  </r>
  <r>
    <n v="12.880000114440918"/>
    <x v="50"/>
    <x v="48"/>
  </r>
  <r>
    <n v="4.5100002288818359"/>
    <x v="50"/>
    <x v="49"/>
  </r>
  <r>
    <n v="2.380000114440918"/>
    <x v="50"/>
    <x v="50"/>
  </r>
  <r>
    <m/>
    <x v="50"/>
    <x v="51"/>
  </r>
  <r>
    <m/>
    <x v="50"/>
    <x v="52"/>
  </r>
  <r>
    <n v="1.8999999761581421"/>
    <x v="50"/>
    <x v="53"/>
  </r>
  <r>
    <m/>
    <x v="50"/>
    <x v="54"/>
  </r>
  <r>
    <m/>
    <x v="50"/>
    <x v="55"/>
  </r>
  <r>
    <n v="5.2600002288818359"/>
    <x v="50"/>
    <x v="56"/>
  </r>
  <r>
    <m/>
    <x v="50"/>
    <x v="57"/>
  </r>
  <r>
    <m/>
    <x v="50"/>
    <x v="58"/>
  </r>
  <r>
    <m/>
    <x v="50"/>
    <x v="59"/>
  </r>
  <r>
    <m/>
    <x v="50"/>
    <x v="60"/>
  </r>
  <r>
    <m/>
    <x v="50"/>
    <x v="61"/>
  </r>
  <r>
    <m/>
    <x v="50"/>
    <x v="62"/>
  </r>
  <r>
    <m/>
    <x v="50"/>
    <x v="63"/>
  </r>
  <r>
    <m/>
    <x v="50"/>
    <x v="64"/>
  </r>
  <r>
    <m/>
    <x v="50"/>
    <x v="65"/>
  </r>
  <r>
    <m/>
    <x v="50"/>
    <x v="66"/>
  </r>
  <r>
    <m/>
    <x v="50"/>
    <x v="67"/>
  </r>
  <r>
    <m/>
    <x v="50"/>
    <x v="68"/>
  </r>
  <r>
    <m/>
    <x v="50"/>
    <x v="69"/>
  </r>
  <r>
    <m/>
    <x v="50"/>
    <x v="70"/>
  </r>
  <r>
    <m/>
    <x v="50"/>
    <x v="71"/>
  </r>
  <r>
    <m/>
    <x v="50"/>
    <x v="72"/>
  </r>
  <r>
    <m/>
    <x v="50"/>
    <x v="73"/>
  </r>
  <r>
    <m/>
    <x v="50"/>
    <x v="74"/>
  </r>
  <r>
    <m/>
    <x v="50"/>
    <x v="75"/>
  </r>
  <r>
    <m/>
    <x v="50"/>
    <x v="76"/>
  </r>
  <r>
    <m/>
    <x v="50"/>
    <x v="77"/>
  </r>
  <r>
    <m/>
    <x v="50"/>
    <x v="78"/>
  </r>
  <r>
    <m/>
    <x v="50"/>
    <x v="79"/>
  </r>
  <r>
    <m/>
    <x v="50"/>
    <x v="80"/>
  </r>
  <r>
    <m/>
    <x v="51"/>
    <x v="0"/>
  </r>
  <r>
    <m/>
    <x v="51"/>
    <x v="1"/>
  </r>
  <r>
    <m/>
    <x v="51"/>
    <x v="2"/>
  </r>
  <r>
    <m/>
    <x v="51"/>
    <x v="3"/>
  </r>
  <r>
    <m/>
    <x v="51"/>
    <x v="4"/>
  </r>
  <r>
    <m/>
    <x v="51"/>
    <x v="5"/>
  </r>
  <r>
    <m/>
    <x v="51"/>
    <x v="6"/>
  </r>
  <r>
    <m/>
    <x v="51"/>
    <x v="7"/>
  </r>
  <r>
    <m/>
    <x v="51"/>
    <x v="8"/>
  </r>
  <r>
    <m/>
    <x v="51"/>
    <x v="9"/>
  </r>
  <r>
    <m/>
    <x v="51"/>
    <x v="10"/>
  </r>
  <r>
    <m/>
    <x v="51"/>
    <x v="11"/>
  </r>
  <r>
    <m/>
    <x v="51"/>
    <x v="12"/>
  </r>
  <r>
    <m/>
    <x v="51"/>
    <x v="13"/>
  </r>
  <r>
    <m/>
    <x v="51"/>
    <x v="14"/>
  </r>
  <r>
    <m/>
    <x v="51"/>
    <x v="15"/>
  </r>
  <r>
    <m/>
    <x v="51"/>
    <x v="16"/>
  </r>
  <r>
    <m/>
    <x v="51"/>
    <x v="17"/>
  </r>
  <r>
    <m/>
    <x v="51"/>
    <x v="18"/>
  </r>
  <r>
    <m/>
    <x v="51"/>
    <x v="19"/>
  </r>
  <r>
    <m/>
    <x v="51"/>
    <x v="20"/>
  </r>
  <r>
    <m/>
    <x v="51"/>
    <x v="21"/>
  </r>
  <r>
    <m/>
    <x v="51"/>
    <x v="22"/>
  </r>
  <r>
    <m/>
    <x v="51"/>
    <x v="23"/>
  </r>
  <r>
    <m/>
    <x v="51"/>
    <x v="24"/>
  </r>
  <r>
    <m/>
    <x v="51"/>
    <x v="25"/>
  </r>
  <r>
    <m/>
    <x v="51"/>
    <x v="26"/>
  </r>
  <r>
    <m/>
    <x v="51"/>
    <x v="27"/>
  </r>
  <r>
    <m/>
    <x v="51"/>
    <x v="28"/>
  </r>
  <r>
    <m/>
    <x v="51"/>
    <x v="29"/>
  </r>
  <r>
    <m/>
    <x v="51"/>
    <x v="30"/>
  </r>
  <r>
    <m/>
    <x v="51"/>
    <x v="31"/>
  </r>
  <r>
    <n v="11.300000190734863"/>
    <x v="51"/>
    <x v="32"/>
  </r>
  <r>
    <n v="2.940000057220459"/>
    <x v="51"/>
    <x v="33"/>
  </r>
  <r>
    <m/>
    <x v="51"/>
    <x v="34"/>
  </r>
  <r>
    <n v="10.510000228881836"/>
    <x v="51"/>
    <x v="35"/>
  </r>
  <r>
    <n v="3.2200000286102295"/>
    <x v="51"/>
    <x v="36"/>
  </r>
  <r>
    <m/>
    <x v="51"/>
    <x v="37"/>
  </r>
  <r>
    <n v="3.6800000667572021"/>
    <x v="51"/>
    <x v="38"/>
  </r>
  <r>
    <n v="4.1500000953674316"/>
    <x v="51"/>
    <x v="39"/>
  </r>
  <r>
    <n v="1.8200000524520874"/>
    <x v="51"/>
    <x v="40"/>
  </r>
  <r>
    <n v="11.619999885559082"/>
    <x v="51"/>
    <x v="41"/>
  </r>
  <r>
    <n v="6.190000057220459"/>
    <x v="51"/>
    <x v="42"/>
  </r>
  <r>
    <n v="12.699999809265137"/>
    <x v="51"/>
    <x v="43"/>
  </r>
  <r>
    <m/>
    <x v="51"/>
    <x v="44"/>
  </r>
  <r>
    <n v="3.7200000286102295"/>
    <x v="51"/>
    <x v="45"/>
  </r>
  <r>
    <n v="6.5399999618530273"/>
    <x v="51"/>
    <x v="46"/>
  </r>
  <r>
    <n v="1.0700000524520874"/>
    <x v="51"/>
    <x v="47"/>
  </r>
  <r>
    <n v="1.2999999523162842"/>
    <x v="51"/>
    <x v="48"/>
  </r>
  <r>
    <m/>
    <x v="51"/>
    <x v="49"/>
  </r>
  <r>
    <m/>
    <x v="51"/>
    <x v="50"/>
  </r>
  <r>
    <m/>
    <x v="51"/>
    <x v="51"/>
  </r>
  <r>
    <m/>
    <x v="51"/>
    <x v="52"/>
  </r>
  <r>
    <n v="3.7899999618530273"/>
    <x v="51"/>
    <x v="53"/>
  </r>
  <r>
    <m/>
    <x v="51"/>
    <x v="54"/>
  </r>
  <r>
    <m/>
    <x v="51"/>
    <x v="55"/>
  </r>
  <r>
    <m/>
    <x v="51"/>
    <x v="56"/>
  </r>
  <r>
    <m/>
    <x v="51"/>
    <x v="57"/>
  </r>
  <r>
    <m/>
    <x v="51"/>
    <x v="58"/>
  </r>
  <r>
    <m/>
    <x v="51"/>
    <x v="59"/>
  </r>
  <r>
    <m/>
    <x v="51"/>
    <x v="60"/>
  </r>
  <r>
    <m/>
    <x v="51"/>
    <x v="61"/>
  </r>
  <r>
    <m/>
    <x v="51"/>
    <x v="62"/>
  </r>
  <r>
    <m/>
    <x v="51"/>
    <x v="63"/>
  </r>
  <r>
    <m/>
    <x v="51"/>
    <x v="64"/>
  </r>
  <r>
    <m/>
    <x v="51"/>
    <x v="65"/>
  </r>
  <r>
    <m/>
    <x v="51"/>
    <x v="66"/>
  </r>
  <r>
    <m/>
    <x v="51"/>
    <x v="67"/>
  </r>
  <r>
    <m/>
    <x v="51"/>
    <x v="68"/>
  </r>
  <r>
    <m/>
    <x v="51"/>
    <x v="69"/>
  </r>
  <r>
    <m/>
    <x v="51"/>
    <x v="70"/>
  </r>
  <r>
    <m/>
    <x v="51"/>
    <x v="71"/>
  </r>
  <r>
    <m/>
    <x v="51"/>
    <x v="72"/>
  </r>
  <r>
    <m/>
    <x v="51"/>
    <x v="73"/>
  </r>
  <r>
    <m/>
    <x v="51"/>
    <x v="74"/>
  </r>
  <r>
    <m/>
    <x v="51"/>
    <x v="75"/>
  </r>
  <r>
    <m/>
    <x v="51"/>
    <x v="76"/>
  </r>
  <r>
    <m/>
    <x v="51"/>
    <x v="77"/>
  </r>
  <r>
    <m/>
    <x v="51"/>
    <x v="78"/>
  </r>
  <r>
    <m/>
    <x v="51"/>
    <x v="79"/>
  </r>
  <r>
    <m/>
    <x v="51"/>
    <x v="80"/>
  </r>
  <r>
    <m/>
    <x v="52"/>
    <x v="0"/>
  </r>
  <r>
    <m/>
    <x v="52"/>
    <x v="1"/>
  </r>
  <r>
    <m/>
    <x v="52"/>
    <x v="2"/>
  </r>
  <r>
    <m/>
    <x v="52"/>
    <x v="3"/>
  </r>
  <r>
    <m/>
    <x v="52"/>
    <x v="4"/>
  </r>
  <r>
    <m/>
    <x v="52"/>
    <x v="5"/>
  </r>
  <r>
    <m/>
    <x v="52"/>
    <x v="6"/>
  </r>
  <r>
    <m/>
    <x v="52"/>
    <x v="7"/>
  </r>
  <r>
    <m/>
    <x v="52"/>
    <x v="8"/>
  </r>
  <r>
    <m/>
    <x v="52"/>
    <x v="9"/>
  </r>
  <r>
    <m/>
    <x v="52"/>
    <x v="10"/>
  </r>
  <r>
    <m/>
    <x v="52"/>
    <x v="11"/>
  </r>
  <r>
    <m/>
    <x v="52"/>
    <x v="12"/>
  </r>
  <r>
    <m/>
    <x v="52"/>
    <x v="13"/>
  </r>
  <r>
    <m/>
    <x v="52"/>
    <x v="14"/>
  </r>
  <r>
    <m/>
    <x v="52"/>
    <x v="15"/>
  </r>
  <r>
    <m/>
    <x v="52"/>
    <x v="16"/>
  </r>
  <r>
    <m/>
    <x v="52"/>
    <x v="17"/>
  </r>
  <r>
    <m/>
    <x v="52"/>
    <x v="18"/>
  </r>
  <r>
    <n v="2.940000057220459"/>
    <x v="52"/>
    <x v="19"/>
  </r>
  <r>
    <m/>
    <x v="52"/>
    <x v="20"/>
  </r>
  <r>
    <m/>
    <x v="52"/>
    <x v="21"/>
  </r>
  <r>
    <m/>
    <x v="52"/>
    <x v="22"/>
  </r>
  <r>
    <m/>
    <x v="52"/>
    <x v="23"/>
  </r>
  <r>
    <m/>
    <x v="52"/>
    <x v="24"/>
  </r>
  <r>
    <n v="24.100000381469727"/>
    <x v="52"/>
    <x v="25"/>
  </r>
  <r>
    <m/>
    <x v="52"/>
    <x v="26"/>
  </r>
  <r>
    <m/>
    <x v="52"/>
    <x v="27"/>
  </r>
  <r>
    <m/>
    <x v="52"/>
    <x v="28"/>
  </r>
  <r>
    <m/>
    <x v="52"/>
    <x v="29"/>
  </r>
  <r>
    <m/>
    <x v="52"/>
    <x v="30"/>
  </r>
  <r>
    <m/>
    <x v="52"/>
    <x v="31"/>
  </r>
  <r>
    <m/>
    <x v="52"/>
    <x v="32"/>
  </r>
  <r>
    <m/>
    <x v="52"/>
    <x v="33"/>
  </r>
  <r>
    <n v="1.4099999666213989"/>
    <x v="52"/>
    <x v="34"/>
  </r>
  <r>
    <n v="4.8400001525878906"/>
    <x v="52"/>
    <x v="35"/>
  </r>
  <r>
    <n v="3.0499999523162842"/>
    <x v="52"/>
    <x v="36"/>
  </r>
  <r>
    <n v="13.659999847412109"/>
    <x v="52"/>
    <x v="37"/>
  </r>
  <r>
    <n v="7.2800002098083496"/>
    <x v="52"/>
    <x v="38"/>
  </r>
  <r>
    <n v="5.0900001525878906"/>
    <x v="52"/>
    <x v="39"/>
  </r>
  <r>
    <n v="3.7400000095367432"/>
    <x v="52"/>
    <x v="40"/>
  </r>
  <r>
    <n v="2.380000114440918"/>
    <x v="52"/>
    <x v="41"/>
  </r>
  <r>
    <n v="5.7600002288818359"/>
    <x v="52"/>
    <x v="42"/>
  </r>
  <r>
    <n v="10.359999656677246"/>
    <x v="52"/>
    <x v="43"/>
  </r>
  <r>
    <n v="1.3799999952316284"/>
    <x v="52"/>
    <x v="44"/>
  </r>
  <r>
    <n v="2.9200000762939453"/>
    <x v="52"/>
    <x v="45"/>
  </r>
  <r>
    <n v="7.2100000381469727"/>
    <x v="52"/>
    <x v="46"/>
  </r>
  <r>
    <m/>
    <x v="52"/>
    <x v="47"/>
  </r>
  <r>
    <n v="7.5799999237060547"/>
    <x v="52"/>
    <x v="48"/>
  </r>
  <r>
    <m/>
    <x v="52"/>
    <x v="49"/>
  </r>
  <r>
    <m/>
    <x v="52"/>
    <x v="50"/>
  </r>
  <r>
    <m/>
    <x v="52"/>
    <x v="51"/>
  </r>
  <r>
    <m/>
    <x v="52"/>
    <x v="52"/>
  </r>
  <r>
    <m/>
    <x v="52"/>
    <x v="53"/>
  </r>
  <r>
    <m/>
    <x v="52"/>
    <x v="54"/>
  </r>
  <r>
    <m/>
    <x v="52"/>
    <x v="55"/>
  </r>
  <r>
    <m/>
    <x v="52"/>
    <x v="56"/>
  </r>
  <r>
    <m/>
    <x v="52"/>
    <x v="57"/>
  </r>
  <r>
    <m/>
    <x v="52"/>
    <x v="58"/>
  </r>
  <r>
    <m/>
    <x v="52"/>
    <x v="59"/>
  </r>
  <r>
    <m/>
    <x v="52"/>
    <x v="60"/>
  </r>
  <r>
    <m/>
    <x v="52"/>
    <x v="61"/>
  </r>
  <r>
    <m/>
    <x v="52"/>
    <x v="62"/>
  </r>
  <r>
    <m/>
    <x v="52"/>
    <x v="63"/>
  </r>
  <r>
    <m/>
    <x v="52"/>
    <x v="64"/>
  </r>
  <r>
    <m/>
    <x v="52"/>
    <x v="65"/>
  </r>
  <r>
    <m/>
    <x v="52"/>
    <x v="66"/>
  </r>
  <r>
    <m/>
    <x v="52"/>
    <x v="67"/>
  </r>
  <r>
    <m/>
    <x v="52"/>
    <x v="68"/>
  </r>
  <r>
    <m/>
    <x v="52"/>
    <x v="69"/>
  </r>
  <r>
    <m/>
    <x v="52"/>
    <x v="70"/>
  </r>
  <r>
    <m/>
    <x v="52"/>
    <x v="71"/>
  </r>
  <r>
    <m/>
    <x v="52"/>
    <x v="72"/>
  </r>
  <r>
    <m/>
    <x v="52"/>
    <x v="73"/>
  </r>
  <r>
    <m/>
    <x v="52"/>
    <x v="74"/>
  </r>
  <r>
    <m/>
    <x v="52"/>
    <x v="75"/>
  </r>
  <r>
    <m/>
    <x v="52"/>
    <x v="76"/>
  </r>
  <r>
    <m/>
    <x v="52"/>
    <x v="77"/>
  </r>
  <r>
    <m/>
    <x v="52"/>
    <x v="78"/>
  </r>
  <r>
    <m/>
    <x v="52"/>
    <x v="79"/>
  </r>
  <r>
    <m/>
    <x v="52"/>
    <x v="80"/>
  </r>
  <r>
    <m/>
    <x v="53"/>
    <x v="0"/>
  </r>
  <r>
    <m/>
    <x v="53"/>
    <x v="1"/>
  </r>
  <r>
    <m/>
    <x v="53"/>
    <x v="2"/>
  </r>
  <r>
    <m/>
    <x v="53"/>
    <x v="3"/>
  </r>
  <r>
    <m/>
    <x v="53"/>
    <x v="4"/>
  </r>
  <r>
    <m/>
    <x v="53"/>
    <x v="5"/>
  </r>
  <r>
    <m/>
    <x v="53"/>
    <x v="6"/>
  </r>
  <r>
    <m/>
    <x v="53"/>
    <x v="7"/>
  </r>
  <r>
    <m/>
    <x v="53"/>
    <x v="8"/>
  </r>
  <r>
    <m/>
    <x v="53"/>
    <x v="9"/>
  </r>
  <r>
    <m/>
    <x v="53"/>
    <x v="10"/>
  </r>
  <r>
    <m/>
    <x v="53"/>
    <x v="11"/>
  </r>
  <r>
    <m/>
    <x v="53"/>
    <x v="12"/>
  </r>
  <r>
    <m/>
    <x v="53"/>
    <x v="13"/>
  </r>
  <r>
    <m/>
    <x v="53"/>
    <x v="14"/>
  </r>
  <r>
    <m/>
    <x v="53"/>
    <x v="15"/>
  </r>
  <r>
    <m/>
    <x v="53"/>
    <x v="16"/>
  </r>
  <r>
    <m/>
    <x v="53"/>
    <x v="17"/>
  </r>
  <r>
    <m/>
    <x v="53"/>
    <x v="18"/>
  </r>
  <r>
    <m/>
    <x v="53"/>
    <x v="19"/>
  </r>
  <r>
    <m/>
    <x v="53"/>
    <x v="20"/>
  </r>
  <r>
    <m/>
    <x v="53"/>
    <x v="21"/>
  </r>
  <r>
    <m/>
    <x v="53"/>
    <x v="22"/>
  </r>
  <r>
    <m/>
    <x v="53"/>
    <x v="23"/>
  </r>
  <r>
    <m/>
    <x v="53"/>
    <x v="24"/>
  </r>
  <r>
    <m/>
    <x v="53"/>
    <x v="25"/>
  </r>
  <r>
    <m/>
    <x v="53"/>
    <x v="26"/>
  </r>
  <r>
    <m/>
    <x v="53"/>
    <x v="27"/>
  </r>
  <r>
    <m/>
    <x v="53"/>
    <x v="28"/>
  </r>
  <r>
    <m/>
    <x v="53"/>
    <x v="29"/>
  </r>
  <r>
    <n v="0.95999997854232788"/>
    <x v="53"/>
    <x v="30"/>
  </r>
  <r>
    <m/>
    <x v="53"/>
    <x v="31"/>
  </r>
  <r>
    <m/>
    <x v="53"/>
    <x v="32"/>
  </r>
  <r>
    <m/>
    <x v="53"/>
    <x v="33"/>
  </r>
  <r>
    <m/>
    <x v="53"/>
    <x v="34"/>
  </r>
  <r>
    <n v="1.1200000047683716"/>
    <x v="53"/>
    <x v="35"/>
  </r>
  <r>
    <m/>
    <x v="53"/>
    <x v="36"/>
  </r>
  <r>
    <n v="1.7699999809265137"/>
    <x v="53"/>
    <x v="37"/>
  </r>
  <r>
    <n v="3.7200000286102295"/>
    <x v="53"/>
    <x v="38"/>
  </r>
  <r>
    <n v="0.81999999284744263"/>
    <x v="53"/>
    <x v="39"/>
  </r>
  <r>
    <n v="2.2999999523162842"/>
    <x v="53"/>
    <x v="40"/>
  </r>
  <r>
    <n v="5.070000171661377"/>
    <x v="53"/>
    <x v="41"/>
  </r>
  <r>
    <n v="2.9800000190734863"/>
    <x v="53"/>
    <x v="42"/>
  </r>
  <r>
    <n v="5.1599998474121094"/>
    <x v="53"/>
    <x v="43"/>
  </r>
  <r>
    <n v="1.2599999904632568"/>
    <x v="53"/>
    <x v="44"/>
  </r>
  <r>
    <n v="3.2899999618530273"/>
    <x v="53"/>
    <x v="45"/>
  </r>
  <r>
    <m/>
    <x v="53"/>
    <x v="46"/>
  </r>
  <r>
    <m/>
    <x v="53"/>
    <x v="47"/>
  </r>
  <r>
    <m/>
    <x v="53"/>
    <x v="48"/>
  </r>
  <r>
    <n v="26.170000076293945"/>
    <x v="53"/>
    <x v="49"/>
  </r>
  <r>
    <m/>
    <x v="53"/>
    <x v="50"/>
  </r>
  <r>
    <m/>
    <x v="53"/>
    <x v="51"/>
  </r>
  <r>
    <m/>
    <x v="53"/>
    <x v="52"/>
  </r>
  <r>
    <m/>
    <x v="53"/>
    <x v="53"/>
  </r>
  <r>
    <m/>
    <x v="53"/>
    <x v="54"/>
  </r>
  <r>
    <m/>
    <x v="53"/>
    <x v="55"/>
  </r>
  <r>
    <m/>
    <x v="53"/>
    <x v="56"/>
  </r>
  <r>
    <m/>
    <x v="53"/>
    <x v="57"/>
  </r>
  <r>
    <m/>
    <x v="53"/>
    <x v="58"/>
  </r>
  <r>
    <m/>
    <x v="53"/>
    <x v="59"/>
  </r>
  <r>
    <m/>
    <x v="53"/>
    <x v="60"/>
  </r>
  <r>
    <m/>
    <x v="53"/>
    <x v="61"/>
  </r>
  <r>
    <m/>
    <x v="53"/>
    <x v="62"/>
  </r>
  <r>
    <n v="0.50999999046325684"/>
    <x v="53"/>
    <x v="63"/>
  </r>
  <r>
    <n v="1.5099999904632568"/>
    <x v="53"/>
    <x v="64"/>
  </r>
  <r>
    <m/>
    <x v="53"/>
    <x v="65"/>
  </r>
  <r>
    <m/>
    <x v="53"/>
    <x v="66"/>
  </r>
  <r>
    <m/>
    <x v="53"/>
    <x v="67"/>
  </r>
  <r>
    <m/>
    <x v="53"/>
    <x v="68"/>
  </r>
  <r>
    <m/>
    <x v="53"/>
    <x v="69"/>
  </r>
  <r>
    <m/>
    <x v="53"/>
    <x v="70"/>
  </r>
  <r>
    <m/>
    <x v="53"/>
    <x v="71"/>
  </r>
  <r>
    <m/>
    <x v="53"/>
    <x v="72"/>
  </r>
  <r>
    <m/>
    <x v="53"/>
    <x v="73"/>
  </r>
  <r>
    <m/>
    <x v="53"/>
    <x v="74"/>
  </r>
  <r>
    <m/>
    <x v="53"/>
    <x v="75"/>
  </r>
  <r>
    <m/>
    <x v="53"/>
    <x v="76"/>
  </r>
  <r>
    <m/>
    <x v="53"/>
    <x v="77"/>
  </r>
  <r>
    <m/>
    <x v="53"/>
    <x v="78"/>
  </r>
  <r>
    <m/>
    <x v="53"/>
    <x v="79"/>
  </r>
  <r>
    <m/>
    <x v="53"/>
    <x v="80"/>
  </r>
  <r>
    <m/>
    <x v="54"/>
    <x v="0"/>
  </r>
  <r>
    <m/>
    <x v="54"/>
    <x v="1"/>
  </r>
  <r>
    <m/>
    <x v="54"/>
    <x v="2"/>
  </r>
  <r>
    <m/>
    <x v="54"/>
    <x v="3"/>
  </r>
  <r>
    <m/>
    <x v="54"/>
    <x v="4"/>
  </r>
  <r>
    <m/>
    <x v="54"/>
    <x v="5"/>
  </r>
  <r>
    <m/>
    <x v="54"/>
    <x v="6"/>
  </r>
  <r>
    <m/>
    <x v="54"/>
    <x v="7"/>
  </r>
  <r>
    <m/>
    <x v="54"/>
    <x v="8"/>
  </r>
  <r>
    <m/>
    <x v="54"/>
    <x v="9"/>
  </r>
  <r>
    <m/>
    <x v="54"/>
    <x v="10"/>
  </r>
  <r>
    <m/>
    <x v="54"/>
    <x v="11"/>
  </r>
  <r>
    <m/>
    <x v="54"/>
    <x v="12"/>
  </r>
  <r>
    <m/>
    <x v="54"/>
    <x v="13"/>
  </r>
  <r>
    <m/>
    <x v="54"/>
    <x v="14"/>
  </r>
  <r>
    <m/>
    <x v="54"/>
    <x v="15"/>
  </r>
  <r>
    <m/>
    <x v="54"/>
    <x v="16"/>
  </r>
  <r>
    <m/>
    <x v="54"/>
    <x v="17"/>
  </r>
  <r>
    <m/>
    <x v="54"/>
    <x v="18"/>
  </r>
  <r>
    <m/>
    <x v="54"/>
    <x v="19"/>
  </r>
  <r>
    <m/>
    <x v="54"/>
    <x v="20"/>
  </r>
  <r>
    <m/>
    <x v="54"/>
    <x v="21"/>
  </r>
  <r>
    <m/>
    <x v="54"/>
    <x v="22"/>
  </r>
  <r>
    <m/>
    <x v="54"/>
    <x v="23"/>
  </r>
  <r>
    <m/>
    <x v="54"/>
    <x v="24"/>
  </r>
  <r>
    <m/>
    <x v="54"/>
    <x v="25"/>
  </r>
  <r>
    <m/>
    <x v="54"/>
    <x v="26"/>
  </r>
  <r>
    <m/>
    <x v="54"/>
    <x v="27"/>
  </r>
  <r>
    <m/>
    <x v="54"/>
    <x v="28"/>
  </r>
  <r>
    <m/>
    <x v="54"/>
    <x v="29"/>
  </r>
  <r>
    <n v="0.37000000476837158"/>
    <x v="54"/>
    <x v="30"/>
  </r>
  <r>
    <n v="10.010000228881836"/>
    <x v="54"/>
    <x v="31"/>
  </r>
  <r>
    <m/>
    <x v="54"/>
    <x v="32"/>
  </r>
  <r>
    <m/>
    <x v="54"/>
    <x v="33"/>
  </r>
  <r>
    <m/>
    <x v="54"/>
    <x v="34"/>
  </r>
  <r>
    <m/>
    <x v="54"/>
    <x v="35"/>
  </r>
  <r>
    <m/>
    <x v="54"/>
    <x v="36"/>
  </r>
  <r>
    <m/>
    <x v="54"/>
    <x v="37"/>
  </r>
  <r>
    <m/>
    <x v="54"/>
    <x v="38"/>
  </r>
  <r>
    <m/>
    <x v="54"/>
    <x v="39"/>
  </r>
  <r>
    <n v="0.93000000715255737"/>
    <x v="54"/>
    <x v="40"/>
  </r>
  <r>
    <n v="1.1599999666213989"/>
    <x v="54"/>
    <x v="41"/>
  </r>
  <r>
    <m/>
    <x v="54"/>
    <x v="42"/>
  </r>
  <r>
    <m/>
    <x v="54"/>
    <x v="43"/>
  </r>
  <r>
    <m/>
    <x v="54"/>
    <x v="44"/>
  </r>
  <r>
    <m/>
    <x v="54"/>
    <x v="45"/>
  </r>
  <r>
    <m/>
    <x v="54"/>
    <x v="46"/>
  </r>
  <r>
    <m/>
    <x v="54"/>
    <x v="47"/>
  </r>
  <r>
    <m/>
    <x v="54"/>
    <x v="48"/>
  </r>
  <r>
    <m/>
    <x v="54"/>
    <x v="49"/>
  </r>
  <r>
    <m/>
    <x v="54"/>
    <x v="50"/>
  </r>
  <r>
    <m/>
    <x v="54"/>
    <x v="51"/>
  </r>
  <r>
    <m/>
    <x v="54"/>
    <x v="52"/>
  </r>
  <r>
    <m/>
    <x v="54"/>
    <x v="53"/>
  </r>
  <r>
    <m/>
    <x v="54"/>
    <x v="54"/>
  </r>
  <r>
    <m/>
    <x v="54"/>
    <x v="55"/>
  </r>
  <r>
    <m/>
    <x v="54"/>
    <x v="56"/>
  </r>
  <r>
    <m/>
    <x v="54"/>
    <x v="57"/>
  </r>
  <r>
    <m/>
    <x v="54"/>
    <x v="58"/>
  </r>
  <r>
    <m/>
    <x v="54"/>
    <x v="59"/>
  </r>
  <r>
    <n v="0.30000001192092896"/>
    <x v="54"/>
    <x v="60"/>
  </r>
  <r>
    <m/>
    <x v="54"/>
    <x v="61"/>
  </r>
  <r>
    <m/>
    <x v="54"/>
    <x v="62"/>
  </r>
  <r>
    <m/>
    <x v="54"/>
    <x v="63"/>
  </r>
  <r>
    <n v="9.7899999618530273"/>
    <x v="54"/>
    <x v="64"/>
  </r>
  <r>
    <m/>
    <x v="54"/>
    <x v="65"/>
  </r>
  <r>
    <m/>
    <x v="54"/>
    <x v="66"/>
  </r>
  <r>
    <m/>
    <x v="54"/>
    <x v="67"/>
  </r>
  <r>
    <m/>
    <x v="54"/>
    <x v="68"/>
  </r>
  <r>
    <m/>
    <x v="54"/>
    <x v="69"/>
  </r>
  <r>
    <m/>
    <x v="54"/>
    <x v="70"/>
  </r>
  <r>
    <m/>
    <x v="54"/>
    <x v="71"/>
  </r>
  <r>
    <m/>
    <x v="54"/>
    <x v="72"/>
  </r>
  <r>
    <m/>
    <x v="54"/>
    <x v="73"/>
  </r>
  <r>
    <m/>
    <x v="54"/>
    <x v="74"/>
  </r>
  <r>
    <m/>
    <x v="54"/>
    <x v="75"/>
  </r>
  <r>
    <m/>
    <x v="54"/>
    <x v="76"/>
  </r>
  <r>
    <m/>
    <x v="54"/>
    <x v="77"/>
  </r>
  <r>
    <m/>
    <x v="54"/>
    <x v="78"/>
  </r>
  <r>
    <m/>
    <x v="54"/>
    <x v="79"/>
  </r>
  <r>
    <m/>
    <x v="54"/>
    <x v="80"/>
  </r>
  <r>
    <m/>
    <x v="55"/>
    <x v="0"/>
  </r>
  <r>
    <m/>
    <x v="55"/>
    <x v="1"/>
  </r>
  <r>
    <m/>
    <x v="55"/>
    <x v="2"/>
  </r>
  <r>
    <m/>
    <x v="55"/>
    <x v="3"/>
  </r>
  <r>
    <m/>
    <x v="55"/>
    <x v="4"/>
  </r>
  <r>
    <m/>
    <x v="55"/>
    <x v="5"/>
  </r>
  <r>
    <m/>
    <x v="55"/>
    <x v="6"/>
  </r>
  <r>
    <m/>
    <x v="55"/>
    <x v="7"/>
  </r>
  <r>
    <m/>
    <x v="55"/>
    <x v="8"/>
  </r>
  <r>
    <m/>
    <x v="55"/>
    <x v="9"/>
  </r>
  <r>
    <m/>
    <x v="55"/>
    <x v="10"/>
  </r>
  <r>
    <m/>
    <x v="55"/>
    <x v="11"/>
  </r>
  <r>
    <m/>
    <x v="55"/>
    <x v="12"/>
  </r>
  <r>
    <m/>
    <x v="55"/>
    <x v="13"/>
  </r>
  <r>
    <m/>
    <x v="55"/>
    <x v="14"/>
  </r>
  <r>
    <m/>
    <x v="55"/>
    <x v="15"/>
  </r>
  <r>
    <m/>
    <x v="55"/>
    <x v="16"/>
  </r>
  <r>
    <m/>
    <x v="55"/>
    <x v="17"/>
  </r>
  <r>
    <m/>
    <x v="55"/>
    <x v="18"/>
  </r>
  <r>
    <m/>
    <x v="55"/>
    <x v="19"/>
  </r>
  <r>
    <m/>
    <x v="55"/>
    <x v="20"/>
  </r>
  <r>
    <n v="5.070000171661377"/>
    <x v="55"/>
    <x v="21"/>
  </r>
  <r>
    <m/>
    <x v="55"/>
    <x v="22"/>
  </r>
  <r>
    <m/>
    <x v="55"/>
    <x v="23"/>
  </r>
  <r>
    <m/>
    <x v="55"/>
    <x v="24"/>
  </r>
  <r>
    <m/>
    <x v="55"/>
    <x v="25"/>
  </r>
  <r>
    <m/>
    <x v="55"/>
    <x v="26"/>
  </r>
  <r>
    <m/>
    <x v="55"/>
    <x v="27"/>
  </r>
  <r>
    <m/>
    <x v="55"/>
    <x v="28"/>
  </r>
  <r>
    <m/>
    <x v="55"/>
    <x v="29"/>
  </r>
  <r>
    <m/>
    <x v="55"/>
    <x v="30"/>
  </r>
  <r>
    <m/>
    <x v="55"/>
    <x v="31"/>
  </r>
  <r>
    <m/>
    <x v="55"/>
    <x v="32"/>
  </r>
  <r>
    <m/>
    <x v="55"/>
    <x v="33"/>
  </r>
  <r>
    <m/>
    <x v="55"/>
    <x v="34"/>
  </r>
  <r>
    <m/>
    <x v="55"/>
    <x v="35"/>
  </r>
  <r>
    <m/>
    <x v="55"/>
    <x v="36"/>
  </r>
  <r>
    <m/>
    <x v="55"/>
    <x v="37"/>
  </r>
  <r>
    <m/>
    <x v="55"/>
    <x v="38"/>
  </r>
  <r>
    <m/>
    <x v="55"/>
    <x v="39"/>
  </r>
  <r>
    <m/>
    <x v="55"/>
    <x v="40"/>
  </r>
  <r>
    <m/>
    <x v="55"/>
    <x v="41"/>
  </r>
  <r>
    <m/>
    <x v="55"/>
    <x v="42"/>
  </r>
  <r>
    <m/>
    <x v="55"/>
    <x v="43"/>
  </r>
  <r>
    <m/>
    <x v="55"/>
    <x v="44"/>
  </r>
  <r>
    <m/>
    <x v="55"/>
    <x v="45"/>
  </r>
  <r>
    <m/>
    <x v="55"/>
    <x v="46"/>
  </r>
  <r>
    <n v="2.5299999713897705"/>
    <x v="55"/>
    <x v="47"/>
  </r>
  <r>
    <m/>
    <x v="55"/>
    <x v="48"/>
  </r>
  <r>
    <m/>
    <x v="55"/>
    <x v="49"/>
  </r>
  <r>
    <m/>
    <x v="55"/>
    <x v="50"/>
  </r>
  <r>
    <m/>
    <x v="55"/>
    <x v="51"/>
  </r>
  <r>
    <m/>
    <x v="55"/>
    <x v="52"/>
  </r>
  <r>
    <n v="0.81999999284744263"/>
    <x v="55"/>
    <x v="53"/>
  </r>
  <r>
    <m/>
    <x v="55"/>
    <x v="54"/>
  </r>
  <r>
    <m/>
    <x v="55"/>
    <x v="55"/>
  </r>
  <r>
    <m/>
    <x v="55"/>
    <x v="56"/>
  </r>
  <r>
    <m/>
    <x v="55"/>
    <x v="57"/>
  </r>
  <r>
    <m/>
    <x v="55"/>
    <x v="58"/>
  </r>
  <r>
    <m/>
    <x v="55"/>
    <x v="59"/>
  </r>
  <r>
    <n v="6.429999828338623"/>
    <x v="55"/>
    <x v="60"/>
  </r>
  <r>
    <n v="6.7399997711181641"/>
    <x v="55"/>
    <x v="61"/>
  </r>
  <r>
    <m/>
    <x v="55"/>
    <x v="62"/>
  </r>
  <r>
    <m/>
    <x v="55"/>
    <x v="63"/>
  </r>
  <r>
    <m/>
    <x v="55"/>
    <x v="64"/>
  </r>
  <r>
    <m/>
    <x v="55"/>
    <x v="65"/>
  </r>
  <r>
    <m/>
    <x v="55"/>
    <x v="66"/>
  </r>
  <r>
    <m/>
    <x v="55"/>
    <x v="67"/>
  </r>
  <r>
    <m/>
    <x v="55"/>
    <x v="68"/>
  </r>
  <r>
    <m/>
    <x v="55"/>
    <x v="69"/>
  </r>
  <r>
    <m/>
    <x v="55"/>
    <x v="70"/>
  </r>
  <r>
    <m/>
    <x v="55"/>
    <x v="71"/>
  </r>
  <r>
    <m/>
    <x v="55"/>
    <x v="72"/>
  </r>
  <r>
    <m/>
    <x v="55"/>
    <x v="73"/>
  </r>
  <r>
    <m/>
    <x v="55"/>
    <x v="74"/>
  </r>
  <r>
    <m/>
    <x v="55"/>
    <x v="75"/>
  </r>
  <r>
    <m/>
    <x v="55"/>
    <x v="76"/>
  </r>
  <r>
    <m/>
    <x v="55"/>
    <x v="77"/>
  </r>
  <r>
    <m/>
    <x v="55"/>
    <x v="78"/>
  </r>
  <r>
    <m/>
    <x v="55"/>
    <x v="79"/>
  </r>
  <r>
    <m/>
    <x v="55"/>
    <x v="80"/>
  </r>
  <r>
    <m/>
    <x v="56"/>
    <x v="0"/>
  </r>
  <r>
    <m/>
    <x v="56"/>
    <x v="1"/>
  </r>
  <r>
    <m/>
    <x v="56"/>
    <x v="2"/>
  </r>
  <r>
    <m/>
    <x v="56"/>
    <x v="3"/>
  </r>
  <r>
    <m/>
    <x v="56"/>
    <x v="4"/>
  </r>
  <r>
    <m/>
    <x v="56"/>
    <x v="5"/>
  </r>
  <r>
    <m/>
    <x v="56"/>
    <x v="6"/>
  </r>
  <r>
    <m/>
    <x v="56"/>
    <x v="7"/>
  </r>
  <r>
    <m/>
    <x v="56"/>
    <x v="8"/>
  </r>
  <r>
    <m/>
    <x v="56"/>
    <x v="9"/>
  </r>
  <r>
    <m/>
    <x v="56"/>
    <x v="10"/>
  </r>
  <r>
    <m/>
    <x v="56"/>
    <x v="11"/>
  </r>
  <r>
    <m/>
    <x v="56"/>
    <x v="12"/>
  </r>
  <r>
    <m/>
    <x v="56"/>
    <x v="13"/>
  </r>
  <r>
    <m/>
    <x v="56"/>
    <x v="14"/>
  </r>
  <r>
    <m/>
    <x v="56"/>
    <x v="15"/>
  </r>
  <r>
    <m/>
    <x v="56"/>
    <x v="16"/>
  </r>
  <r>
    <m/>
    <x v="56"/>
    <x v="17"/>
  </r>
  <r>
    <m/>
    <x v="56"/>
    <x v="18"/>
  </r>
  <r>
    <m/>
    <x v="56"/>
    <x v="19"/>
  </r>
  <r>
    <m/>
    <x v="56"/>
    <x v="20"/>
  </r>
  <r>
    <m/>
    <x v="56"/>
    <x v="21"/>
  </r>
  <r>
    <m/>
    <x v="56"/>
    <x v="22"/>
  </r>
  <r>
    <m/>
    <x v="56"/>
    <x v="23"/>
  </r>
  <r>
    <n v="3.559999942779541"/>
    <x v="56"/>
    <x v="24"/>
  </r>
  <r>
    <n v="5.4000000953674316"/>
    <x v="56"/>
    <x v="25"/>
  </r>
  <r>
    <m/>
    <x v="56"/>
    <x v="26"/>
  </r>
  <r>
    <m/>
    <x v="56"/>
    <x v="27"/>
  </r>
  <r>
    <m/>
    <x v="56"/>
    <x v="28"/>
  </r>
  <r>
    <m/>
    <x v="56"/>
    <x v="29"/>
  </r>
  <r>
    <m/>
    <x v="56"/>
    <x v="30"/>
  </r>
  <r>
    <m/>
    <x v="56"/>
    <x v="31"/>
  </r>
  <r>
    <m/>
    <x v="56"/>
    <x v="32"/>
  </r>
  <r>
    <n v="2.0099999904632568"/>
    <x v="56"/>
    <x v="33"/>
  </r>
  <r>
    <m/>
    <x v="56"/>
    <x v="34"/>
  </r>
  <r>
    <m/>
    <x v="56"/>
    <x v="35"/>
  </r>
  <r>
    <m/>
    <x v="56"/>
    <x v="36"/>
  </r>
  <r>
    <m/>
    <x v="56"/>
    <x v="37"/>
  </r>
  <r>
    <m/>
    <x v="56"/>
    <x v="38"/>
  </r>
  <r>
    <m/>
    <x v="56"/>
    <x v="39"/>
  </r>
  <r>
    <m/>
    <x v="56"/>
    <x v="40"/>
  </r>
  <r>
    <m/>
    <x v="56"/>
    <x v="41"/>
  </r>
  <r>
    <m/>
    <x v="56"/>
    <x v="42"/>
  </r>
  <r>
    <m/>
    <x v="56"/>
    <x v="43"/>
  </r>
  <r>
    <m/>
    <x v="56"/>
    <x v="44"/>
  </r>
  <r>
    <m/>
    <x v="56"/>
    <x v="45"/>
  </r>
  <r>
    <m/>
    <x v="56"/>
    <x v="46"/>
  </r>
  <r>
    <m/>
    <x v="56"/>
    <x v="47"/>
  </r>
  <r>
    <m/>
    <x v="56"/>
    <x v="48"/>
  </r>
  <r>
    <m/>
    <x v="56"/>
    <x v="49"/>
  </r>
  <r>
    <m/>
    <x v="56"/>
    <x v="50"/>
  </r>
  <r>
    <m/>
    <x v="56"/>
    <x v="51"/>
  </r>
  <r>
    <n v="2.869999885559082"/>
    <x v="56"/>
    <x v="52"/>
  </r>
  <r>
    <n v="1.9900000095367432"/>
    <x v="56"/>
    <x v="53"/>
  </r>
  <r>
    <m/>
    <x v="56"/>
    <x v="54"/>
  </r>
  <r>
    <m/>
    <x v="56"/>
    <x v="55"/>
  </r>
  <r>
    <m/>
    <x v="56"/>
    <x v="56"/>
  </r>
  <r>
    <m/>
    <x v="56"/>
    <x v="57"/>
  </r>
  <r>
    <m/>
    <x v="56"/>
    <x v="58"/>
  </r>
  <r>
    <m/>
    <x v="56"/>
    <x v="59"/>
  </r>
  <r>
    <m/>
    <x v="56"/>
    <x v="60"/>
  </r>
  <r>
    <m/>
    <x v="56"/>
    <x v="61"/>
  </r>
  <r>
    <m/>
    <x v="56"/>
    <x v="62"/>
  </r>
  <r>
    <m/>
    <x v="56"/>
    <x v="63"/>
  </r>
  <r>
    <m/>
    <x v="56"/>
    <x v="64"/>
  </r>
  <r>
    <m/>
    <x v="56"/>
    <x v="65"/>
  </r>
  <r>
    <m/>
    <x v="56"/>
    <x v="66"/>
  </r>
  <r>
    <m/>
    <x v="56"/>
    <x v="67"/>
  </r>
  <r>
    <m/>
    <x v="56"/>
    <x v="68"/>
  </r>
  <r>
    <m/>
    <x v="56"/>
    <x v="69"/>
  </r>
  <r>
    <m/>
    <x v="56"/>
    <x v="70"/>
  </r>
  <r>
    <m/>
    <x v="56"/>
    <x v="71"/>
  </r>
  <r>
    <m/>
    <x v="56"/>
    <x v="72"/>
  </r>
  <r>
    <m/>
    <x v="56"/>
    <x v="73"/>
  </r>
  <r>
    <m/>
    <x v="56"/>
    <x v="74"/>
  </r>
  <r>
    <m/>
    <x v="56"/>
    <x v="75"/>
  </r>
  <r>
    <m/>
    <x v="56"/>
    <x v="76"/>
  </r>
  <r>
    <m/>
    <x v="56"/>
    <x v="77"/>
  </r>
  <r>
    <m/>
    <x v="56"/>
    <x v="78"/>
  </r>
  <r>
    <m/>
    <x v="56"/>
    <x v="79"/>
  </r>
  <r>
    <m/>
    <x v="56"/>
    <x v="80"/>
  </r>
  <r>
    <m/>
    <x v="57"/>
    <x v="0"/>
  </r>
  <r>
    <m/>
    <x v="57"/>
    <x v="1"/>
  </r>
  <r>
    <m/>
    <x v="57"/>
    <x v="2"/>
  </r>
  <r>
    <m/>
    <x v="57"/>
    <x v="3"/>
  </r>
  <r>
    <m/>
    <x v="57"/>
    <x v="4"/>
  </r>
  <r>
    <m/>
    <x v="57"/>
    <x v="5"/>
  </r>
  <r>
    <m/>
    <x v="57"/>
    <x v="6"/>
  </r>
  <r>
    <m/>
    <x v="57"/>
    <x v="7"/>
  </r>
  <r>
    <m/>
    <x v="57"/>
    <x v="8"/>
  </r>
  <r>
    <m/>
    <x v="57"/>
    <x v="9"/>
  </r>
  <r>
    <m/>
    <x v="57"/>
    <x v="10"/>
  </r>
  <r>
    <m/>
    <x v="57"/>
    <x v="11"/>
  </r>
  <r>
    <m/>
    <x v="57"/>
    <x v="12"/>
  </r>
  <r>
    <m/>
    <x v="57"/>
    <x v="13"/>
  </r>
  <r>
    <m/>
    <x v="57"/>
    <x v="14"/>
  </r>
  <r>
    <m/>
    <x v="57"/>
    <x v="15"/>
  </r>
  <r>
    <m/>
    <x v="57"/>
    <x v="16"/>
  </r>
  <r>
    <m/>
    <x v="57"/>
    <x v="17"/>
  </r>
  <r>
    <m/>
    <x v="57"/>
    <x v="18"/>
  </r>
  <r>
    <m/>
    <x v="57"/>
    <x v="19"/>
  </r>
  <r>
    <n v="2.2100000381469727"/>
    <x v="57"/>
    <x v="20"/>
  </r>
  <r>
    <m/>
    <x v="57"/>
    <x v="21"/>
  </r>
  <r>
    <m/>
    <x v="57"/>
    <x v="22"/>
  </r>
  <r>
    <m/>
    <x v="57"/>
    <x v="23"/>
  </r>
  <r>
    <m/>
    <x v="57"/>
    <x v="24"/>
  </r>
  <r>
    <m/>
    <x v="57"/>
    <x v="25"/>
  </r>
  <r>
    <m/>
    <x v="57"/>
    <x v="26"/>
  </r>
  <r>
    <m/>
    <x v="57"/>
    <x v="27"/>
  </r>
  <r>
    <m/>
    <x v="57"/>
    <x v="28"/>
  </r>
  <r>
    <m/>
    <x v="57"/>
    <x v="29"/>
  </r>
  <r>
    <m/>
    <x v="57"/>
    <x v="30"/>
  </r>
  <r>
    <m/>
    <x v="57"/>
    <x v="31"/>
  </r>
  <r>
    <m/>
    <x v="57"/>
    <x v="32"/>
  </r>
  <r>
    <n v="5.9499998092651367"/>
    <x v="57"/>
    <x v="33"/>
  </r>
  <r>
    <m/>
    <x v="57"/>
    <x v="34"/>
  </r>
  <r>
    <m/>
    <x v="57"/>
    <x v="35"/>
  </r>
  <r>
    <m/>
    <x v="57"/>
    <x v="36"/>
  </r>
  <r>
    <m/>
    <x v="57"/>
    <x v="37"/>
  </r>
  <r>
    <m/>
    <x v="57"/>
    <x v="38"/>
  </r>
  <r>
    <m/>
    <x v="57"/>
    <x v="39"/>
  </r>
  <r>
    <m/>
    <x v="57"/>
    <x v="40"/>
  </r>
  <r>
    <m/>
    <x v="57"/>
    <x v="41"/>
  </r>
  <r>
    <m/>
    <x v="57"/>
    <x v="42"/>
  </r>
  <r>
    <m/>
    <x v="57"/>
    <x v="43"/>
  </r>
  <r>
    <m/>
    <x v="57"/>
    <x v="44"/>
  </r>
  <r>
    <m/>
    <x v="57"/>
    <x v="45"/>
  </r>
  <r>
    <m/>
    <x v="57"/>
    <x v="46"/>
  </r>
  <r>
    <m/>
    <x v="57"/>
    <x v="47"/>
  </r>
  <r>
    <m/>
    <x v="57"/>
    <x v="48"/>
  </r>
  <r>
    <m/>
    <x v="57"/>
    <x v="49"/>
  </r>
  <r>
    <m/>
    <x v="57"/>
    <x v="50"/>
  </r>
  <r>
    <m/>
    <x v="57"/>
    <x v="51"/>
  </r>
  <r>
    <m/>
    <x v="57"/>
    <x v="52"/>
  </r>
  <r>
    <m/>
    <x v="57"/>
    <x v="53"/>
  </r>
  <r>
    <m/>
    <x v="57"/>
    <x v="54"/>
  </r>
  <r>
    <m/>
    <x v="57"/>
    <x v="55"/>
  </r>
  <r>
    <m/>
    <x v="57"/>
    <x v="56"/>
  </r>
  <r>
    <m/>
    <x v="57"/>
    <x v="57"/>
  </r>
  <r>
    <m/>
    <x v="57"/>
    <x v="58"/>
  </r>
  <r>
    <m/>
    <x v="57"/>
    <x v="59"/>
  </r>
  <r>
    <m/>
    <x v="57"/>
    <x v="60"/>
  </r>
  <r>
    <m/>
    <x v="57"/>
    <x v="61"/>
  </r>
  <r>
    <m/>
    <x v="57"/>
    <x v="62"/>
  </r>
  <r>
    <m/>
    <x v="57"/>
    <x v="63"/>
  </r>
  <r>
    <m/>
    <x v="57"/>
    <x v="64"/>
  </r>
  <r>
    <m/>
    <x v="57"/>
    <x v="65"/>
  </r>
  <r>
    <m/>
    <x v="57"/>
    <x v="66"/>
  </r>
  <r>
    <m/>
    <x v="57"/>
    <x v="67"/>
  </r>
  <r>
    <m/>
    <x v="57"/>
    <x v="68"/>
  </r>
  <r>
    <m/>
    <x v="57"/>
    <x v="69"/>
  </r>
  <r>
    <m/>
    <x v="57"/>
    <x v="70"/>
  </r>
  <r>
    <m/>
    <x v="57"/>
    <x v="71"/>
  </r>
  <r>
    <m/>
    <x v="57"/>
    <x v="72"/>
  </r>
  <r>
    <m/>
    <x v="57"/>
    <x v="73"/>
  </r>
  <r>
    <m/>
    <x v="57"/>
    <x v="74"/>
  </r>
  <r>
    <m/>
    <x v="57"/>
    <x v="75"/>
  </r>
  <r>
    <m/>
    <x v="57"/>
    <x v="76"/>
  </r>
  <r>
    <m/>
    <x v="57"/>
    <x v="77"/>
  </r>
  <r>
    <m/>
    <x v="57"/>
    <x v="78"/>
  </r>
  <r>
    <m/>
    <x v="57"/>
    <x v="79"/>
  </r>
  <r>
    <m/>
    <x v="57"/>
    <x v="80"/>
  </r>
  <r>
    <m/>
    <x v="58"/>
    <x v="0"/>
  </r>
  <r>
    <m/>
    <x v="58"/>
    <x v="1"/>
  </r>
  <r>
    <m/>
    <x v="58"/>
    <x v="2"/>
  </r>
  <r>
    <m/>
    <x v="58"/>
    <x v="3"/>
  </r>
  <r>
    <m/>
    <x v="58"/>
    <x v="4"/>
  </r>
  <r>
    <m/>
    <x v="58"/>
    <x v="5"/>
  </r>
  <r>
    <m/>
    <x v="58"/>
    <x v="6"/>
  </r>
  <r>
    <m/>
    <x v="58"/>
    <x v="7"/>
  </r>
  <r>
    <m/>
    <x v="58"/>
    <x v="8"/>
  </r>
  <r>
    <m/>
    <x v="58"/>
    <x v="9"/>
  </r>
  <r>
    <m/>
    <x v="58"/>
    <x v="10"/>
  </r>
  <r>
    <m/>
    <x v="58"/>
    <x v="11"/>
  </r>
  <r>
    <m/>
    <x v="58"/>
    <x v="12"/>
  </r>
  <r>
    <m/>
    <x v="58"/>
    <x v="13"/>
  </r>
  <r>
    <m/>
    <x v="58"/>
    <x v="14"/>
  </r>
  <r>
    <m/>
    <x v="58"/>
    <x v="15"/>
  </r>
  <r>
    <m/>
    <x v="58"/>
    <x v="16"/>
  </r>
  <r>
    <m/>
    <x v="58"/>
    <x v="17"/>
  </r>
  <r>
    <m/>
    <x v="58"/>
    <x v="18"/>
  </r>
  <r>
    <m/>
    <x v="58"/>
    <x v="19"/>
  </r>
  <r>
    <m/>
    <x v="58"/>
    <x v="20"/>
  </r>
  <r>
    <m/>
    <x v="58"/>
    <x v="21"/>
  </r>
  <r>
    <m/>
    <x v="58"/>
    <x v="22"/>
  </r>
  <r>
    <m/>
    <x v="58"/>
    <x v="23"/>
  </r>
  <r>
    <m/>
    <x v="58"/>
    <x v="24"/>
  </r>
  <r>
    <m/>
    <x v="58"/>
    <x v="25"/>
  </r>
  <r>
    <m/>
    <x v="58"/>
    <x v="26"/>
  </r>
  <r>
    <m/>
    <x v="58"/>
    <x v="27"/>
  </r>
  <r>
    <m/>
    <x v="58"/>
    <x v="28"/>
  </r>
  <r>
    <m/>
    <x v="58"/>
    <x v="29"/>
  </r>
  <r>
    <m/>
    <x v="58"/>
    <x v="30"/>
  </r>
  <r>
    <m/>
    <x v="58"/>
    <x v="31"/>
  </r>
  <r>
    <m/>
    <x v="58"/>
    <x v="32"/>
  </r>
  <r>
    <m/>
    <x v="58"/>
    <x v="33"/>
  </r>
  <r>
    <m/>
    <x v="58"/>
    <x v="34"/>
  </r>
  <r>
    <m/>
    <x v="58"/>
    <x v="35"/>
  </r>
  <r>
    <m/>
    <x v="58"/>
    <x v="36"/>
  </r>
  <r>
    <m/>
    <x v="58"/>
    <x v="37"/>
  </r>
  <r>
    <m/>
    <x v="58"/>
    <x v="38"/>
  </r>
  <r>
    <m/>
    <x v="58"/>
    <x v="39"/>
  </r>
  <r>
    <m/>
    <x v="58"/>
    <x v="40"/>
  </r>
  <r>
    <m/>
    <x v="58"/>
    <x v="41"/>
  </r>
  <r>
    <m/>
    <x v="58"/>
    <x v="42"/>
  </r>
  <r>
    <m/>
    <x v="58"/>
    <x v="43"/>
  </r>
  <r>
    <m/>
    <x v="58"/>
    <x v="44"/>
  </r>
  <r>
    <m/>
    <x v="58"/>
    <x v="45"/>
  </r>
  <r>
    <n v="18.319999694824219"/>
    <x v="58"/>
    <x v="46"/>
  </r>
  <r>
    <m/>
    <x v="58"/>
    <x v="47"/>
  </r>
  <r>
    <m/>
    <x v="58"/>
    <x v="48"/>
  </r>
  <r>
    <m/>
    <x v="58"/>
    <x v="49"/>
  </r>
  <r>
    <m/>
    <x v="58"/>
    <x v="50"/>
  </r>
  <r>
    <m/>
    <x v="58"/>
    <x v="51"/>
  </r>
  <r>
    <m/>
    <x v="58"/>
    <x v="52"/>
  </r>
  <r>
    <m/>
    <x v="58"/>
    <x v="53"/>
  </r>
  <r>
    <m/>
    <x v="58"/>
    <x v="54"/>
  </r>
  <r>
    <m/>
    <x v="58"/>
    <x v="55"/>
  </r>
  <r>
    <m/>
    <x v="58"/>
    <x v="56"/>
  </r>
  <r>
    <m/>
    <x v="58"/>
    <x v="57"/>
  </r>
  <r>
    <m/>
    <x v="58"/>
    <x v="58"/>
  </r>
  <r>
    <m/>
    <x v="58"/>
    <x v="59"/>
  </r>
  <r>
    <n v="1.440000057220459"/>
    <x v="58"/>
    <x v="60"/>
  </r>
  <r>
    <m/>
    <x v="58"/>
    <x v="61"/>
  </r>
  <r>
    <m/>
    <x v="58"/>
    <x v="62"/>
  </r>
  <r>
    <m/>
    <x v="58"/>
    <x v="63"/>
  </r>
  <r>
    <m/>
    <x v="58"/>
    <x v="64"/>
  </r>
  <r>
    <m/>
    <x v="58"/>
    <x v="65"/>
  </r>
  <r>
    <m/>
    <x v="58"/>
    <x v="66"/>
  </r>
  <r>
    <m/>
    <x v="58"/>
    <x v="67"/>
  </r>
  <r>
    <m/>
    <x v="58"/>
    <x v="68"/>
  </r>
  <r>
    <m/>
    <x v="58"/>
    <x v="69"/>
  </r>
  <r>
    <m/>
    <x v="58"/>
    <x v="70"/>
  </r>
  <r>
    <m/>
    <x v="58"/>
    <x v="71"/>
  </r>
  <r>
    <m/>
    <x v="58"/>
    <x v="72"/>
  </r>
  <r>
    <m/>
    <x v="58"/>
    <x v="73"/>
  </r>
  <r>
    <m/>
    <x v="58"/>
    <x v="74"/>
  </r>
  <r>
    <m/>
    <x v="58"/>
    <x v="75"/>
  </r>
  <r>
    <m/>
    <x v="58"/>
    <x v="76"/>
  </r>
  <r>
    <m/>
    <x v="58"/>
    <x v="77"/>
  </r>
  <r>
    <m/>
    <x v="58"/>
    <x v="78"/>
  </r>
  <r>
    <m/>
    <x v="58"/>
    <x v="79"/>
  </r>
  <r>
    <m/>
    <x v="58"/>
    <x v="80"/>
  </r>
  <r>
    <m/>
    <x v="59"/>
    <x v="0"/>
  </r>
  <r>
    <m/>
    <x v="59"/>
    <x v="1"/>
  </r>
  <r>
    <m/>
    <x v="59"/>
    <x v="2"/>
  </r>
  <r>
    <m/>
    <x v="59"/>
    <x v="3"/>
  </r>
  <r>
    <m/>
    <x v="59"/>
    <x v="4"/>
  </r>
  <r>
    <m/>
    <x v="59"/>
    <x v="5"/>
  </r>
  <r>
    <m/>
    <x v="59"/>
    <x v="6"/>
  </r>
  <r>
    <m/>
    <x v="59"/>
    <x v="7"/>
  </r>
  <r>
    <m/>
    <x v="59"/>
    <x v="8"/>
  </r>
  <r>
    <m/>
    <x v="59"/>
    <x v="9"/>
  </r>
  <r>
    <m/>
    <x v="59"/>
    <x v="10"/>
  </r>
  <r>
    <m/>
    <x v="59"/>
    <x v="11"/>
  </r>
  <r>
    <m/>
    <x v="59"/>
    <x v="12"/>
  </r>
  <r>
    <m/>
    <x v="59"/>
    <x v="13"/>
  </r>
  <r>
    <m/>
    <x v="59"/>
    <x v="14"/>
  </r>
  <r>
    <m/>
    <x v="59"/>
    <x v="15"/>
  </r>
  <r>
    <m/>
    <x v="59"/>
    <x v="16"/>
  </r>
  <r>
    <m/>
    <x v="59"/>
    <x v="17"/>
  </r>
  <r>
    <m/>
    <x v="59"/>
    <x v="18"/>
  </r>
  <r>
    <m/>
    <x v="59"/>
    <x v="19"/>
  </r>
  <r>
    <m/>
    <x v="59"/>
    <x v="20"/>
  </r>
  <r>
    <m/>
    <x v="59"/>
    <x v="21"/>
  </r>
  <r>
    <m/>
    <x v="59"/>
    <x v="22"/>
  </r>
  <r>
    <m/>
    <x v="59"/>
    <x v="23"/>
  </r>
  <r>
    <m/>
    <x v="59"/>
    <x v="24"/>
  </r>
  <r>
    <m/>
    <x v="59"/>
    <x v="25"/>
  </r>
  <r>
    <m/>
    <x v="59"/>
    <x v="26"/>
  </r>
  <r>
    <m/>
    <x v="59"/>
    <x v="27"/>
  </r>
  <r>
    <m/>
    <x v="59"/>
    <x v="28"/>
  </r>
  <r>
    <m/>
    <x v="59"/>
    <x v="29"/>
  </r>
  <r>
    <m/>
    <x v="59"/>
    <x v="30"/>
  </r>
  <r>
    <m/>
    <x v="59"/>
    <x v="31"/>
  </r>
  <r>
    <m/>
    <x v="59"/>
    <x v="32"/>
  </r>
  <r>
    <m/>
    <x v="59"/>
    <x v="33"/>
  </r>
  <r>
    <m/>
    <x v="59"/>
    <x v="34"/>
  </r>
  <r>
    <m/>
    <x v="59"/>
    <x v="35"/>
  </r>
  <r>
    <m/>
    <x v="59"/>
    <x v="36"/>
  </r>
  <r>
    <m/>
    <x v="59"/>
    <x v="37"/>
  </r>
  <r>
    <m/>
    <x v="59"/>
    <x v="38"/>
  </r>
  <r>
    <m/>
    <x v="59"/>
    <x v="39"/>
  </r>
  <r>
    <m/>
    <x v="59"/>
    <x v="40"/>
  </r>
  <r>
    <m/>
    <x v="59"/>
    <x v="41"/>
  </r>
  <r>
    <m/>
    <x v="59"/>
    <x v="42"/>
  </r>
  <r>
    <m/>
    <x v="59"/>
    <x v="43"/>
  </r>
  <r>
    <m/>
    <x v="59"/>
    <x v="44"/>
  </r>
  <r>
    <n v="21.120000839233398"/>
    <x v="59"/>
    <x v="45"/>
  </r>
  <r>
    <n v="29.809999465942383"/>
    <x v="59"/>
    <x v="46"/>
  </r>
  <r>
    <m/>
    <x v="59"/>
    <x v="47"/>
  </r>
  <r>
    <n v="0.75"/>
    <x v="59"/>
    <x v="48"/>
  </r>
  <r>
    <n v="1.5099999904632568"/>
    <x v="59"/>
    <x v="49"/>
  </r>
  <r>
    <m/>
    <x v="59"/>
    <x v="50"/>
  </r>
  <r>
    <m/>
    <x v="59"/>
    <x v="51"/>
  </r>
  <r>
    <m/>
    <x v="59"/>
    <x v="52"/>
  </r>
  <r>
    <m/>
    <x v="59"/>
    <x v="53"/>
  </r>
  <r>
    <m/>
    <x v="59"/>
    <x v="54"/>
  </r>
  <r>
    <m/>
    <x v="59"/>
    <x v="55"/>
  </r>
  <r>
    <m/>
    <x v="59"/>
    <x v="56"/>
  </r>
  <r>
    <m/>
    <x v="59"/>
    <x v="57"/>
  </r>
  <r>
    <m/>
    <x v="59"/>
    <x v="58"/>
  </r>
  <r>
    <m/>
    <x v="59"/>
    <x v="59"/>
  </r>
  <r>
    <m/>
    <x v="59"/>
    <x v="60"/>
  </r>
  <r>
    <m/>
    <x v="59"/>
    <x v="61"/>
  </r>
  <r>
    <m/>
    <x v="59"/>
    <x v="62"/>
  </r>
  <r>
    <m/>
    <x v="59"/>
    <x v="63"/>
  </r>
  <r>
    <m/>
    <x v="59"/>
    <x v="64"/>
  </r>
  <r>
    <m/>
    <x v="59"/>
    <x v="65"/>
  </r>
  <r>
    <m/>
    <x v="59"/>
    <x v="66"/>
  </r>
  <r>
    <m/>
    <x v="59"/>
    <x v="67"/>
  </r>
  <r>
    <m/>
    <x v="59"/>
    <x v="68"/>
  </r>
  <r>
    <m/>
    <x v="59"/>
    <x v="69"/>
  </r>
  <r>
    <m/>
    <x v="59"/>
    <x v="70"/>
  </r>
  <r>
    <m/>
    <x v="59"/>
    <x v="71"/>
  </r>
  <r>
    <m/>
    <x v="59"/>
    <x v="72"/>
  </r>
  <r>
    <m/>
    <x v="59"/>
    <x v="73"/>
  </r>
  <r>
    <m/>
    <x v="59"/>
    <x v="74"/>
  </r>
  <r>
    <m/>
    <x v="59"/>
    <x v="75"/>
  </r>
  <r>
    <m/>
    <x v="59"/>
    <x v="76"/>
  </r>
  <r>
    <m/>
    <x v="59"/>
    <x v="77"/>
  </r>
  <r>
    <m/>
    <x v="59"/>
    <x v="78"/>
  </r>
  <r>
    <m/>
    <x v="59"/>
    <x v="79"/>
  </r>
  <r>
    <m/>
    <x v="59"/>
    <x v="80"/>
  </r>
  <r>
    <m/>
    <x v="60"/>
    <x v="0"/>
  </r>
  <r>
    <m/>
    <x v="60"/>
    <x v="1"/>
  </r>
  <r>
    <m/>
    <x v="60"/>
    <x v="2"/>
  </r>
  <r>
    <m/>
    <x v="60"/>
    <x v="3"/>
  </r>
  <r>
    <m/>
    <x v="60"/>
    <x v="4"/>
  </r>
  <r>
    <m/>
    <x v="60"/>
    <x v="5"/>
  </r>
  <r>
    <m/>
    <x v="60"/>
    <x v="6"/>
  </r>
  <r>
    <m/>
    <x v="60"/>
    <x v="7"/>
  </r>
  <r>
    <m/>
    <x v="60"/>
    <x v="8"/>
  </r>
  <r>
    <m/>
    <x v="60"/>
    <x v="9"/>
  </r>
  <r>
    <m/>
    <x v="60"/>
    <x v="10"/>
  </r>
  <r>
    <m/>
    <x v="60"/>
    <x v="11"/>
  </r>
  <r>
    <m/>
    <x v="60"/>
    <x v="12"/>
  </r>
  <r>
    <m/>
    <x v="60"/>
    <x v="13"/>
  </r>
  <r>
    <m/>
    <x v="60"/>
    <x v="14"/>
  </r>
  <r>
    <m/>
    <x v="60"/>
    <x v="15"/>
  </r>
  <r>
    <m/>
    <x v="60"/>
    <x v="16"/>
  </r>
  <r>
    <m/>
    <x v="60"/>
    <x v="17"/>
  </r>
  <r>
    <m/>
    <x v="60"/>
    <x v="18"/>
  </r>
  <r>
    <m/>
    <x v="60"/>
    <x v="19"/>
  </r>
  <r>
    <m/>
    <x v="60"/>
    <x v="20"/>
  </r>
  <r>
    <m/>
    <x v="60"/>
    <x v="21"/>
  </r>
  <r>
    <m/>
    <x v="60"/>
    <x v="22"/>
  </r>
  <r>
    <m/>
    <x v="60"/>
    <x v="23"/>
  </r>
  <r>
    <m/>
    <x v="60"/>
    <x v="24"/>
  </r>
  <r>
    <m/>
    <x v="60"/>
    <x v="25"/>
  </r>
  <r>
    <m/>
    <x v="60"/>
    <x v="26"/>
  </r>
  <r>
    <m/>
    <x v="60"/>
    <x v="27"/>
  </r>
  <r>
    <m/>
    <x v="60"/>
    <x v="28"/>
  </r>
  <r>
    <m/>
    <x v="60"/>
    <x v="29"/>
  </r>
  <r>
    <m/>
    <x v="60"/>
    <x v="30"/>
  </r>
  <r>
    <m/>
    <x v="60"/>
    <x v="31"/>
  </r>
  <r>
    <m/>
    <x v="60"/>
    <x v="32"/>
  </r>
  <r>
    <m/>
    <x v="60"/>
    <x v="33"/>
  </r>
  <r>
    <m/>
    <x v="60"/>
    <x v="34"/>
  </r>
  <r>
    <m/>
    <x v="60"/>
    <x v="35"/>
  </r>
  <r>
    <m/>
    <x v="60"/>
    <x v="36"/>
  </r>
  <r>
    <m/>
    <x v="60"/>
    <x v="37"/>
  </r>
  <r>
    <m/>
    <x v="60"/>
    <x v="38"/>
  </r>
  <r>
    <m/>
    <x v="60"/>
    <x v="39"/>
  </r>
  <r>
    <m/>
    <x v="60"/>
    <x v="40"/>
  </r>
  <r>
    <m/>
    <x v="60"/>
    <x v="41"/>
  </r>
  <r>
    <m/>
    <x v="60"/>
    <x v="42"/>
  </r>
  <r>
    <m/>
    <x v="60"/>
    <x v="43"/>
  </r>
  <r>
    <m/>
    <x v="60"/>
    <x v="44"/>
  </r>
  <r>
    <m/>
    <x v="60"/>
    <x v="45"/>
  </r>
  <r>
    <m/>
    <x v="60"/>
    <x v="46"/>
  </r>
  <r>
    <m/>
    <x v="60"/>
    <x v="47"/>
  </r>
  <r>
    <m/>
    <x v="60"/>
    <x v="48"/>
  </r>
  <r>
    <m/>
    <x v="60"/>
    <x v="49"/>
  </r>
  <r>
    <m/>
    <x v="60"/>
    <x v="50"/>
  </r>
  <r>
    <m/>
    <x v="60"/>
    <x v="51"/>
  </r>
  <r>
    <m/>
    <x v="60"/>
    <x v="52"/>
  </r>
  <r>
    <m/>
    <x v="60"/>
    <x v="53"/>
  </r>
  <r>
    <m/>
    <x v="60"/>
    <x v="54"/>
  </r>
  <r>
    <m/>
    <x v="60"/>
    <x v="55"/>
  </r>
  <r>
    <m/>
    <x v="60"/>
    <x v="56"/>
  </r>
  <r>
    <m/>
    <x v="60"/>
    <x v="57"/>
  </r>
  <r>
    <m/>
    <x v="60"/>
    <x v="58"/>
  </r>
  <r>
    <m/>
    <x v="60"/>
    <x v="59"/>
  </r>
  <r>
    <m/>
    <x v="60"/>
    <x v="60"/>
  </r>
  <r>
    <m/>
    <x v="60"/>
    <x v="61"/>
  </r>
  <r>
    <m/>
    <x v="60"/>
    <x v="62"/>
  </r>
  <r>
    <m/>
    <x v="60"/>
    <x v="63"/>
  </r>
  <r>
    <m/>
    <x v="60"/>
    <x v="64"/>
  </r>
  <r>
    <m/>
    <x v="60"/>
    <x v="65"/>
  </r>
  <r>
    <m/>
    <x v="60"/>
    <x v="66"/>
  </r>
  <r>
    <m/>
    <x v="60"/>
    <x v="67"/>
  </r>
  <r>
    <m/>
    <x v="60"/>
    <x v="68"/>
  </r>
  <r>
    <m/>
    <x v="60"/>
    <x v="69"/>
  </r>
  <r>
    <m/>
    <x v="60"/>
    <x v="70"/>
  </r>
  <r>
    <m/>
    <x v="60"/>
    <x v="71"/>
  </r>
  <r>
    <m/>
    <x v="60"/>
    <x v="72"/>
  </r>
  <r>
    <m/>
    <x v="60"/>
    <x v="73"/>
  </r>
  <r>
    <m/>
    <x v="60"/>
    <x v="74"/>
  </r>
  <r>
    <m/>
    <x v="60"/>
    <x v="75"/>
  </r>
  <r>
    <m/>
    <x v="60"/>
    <x v="76"/>
  </r>
  <r>
    <m/>
    <x v="60"/>
    <x v="77"/>
  </r>
  <r>
    <m/>
    <x v="60"/>
    <x v="78"/>
  </r>
  <r>
    <m/>
    <x v="60"/>
    <x v="79"/>
  </r>
  <r>
    <m/>
    <x v="60"/>
    <x v="80"/>
  </r>
  <r>
    <m/>
    <x v="61"/>
    <x v="0"/>
  </r>
  <r>
    <m/>
    <x v="61"/>
    <x v="1"/>
  </r>
  <r>
    <m/>
    <x v="61"/>
    <x v="2"/>
  </r>
  <r>
    <m/>
    <x v="61"/>
    <x v="3"/>
  </r>
  <r>
    <m/>
    <x v="61"/>
    <x v="4"/>
  </r>
  <r>
    <m/>
    <x v="61"/>
    <x v="5"/>
  </r>
  <r>
    <m/>
    <x v="61"/>
    <x v="6"/>
  </r>
  <r>
    <m/>
    <x v="61"/>
    <x v="7"/>
  </r>
  <r>
    <m/>
    <x v="61"/>
    <x v="8"/>
  </r>
  <r>
    <m/>
    <x v="61"/>
    <x v="9"/>
  </r>
  <r>
    <m/>
    <x v="61"/>
    <x v="10"/>
  </r>
  <r>
    <m/>
    <x v="61"/>
    <x v="11"/>
  </r>
  <r>
    <m/>
    <x v="61"/>
    <x v="12"/>
  </r>
  <r>
    <m/>
    <x v="61"/>
    <x v="13"/>
  </r>
  <r>
    <m/>
    <x v="61"/>
    <x v="14"/>
  </r>
  <r>
    <m/>
    <x v="61"/>
    <x v="15"/>
  </r>
  <r>
    <m/>
    <x v="61"/>
    <x v="16"/>
  </r>
  <r>
    <m/>
    <x v="61"/>
    <x v="17"/>
  </r>
  <r>
    <m/>
    <x v="61"/>
    <x v="18"/>
  </r>
  <r>
    <m/>
    <x v="61"/>
    <x v="19"/>
  </r>
  <r>
    <m/>
    <x v="61"/>
    <x v="20"/>
  </r>
  <r>
    <m/>
    <x v="61"/>
    <x v="21"/>
  </r>
  <r>
    <m/>
    <x v="61"/>
    <x v="22"/>
  </r>
  <r>
    <m/>
    <x v="61"/>
    <x v="23"/>
  </r>
  <r>
    <m/>
    <x v="61"/>
    <x v="24"/>
  </r>
  <r>
    <m/>
    <x v="61"/>
    <x v="25"/>
  </r>
  <r>
    <m/>
    <x v="61"/>
    <x v="26"/>
  </r>
  <r>
    <m/>
    <x v="61"/>
    <x v="27"/>
  </r>
  <r>
    <m/>
    <x v="61"/>
    <x v="28"/>
  </r>
  <r>
    <m/>
    <x v="61"/>
    <x v="29"/>
  </r>
  <r>
    <m/>
    <x v="61"/>
    <x v="30"/>
  </r>
  <r>
    <m/>
    <x v="61"/>
    <x v="31"/>
  </r>
  <r>
    <m/>
    <x v="61"/>
    <x v="32"/>
  </r>
  <r>
    <m/>
    <x v="61"/>
    <x v="33"/>
  </r>
  <r>
    <m/>
    <x v="61"/>
    <x v="34"/>
  </r>
  <r>
    <m/>
    <x v="61"/>
    <x v="35"/>
  </r>
  <r>
    <m/>
    <x v="61"/>
    <x v="36"/>
  </r>
  <r>
    <m/>
    <x v="61"/>
    <x v="37"/>
  </r>
  <r>
    <m/>
    <x v="61"/>
    <x v="38"/>
  </r>
  <r>
    <m/>
    <x v="61"/>
    <x v="39"/>
  </r>
  <r>
    <m/>
    <x v="61"/>
    <x v="40"/>
  </r>
  <r>
    <m/>
    <x v="61"/>
    <x v="41"/>
  </r>
  <r>
    <m/>
    <x v="61"/>
    <x v="42"/>
  </r>
  <r>
    <m/>
    <x v="61"/>
    <x v="43"/>
  </r>
  <r>
    <m/>
    <x v="61"/>
    <x v="44"/>
  </r>
  <r>
    <m/>
    <x v="61"/>
    <x v="45"/>
  </r>
  <r>
    <m/>
    <x v="61"/>
    <x v="46"/>
  </r>
  <r>
    <m/>
    <x v="61"/>
    <x v="47"/>
  </r>
  <r>
    <m/>
    <x v="61"/>
    <x v="48"/>
  </r>
  <r>
    <m/>
    <x v="61"/>
    <x v="49"/>
  </r>
  <r>
    <m/>
    <x v="61"/>
    <x v="50"/>
  </r>
  <r>
    <m/>
    <x v="61"/>
    <x v="51"/>
  </r>
  <r>
    <m/>
    <x v="61"/>
    <x v="52"/>
  </r>
  <r>
    <m/>
    <x v="61"/>
    <x v="53"/>
  </r>
  <r>
    <m/>
    <x v="61"/>
    <x v="54"/>
  </r>
  <r>
    <m/>
    <x v="61"/>
    <x v="55"/>
  </r>
  <r>
    <m/>
    <x v="61"/>
    <x v="56"/>
  </r>
  <r>
    <m/>
    <x v="61"/>
    <x v="57"/>
  </r>
  <r>
    <m/>
    <x v="61"/>
    <x v="58"/>
  </r>
  <r>
    <m/>
    <x v="61"/>
    <x v="59"/>
  </r>
  <r>
    <m/>
    <x v="61"/>
    <x v="60"/>
  </r>
  <r>
    <m/>
    <x v="61"/>
    <x v="61"/>
  </r>
  <r>
    <m/>
    <x v="61"/>
    <x v="62"/>
  </r>
  <r>
    <m/>
    <x v="61"/>
    <x v="63"/>
  </r>
  <r>
    <m/>
    <x v="61"/>
    <x v="64"/>
  </r>
  <r>
    <m/>
    <x v="61"/>
    <x v="65"/>
  </r>
  <r>
    <m/>
    <x v="61"/>
    <x v="66"/>
  </r>
  <r>
    <m/>
    <x v="61"/>
    <x v="67"/>
  </r>
  <r>
    <m/>
    <x v="61"/>
    <x v="68"/>
  </r>
  <r>
    <m/>
    <x v="61"/>
    <x v="69"/>
  </r>
  <r>
    <m/>
    <x v="61"/>
    <x v="70"/>
  </r>
  <r>
    <m/>
    <x v="61"/>
    <x v="71"/>
  </r>
  <r>
    <m/>
    <x v="61"/>
    <x v="72"/>
  </r>
  <r>
    <m/>
    <x v="61"/>
    <x v="73"/>
  </r>
  <r>
    <m/>
    <x v="61"/>
    <x v="74"/>
  </r>
  <r>
    <m/>
    <x v="61"/>
    <x v="75"/>
  </r>
  <r>
    <m/>
    <x v="61"/>
    <x v="76"/>
  </r>
  <r>
    <m/>
    <x v="61"/>
    <x v="77"/>
  </r>
  <r>
    <m/>
    <x v="61"/>
    <x v="78"/>
  </r>
  <r>
    <m/>
    <x v="61"/>
    <x v="79"/>
  </r>
  <r>
    <m/>
    <x v="61"/>
    <x v="80"/>
  </r>
  <r>
    <m/>
    <x v="62"/>
    <x v="0"/>
  </r>
  <r>
    <m/>
    <x v="62"/>
    <x v="1"/>
  </r>
  <r>
    <m/>
    <x v="62"/>
    <x v="2"/>
  </r>
  <r>
    <m/>
    <x v="62"/>
    <x v="3"/>
  </r>
  <r>
    <m/>
    <x v="62"/>
    <x v="4"/>
  </r>
  <r>
    <m/>
    <x v="62"/>
    <x v="5"/>
  </r>
  <r>
    <m/>
    <x v="62"/>
    <x v="6"/>
  </r>
  <r>
    <m/>
    <x v="62"/>
    <x v="7"/>
  </r>
  <r>
    <m/>
    <x v="62"/>
    <x v="8"/>
  </r>
  <r>
    <m/>
    <x v="62"/>
    <x v="9"/>
  </r>
  <r>
    <m/>
    <x v="62"/>
    <x v="10"/>
  </r>
  <r>
    <m/>
    <x v="62"/>
    <x v="11"/>
  </r>
  <r>
    <m/>
    <x v="62"/>
    <x v="12"/>
  </r>
  <r>
    <m/>
    <x v="62"/>
    <x v="13"/>
  </r>
  <r>
    <m/>
    <x v="62"/>
    <x v="14"/>
  </r>
  <r>
    <m/>
    <x v="62"/>
    <x v="15"/>
  </r>
  <r>
    <m/>
    <x v="62"/>
    <x v="16"/>
  </r>
  <r>
    <m/>
    <x v="62"/>
    <x v="17"/>
  </r>
  <r>
    <m/>
    <x v="62"/>
    <x v="18"/>
  </r>
  <r>
    <m/>
    <x v="62"/>
    <x v="19"/>
  </r>
  <r>
    <m/>
    <x v="62"/>
    <x v="20"/>
  </r>
  <r>
    <m/>
    <x v="62"/>
    <x v="21"/>
  </r>
  <r>
    <m/>
    <x v="62"/>
    <x v="22"/>
  </r>
  <r>
    <m/>
    <x v="62"/>
    <x v="23"/>
  </r>
  <r>
    <m/>
    <x v="62"/>
    <x v="24"/>
  </r>
  <r>
    <m/>
    <x v="62"/>
    <x v="25"/>
  </r>
  <r>
    <m/>
    <x v="62"/>
    <x v="26"/>
  </r>
  <r>
    <m/>
    <x v="62"/>
    <x v="27"/>
  </r>
  <r>
    <m/>
    <x v="62"/>
    <x v="28"/>
  </r>
  <r>
    <m/>
    <x v="62"/>
    <x v="29"/>
  </r>
  <r>
    <m/>
    <x v="62"/>
    <x v="30"/>
  </r>
  <r>
    <m/>
    <x v="62"/>
    <x v="31"/>
  </r>
  <r>
    <m/>
    <x v="62"/>
    <x v="32"/>
  </r>
  <r>
    <m/>
    <x v="62"/>
    <x v="33"/>
  </r>
  <r>
    <m/>
    <x v="62"/>
    <x v="34"/>
  </r>
  <r>
    <n v="1.0199999809265137"/>
    <x v="62"/>
    <x v="35"/>
  </r>
  <r>
    <m/>
    <x v="62"/>
    <x v="36"/>
  </r>
  <r>
    <m/>
    <x v="62"/>
    <x v="37"/>
  </r>
  <r>
    <m/>
    <x v="62"/>
    <x v="38"/>
  </r>
  <r>
    <m/>
    <x v="62"/>
    <x v="39"/>
  </r>
  <r>
    <m/>
    <x v="62"/>
    <x v="40"/>
  </r>
  <r>
    <m/>
    <x v="62"/>
    <x v="41"/>
  </r>
  <r>
    <m/>
    <x v="62"/>
    <x v="42"/>
  </r>
  <r>
    <m/>
    <x v="62"/>
    <x v="43"/>
  </r>
  <r>
    <m/>
    <x v="62"/>
    <x v="44"/>
  </r>
  <r>
    <m/>
    <x v="62"/>
    <x v="45"/>
  </r>
  <r>
    <m/>
    <x v="62"/>
    <x v="46"/>
  </r>
  <r>
    <m/>
    <x v="62"/>
    <x v="47"/>
  </r>
  <r>
    <m/>
    <x v="62"/>
    <x v="48"/>
  </r>
  <r>
    <m/>
    <x v="62"/>
    <x v="49"/>
  </r>
  <r>
    <m/>
    <x v="62"/>
    <x v="50"/>
  </r>
  <r>
    <m/>
    <x v="62"/>
    <x v="51"/>
  </r>
  <r>
    <m/>
    <x v="62"/>
    <x v="52"/>
  </r>
  <r>
    <m/>
    <x v="62"/>
    <x v="53"/>
  </r>
  <r>
    <m/>
    <x v="62"/>
    <x v="54"/>
  </r>
  <r>
    <m/>
    <x v="62"/>
    <x v="55"/>
  </r>
  <r>
    <m/>
    <x v="62"/>
    <x v="56"/>
  </r>
  <r>
    <m/>
    <x v="62"/>
    <x v="57"/>
  </r>
  <r>
    <m/>
    <x v="62"/>
    <x v="58"/>
  </r>
  <r>
    <m/>
    <x v="62"/>
    <x v="59"/>
  </r>
  <r>
    <m/>
    <x v="62"/>
    <x v="60"/>
  </r>
  <r>
    <m/>
    <x v="62"/>
    <x v="61"/>
  </r>
  <r>
    <m/>
    <x v="62"/>
    <x v="62"/>
  </r>
  <r>
    <m/>
    <x v="62"/>
    <x v="63"/>
  </r>
  <r>
    <m/>
    <x v="62"/>
    <x v="64"/>
  </r>
  <r>
    <m/>
    <x v="62"/>
    <x v="65"/>
  </r>
  <r>
    <m/>
    <x v="62"/>
    <x v="66"/>
  </r>
  <r>
    <m/>
    <x v="62"/>
    <x v="67"/>
  </r>
  <r>
    <m/>
    <x v="62"/>
    <x v="68"/>
  </r>
  <r>
    <m/>
    <x v="62"/>
    <x v="69"/>
  </r>
  <r>
    <m/>
    <x v="62"/>
    <x v="70"/>
  </r>
  <r>
    <m/>
    <x v="62"/>
    <x v="71"/>
  </r>
  <r>
    <m/>
    <x v="62"/>
    <x v="72"/>
  </r>
  <r>
    <m/>
    <x v="62"/>
    <x v="73"/>
  </r>
  <r>
    <m/>
    <x v="62"/>
    <x v="74"/>
  </r>
  <r>
    <m/>
    <x v="62"/>
    <x v="75"/>
  </r>
  <r>
    <m/>
    <x v="62"/>
    <x v="76"/>
  </r>
  <r>
    <m/>
    <x v="62"/>
    <x v="77"/>
  </r>
  <r>
    <m/>
    <x v="62"/>
    <x v="78"/>
  </r>
  <r>
    <m/>
    <x v="62"/>
    <x v="79"/>
  </r>
  <r>
    <m/>
    <x v="62"/>
    <x v="80"/>
  </r>
  <r>
    <m/>
    <x v="63"/>
    <x v="0"/>
  </r>
  <r>
    <m/>
    <x v="63"/>
    <x v="1"/>
  </r>
  <r>
    <m/>
    <x v="63"/>
    <x v="2"/>
  </r>
  <r>
    <m/>
    <x v="63"/>
    <x v="3"/>
  </r>
  <r>
    <m/>
    <x v="63"/>
    <x v="4"/>
  </r>
  <r>
    <m/>
    <x v="63"/>
    <x v="5"/>
  </r>
  <r>
    <m/>
    <x v="63"/>
    <x v="6"/>
  </r>
  <r>
    <m/>
    <x v="63"/>
    <x v="7"/>
  </r>
  <r>
    <m/>
    <x v="63"/>
    <x v="8"/>
  </r>
  <r>
    <m/>
    <x v="63"/>
    <x v="9"/>
  </r>
  <r>
    <m/>
    <x v="63"/>
    <x v="10"/>
  </r>
  <r>
    <m/>
    <x v="63"/>
    <x v="11"/>
  </r>
  <r>
    <m/>
    <x v="63"/>
    <x v="12"/>
  </r>
  <r>
    <m/>
    <x v="63"/>
    <x v="13"/>
  </r>
  <r>
    <m/>
    <x v="63"/>
    <x v="14"/>
  </r>
  <r>
    <m/>
    <x v="63"/>
    <x v="15"/>
  </r>
  <r>
    <m/>
    <x v="63"/>
    <x v="16"/>
  </r>
  <r>
    <m/>
    <x v="63"/>
    <x v="17"/>
  </r>
  <r>
    <m/>
    <x v="63"/>
    <x v="18"/>
  </r>
  <r>
    <m/>
    <x v="63"/>
    <x v="19"/>
  </r>
  <r>
    <m/>
    <x v="63"/>
    <x v="20"/>
  </r>
  <r>
    <m/>
    <x v="63"/>
    <x v="21"/>
  </r>
  <r>
    <m/>
    <x v="63"/>
    <x v="22"/>
  </r>
  <r>
    <m/>
    <x v="63"/>
    <x v="23"/>
  </r>
  <r>
    <m/>
    <x v="63"/>
    <x v="24"/>
  </r>
  <r>
    <m/>
    <x v="63"/>
    <x v="25"/>
  </r>
  <r>
    <m/>
    <x v="63"/>
    <x v="26"/>
  </r>
  <r>
    <m/>
    <x v="63"/>
    <x v="27"/>
  </r>
  <r>
    <m/>
    <x v="63"/>
    <x v="28"/>
  </r>
  <r>
    <m/>
    <x v="63"/>
    <x v="29"/>
  </r>
  <r>
    <m/>
    <x v="63"/>
    <x v="30"/>
  </r>
  <r>
    <m/>
    <x v="63"/>
    <x v="31"/>
  </r>
  <r>
    <m/>
    <x v="63"/>
    <x v="32"/>
  </r>
  <r>
    <m/>
    <x v="63"/>
    <x v="33"/>
  </r>
  <r>
    <m/>
    <x v="63"/>
    <x v="34"/>
  </r>
  <r>
    <m/>
    <x v="63"/>
    <x v="35"/>
  </r>
  <r>
    <m/>
    <x v="63"/>
    <x v="36"/>
  </r>
  <r>
    <m/>
    <x v="63"/>
    <x v="37"/>
  </r>
  <r>
    <m/>
    <x v="63"/>
    <x v="38"/>
  </r>
  <r>
    <m/>
    <x v="63"/>
    <x v="39"/>
  </r>
  <r>
    <m/>
    <x v="63"/>
    <x v="40"/>
  </r>
  <r>
    <m/>
    <x v="63"/>
    <x v="41"/>
  </r>
  <r>
    <m/>
    <x v="63"/>
    <x v="42"/>
  </r>
  <r>
    <m/>
    <x v="63"/>
    <x v="43"/>
  </r>
  <r>
    <m/>
    <x v="63"/>
    <x v="44"/>
  </r>
  <r>
    <m/>
    <x v="63"/>
    <x v="45"/>
  </r>
  <r>
    <m/>
    <x v="63"/>
    <x v="46"/>
  </r>
  <r>
    <m/>
    <x v="63"/>
    <x v="47"/>
  </r>
  <r>
    <m/>
    <x v="63"/>
    <x v="48"/>
  </r>
  <r>
    <m/>
    <x v="63"/>
    <x v="49"/>
  </r>
  <r>
    <m/>
    <x v="63"/>
    <x v="50"/>
  </r>
  <r>
    <m/>
    <x v="63"/>
    <x v="51"/>
  </r>
  <r>
    <m/>
    <x v="63"/>
    <x v="52"/>
  </r>
  <r>
    <m/>
    <x v="63"/>
    <x v="53"/>
  </r>
  <r>
    <m/>
    <x v="63"/>
    <x v="54"/>
  </r>
  <r>
    <m/>
    <x v="63"/>
    <x v="55"/>
  </r>
  <r>
    <m/>
    <x v="63"/>
    <x v="56"/>
  </r>
  <r>
    <m/>
    <x v="63"/>
    <x v="57"/>
  </r>
  <r>
    <n v="6.2800002098083496"/>
    <x v="63"/>
    <x v="58"/>
  </r>
  <r>
    <m/>
    <x v="63"/>
    <x v="59"/>
  </r>
  <r>
    <m/>
    <x v="63"/>
    <x v="60"/>
  </r>
  <r>
    <m/>
    <x v="63"/>
    <x v="61"/>
  </r>
  <r>
    <m/>
    <x v="63"/>
    <x v="62"/>
  </r>
  <r>
    <m/>
    <x v="63"/>
    <x v="63"/>
  </r>
  <r>
    <m/>
    <x v="63"/>
    <x v="64"/>
  </r>
  <r>
    <m/>
    <x v="63"/>
    <x v="65"/>
  </r>
  <r>
    <m/>
    <x v="63"/>
    <x v="66"/>
  </r>
  <r>
    <m/>
    <x v="63"/>
    <x v="67"/>
  </r>
  <r>
    <m/>
    <x v="63"/>
    <x v="68"/>
  </r>
  <r>
    <m/>
    <x v="63"/>
    <x v="69"/>
  </r>
  <r>
    <m/>
    <x v="63"/>
    <x v="70"/>
  </r>
  <r>
    <m/>
    <x v="63"/>
    <x v="71"/>
  </r>
  <r>
    <m/>
    <x v="63"/>
    <x v="72"/>
  </r>
  <r>
    <m/>
    <x v="63"/>
    <x v="73"/>
  </r>
  <r>
    <m/>
    <x v="63"/>
    <x v="74"/>
  </r>
  <r>
    <m/>
    <x v="63"/>
    <x v="75"/>
  </r>
  <r>
    <m/>
    <x v="63"/>
    <x v="76"/>
  </r>
  <r>
    <m/>
    <x v="63"/>
    <x v="77"/>
  </r>
  <r>
    <m/>
    <x v="63"/>
    <x v="78"/>
  </r>
  <r>
    <m/>
    <x v="63"/>
    <x v="79"/>
  </r>
  <r>
    <m/>
    <x v="63"/>
    <x v="80"/>
  </r>
  <r>
    <m/>
    <x v="64"/>
    <x v="0"/>
  </r>
  <r>
    <m/>
    <x v="64"/>
    <x v="1"/>
  </r>
  <r>
    <m/>
    <x v="64"/>
    <x v="2"/>
  </r>
  <r>
    <m/>
    <x v="64"/>
    <x v="3"/>
  </r>
  <r>
    <m/>
    <x v="64"/>
    <x v="4"/>
  </r>
  <r>
    <m/>
    <x v="64"/>
    <x v="5"/>
  </r>
  <r>
    <m/>
    <x v="64"/>
    <x v="6"/>
  </r>
  <r>
    <m/>
    <x v="64"/>
    <x v="7"/>
  </r>
  <r>
    <m/>
    <x v="64"/>
    <x v="8"/>
  </r>
  <r>
    <m/>
    <x v="64"/>
    <x v="9"/>
  </r>
  <r>
    <m/>
    <x v="64"/>
    <x v="10"/>
  </r>
  <r>
    <m/>
    <x v="64"/>
    <x v="11"/>
  </r>
  <r>
    <m/>
    <x v="64"/>
    <x v="12"/>
  </r>
  <r>
    <m/>
    <x v="64"/>
    <x v="13"/>
  </r>
  <r>
    <m/>
    <x v="64"/>
    <x v="14"/>
  </r>
  <r>
    <m/>
    <x v="64"/>
    <x v="15"/>
  </r>
  <r>
    <m/>
    <x v="64"/>
    <x v="16"/>
  </r>
  <r>
    <m/>
    <x v="64"/>
    <x v="17"/>
  </r>
  <r>
    <m/>
    <x v="64"/>
    <x v="18"/>
  </r>
  <r>
    <m/>
    <x v="64"/>
    <x v="19"/>
  </r>
  <r>
    <m/>
    <x v="64"/>
    <x v="20"/>
  </r>
  <r>
    <m/>
    <x v="64"/>
    <x v="21"/>
  </r>
  <r>
    <m/>
    <x v="64"/>
    <x v="22"/>
  </r>
  <r>
    <m/>
    <x v="64"/>
    <x v="23"/>
  </r>
  <r>
    <m/>
    <x v="64"/>
    <x v="24"/>
  </r>
  <r>
    <m/>
    <x v="64"/>
    <x v="25"/>
  </r>
  <r>
    <m/>
    <x v="64"/>
    <x v="26"/>
  </r>
  <r>
    <m/>
    <x v="64"/>
    <x v="27"/>
  </r>
  <r>
    <m/>
    <x v="64"/>
    <x v="28"/>
  </r>
  <r>
    <m/>
    <x v="64"/>
    <x v="29"/>
  </r>
  <r>
    <m/>
    <x v="64"/>
    <x v="30"/>
  </r>
  <r>
    <m/>
    <x v="64"/>
    <x v="31"/>
  </r>
  <r>
    <m/>
    <x v="64"/>
    <x v="32"/>
  </r>
  <r>
    <m/>
    <x v="64"/>
    <x v="33"/>
  </r>
  <r>
    <m/>
    <x v="64"/>
    <x v="34"/>
  </r>
  <r>
    <m/>
    <x v="64"/>
    <x v="35"/>
  </r>
  <r>
    <m/>
    <x v="64"/>
    <x v="36"/>
  </r>
  <r>
    <m/>
    <x v="64"/>
    <x v="37"/>
  </r>
  <r>
    <m/>
    <x v="64"/>
    <x v="38"/>
  </r>
  <r>
    <m/>
    <x v="64"/>
    <x v="39"/>
  </r>
  <r>
    <m/>
    <x v="64"/>
    <x v="40"/>
  </r>
  <r>
    <m/>
    <x v="64"/>
    <x v="41"/>
  </r>
  <r>
    <m/>
    <x v="64"/>
    <x v="42"/>
  </r>
  <r>
    <m/>
    <x v="64"/>
    <x v="43"/>
  </r>
  <r>
    <m/>
    <x v="64"/>
    <x v="44"/>
  </r>
  <r>
    <m/>
    <x v="64"/>
    <x v="45"/>
  </r>
  <r>
    <m/>
    <x v="64"/>
    <x v="46"/>
  </r>
  <r>
    <m/>
    <x v="64"/>
    <x v="47"/>
  </r>
  <r>
    <m/>
    <x v="64"/>
    <x v="48"/>
  </r>
  <r>
    <m/>
    <x v="64"/>
    <x v="49"/>
  </r>
  <r>
    <m/>
    <x v="64"/>
    <x v="50"/>
  </r>
  <r>
    <m/>
    <x v="64"/>
    <x v="51"/>
  </r>
  <r>
    <m/>
    <x v="64"/>
    <x v="52"/>
  </r>
  <r>
    <m/>
    <x v="64"/>
    <x v="53"/>
  </r>
  <r>
    <m/>
    <x v="64"/>
    <x v="54"/>
  </r>
  <r>
    <m/>
    <x v="64"/>
    <x v="55"/>
  </r>
  <r>
    <n v="0.74000000953674316"/>
    <x v="64"/>
    <x v="56"/>
  </r>
  <r>
    <n v="18.559999465942383"/>
    <x v="64"/>
    <x v="57"/>
  </r>
  <r>
    <m/>
    <x v="64"/>
    <x v="58"/>
  </r>
  <r>
    <m/>
    <x v="64"/>
    <x v="59"/>
  </r>
  <r>
    <m/>
    <x v="64"/>
    <x v="60"/>
  </r>
  <r>
    <m/>
    <x v="64"/>
    <x v="61"/>
  </r>
  <r>
    <m/>
    <x v="64"/>
    <x v="62"/>
  </r>
  <r>
    <m/>
    <x v="64"/>
    <x v="63"/>
  </r>
  <r>
    <m/>
    <x v="64"/>
    <x v="64"/>
  </r>
  <r>
    <m/>
    <x v="64"/>
    <x v="65"/>
  </r>
  <r>
    <m/>
    <x v="64"/>
    <x v="66"/>
  </r>
  <r>
    <m/>
    <x v="64"/>
    <x v="67"/>
  </r>
  <r>
    <m/>
    <x v="64"/>
    <x v="68"/>
  </r>
  <r>
    <m/>
    <x v="64"/>
    <x v="69"/>
  </r>
  <r>
    <m/>
    <x v="64"/>
    <x v="70"/>
  </r>
  <r>
    <m/>
    <x v="64"/>
    <x v="71"/>
  </r>
  <r>
    <m/>
    <x v="64"/>
    <x v="72"/>
  </r>
  <r>
    <m/>
    <x v="64"/>
    <x v="73"/>
  </r>
  <r>
    <m/>
    <x v="64"/>
    <x v="74"/>
  </r>
  <r>
    <m/>
    <x v="64"/>
    <x v="75"/>
  </r>
  <r>
    <m/>
    <x v="64"/>
    <x v="76"/>
  </r>
  <r>
    <m/>
    <x v="64"/>
    <x v="77"/>
  </r>
  <r>
    <m/>
    <x v="64"/>
    <x v="78"/>
  </r>
  <r>
    <m/>
    <x v="64"/>
    <x v="79"/>
  </r>
  <r>
    <m/>
    <x v="64"/>
    <x v="80"/>
  </r>
  <r>
    <m/>
    <x v="65"/>
    <x v="0"/>
  </r>
  <r>
    <m/>
    <x v="65"/>
    <x v="1"/>
  </r>
  <r>
    <m/>
    <x v="65"/>
    <x v="2"/>
  </r>
  <r>
    <m/>
    <x v="65"/>
    <x v="3"/>
  </r>
  <r>
    <m/>
    <x v="65"/>
    <x v="4"/>
  </r>
  <r>
    <m/>
    <x v="65"/>
    <x v="5"/>
  </r>
  <r>
    <m/>
    <x v="65"/>
    <x v="6"/>
  </r>
  <r>
    <m/>
    <x v="65"/>
    <x v="7"/>
  </r>
  <r>
    <m/>
    <x v="65"/>
    <x v="8"/>
  </r>
  <r>
    <m/>
    <x v="65"/>
    <x v="9"/>
  </r>
  <r>
    <m/>
    <x v="65"/>
    <x v="10"/>
  </r>
  <r>
    <m/>
    <x v="65"/>
    <x v="11"/>
  </r>
  <r>
    <m/>
    <x v="65"/>
    <x v="12"/>
  </r>
  <r>
    <m/>
    <x v="65"/>
    <x v="13"/>
  </r>
  <r>
    <m/>
    <x v="65"/>
    <x v="14"/>
  </r>
  <r>
    <m/>
    <x v="65"/>
    <x v="15"/>
  </r>
  <r>
    <m/>
    <x v="65"/>
    <x v="16"/>
  </r>
  <r>
    <m/>
    <x v="65"/>
    <x v="17"/>
  </r>
  <r>
    <m/>
    <x v="65"/>
    <x v="18"/>
  </r>
  <r>
    <m/>
    <x v="65"/>
    <x v="19"/>
  </r>
  <r>
    <m/>
    <x v="65"/>
    <x v="20"/>
  </r>
  <r>
    <m/>
    <x v="65"/>
    <x v="21"/>
  </r>
  <r>
    <m/>
    <x v="65"/>
    <x v="22"/>
  </r>
  <r>
    <m/>
    <x v="65"/>
    <x v="23"/>
  </r>
  <r>
    <m/>
    <x v="65"/>
    <x v="24"/>
  </r>
  <r>
    <m/>
    <x v="65"/>
    <x v="25"/>
  </r>
  <r>
    <m/>
    <x v="65"/>
    <x v="26"/>
  </r>
  <r>
    <m/>
    <x v="65"/>
    <x v="27"/>
  </r>
  <r>
    <m/>
    <x v="65"/>
    <x v="28"/>
  </r>
  <r>
    <m/>
    <x v="65"/>
    <x v="29"/>
  </r>
  <r>
    <m/>
    <x v="65"/>
    <x v="30"/>
  </r>
  <r>
    <m/>
    <x v="65"/>
    <x v="31"/>
  </r>
  <r>
    <m/>
    <x v="65"/>
    <x v="32"/>
  </r>
  <r>
    <m/>
    <x v="65"/>
    <x v="33"/>
  </r>
  <r>
    <m/>
    <x v="65"/>
    <x v="34"/>
  </r>
  <r>
    <m/>
    <x v="65"/>
    <x v="35"/>
  </r>
  <r>
    <m/>
    <x v="65"/>
    <x v="36"/>
  </r>
  <r>
    <m/>
    <x v="65"/>
    <x v="37"/>
  </r>
  <r>
    <m/>
    <x v="65"/>
    <x v="38"/>
  </r>
  <r>
    <m/>
    <x v="65"/>
    <x v="39"/>
  </r>
  <r>
    <m/>
    <x v="65"/>
    <x v="40"/>
  </r>
  <r>
    <m/>
    <x v="65"/>
    <x v="41"/>
  </r>
  <r>
    <m/>
    <x v="65"/>
    <x v="42"/>
  </r>
  <r>
    <m/>
    <x v="65"/>
    <x v="43"/>
  </r>
  <r>
    <m/>
    <x v="65"/>
    <x v="44"/>
  </r>
  <r>
    <m/>
    <x v="65"/>
    <x v="45"/>
  </r>
  <r>
    <m/>
    <x v="65"/>
    <x v="46"/>
  </r>
  <r>
    <m/>
    <x v="65"/>
    <x v="47"/>
  </r>
  <r>
    <m/>
    <x v="65"/>
    <x v="48"/>
  </r>
  <r>
    <m/>
    <x v="65"/>
    <x v="49"/>
  </r>
  <r>
    <m/>
    <x v="65"/>
    <x v="50"/>
  </r>
  <r>
    <m/>
    <x v="65"/>
    <x v="51"/>
  </r>
  <r>
    <m/>
    <x v="65"/>
    <x v="52"/>
  </r>
  <r>
    <m/>
    <x v="65"/>
    <x v="53"/>
  </r>
  <r>
    <m/>
    <x v="65"/>
    <x v="54"/>
  </r>
  <r>
    <m/>
    <x v="65"/>
    <x v="55"/>
  </r>
  <r>
    <m/>
    <x v="65"/>
    <x v="56"/>
  </r>
  <r>
    <n v="5.440000057220459"/>
    <x v="65"/>
    <x v="57"/>
  </r>
  <r>
    <m/>
    <x v="65"/>
    <x v="58"/>
  </r>
  <r>
    <m/>
    <x v="65"/>
    <x v="59"/>
  </r>
  <r>
    <m/>
    <x v="65"/>
    <x v="60"/>
  </r>
  <r>
    <m/>
    <x v="65"/>
    <x v="61"/>
  </r>
  <r>
    <m/>
    <x v="65"/>
    <x v="62"/>
  </r>
  <r>
    <m/>
    <x v="65"/>
    <x v="63"/>
  </r>
  <r>
    <m/>
    <x v="65"/>
    <x v="64"/>
  </r>
  <r>
    <m/>
    <x v="65"/>
    <x v="65"/>
  </r>
  <r>
    <m/>
    <x v="65"/>
    <x v="66"/>
  </r>
  <r>
    <m/>
    <x v="65"/>
    <x v="67"/>
  </r>
  <r>
    <m/>
    <x v="65"/>
    <x v="68"/>
  </r>
  <r>
    <m/>
    <x v="65"/>
    <x v="69"/>
  </r>
  <r>
    <m/>
    <x v="65"/>
    <x v="70"/>
  </r>
  <r>
    <m/>
    <x v="65"/>
    <x v="71"/>
  </r>
  <r>
    <m/>
    <x v="65"/>
    <x v="72"/>
  </r>
  <r>
    <m/>
    <x v="65"/>
    <x v="73"/>
  </r>
  <r>
    <m/>
    <x v="65"/>
    <x v="74"/>
  </r>
  <r>
    <m/>
    <x v="65"/>
    <x v="75"/>
  </r>
  <r>
    <m/>
    <x v="65"/>
    <x v="76"/>
  </r>
  <r>
    <m/>
    <x v="65"/>
    <x v="77"/>
  </r>
  <r>
    <m/>
    <x v="65"/>
    <x v="78"/>
  </r>
  <r>
    <m/>
    <x v="65"/>
    <x v="79"/>
  </r>
  <r>
    <m/>
    <x v="65"/>
    <x v="80"/>
  </r>
  <r>
    <m/>
    <x v="66"/>
    <x v="0"/>
  </r>
  <r>
    <m/>
    <x v="66"/>
    <x v="1"/>
  </r>
  <r>
    <m/>
    <x v="66"/>
    <x v="2"/>
  </r>
  <r>
    <m/>
    <x v="66"/>
    <x v="3"/>
  </r>
  <r>
    <m/>
    <x v="66"/>
    <x v="4"/>
  </r>
  <r>
    <m/>
    <x v="66"/>
    <x v="5"/>
  </r>
  <r>
    <m/>
    <x v="66"/>
    <x v="6"/>
  </r>
  <r>
    <m/>
    <x v="66"/>
    <x v="7"/>
  </r>
  <r>
    <m/>
    <x v="66"/>
    <x v="8"/>
  </r>
  <r>
    <m/>
    <x v="66"/>
    <x v="9"/>
  </r>
  <r>
    <m/>
    <x v="66"/>
    <x v="10"/>
  </r>
  <r>
    <m/>
    <x v="66"/>
    <x v="11"/>
  </r>
  <r>
    <m/>
    <x v="66"/>
    <x v="12"/>
  </r>
  <r>
    <m/>
    <x v="66"/>
    <x v="13"/>
  </r>
  <r>
    <m/>
    <x v="66"/>
    <x v="14"/>
  </r>
  <r>
    <m/>
    <x v="66"/>
    <x v="15"/>
  </r>
  <r>
    <m/>
    <x v="66"/>
    <x v="16"/>
  </r>
  <r>
    <m/>
    <x v="66"/>
    <x v="17"/>
  </r>
  <r>
    <m/>
    <x v="66"/>
    <x v="18"/>
  </r>
  <r>
    <m/>
    <x v="66"/>
    <x v="19"/>
  </r>
  <r>
    <m/>
    <x v="66"/>
    <x v="20"/>
  </r>
  <r>
    <m/>
    <x v="66"/>
    <x v="21"/>
  </r>
  <r>
    <m/>
    <x v="66"/>
    <x v="22"/>
  </r>
  <r>
    <m/>
    <x v="66"/>
    <x v="23"/>
  </r>
  <r>
    <m/>
    <x v="66"/>
    <x v="24"/>
  </r>
  <r>
    <m/>
    <x v="66"/>
    <x v="25"/>
  </r>
  <r>
    <m/>
    <x v="66"/>
    <x v="26"/>
  </r>
  <r>
    <m/>
    <x v="66"/>
    <x v="27"/>
  </r>
  <r>
    <m/>
    <x v="66"/>
    <x v="28"/>
  </r>
  <r>
    <m/>
    <x v="66"/>
    <x v="29"/>
  </r>
  <r>
    <m/>
    <x v="66"/>
    <x v="30"/>
  </r>
  <r>
    <m/>
    <x v="66"/>
    <x v="31"/>
  </r>
  <r>
    <m/>
    <x v="66"/>
    <x v="32"/>
  </r>
  <r>
    <m/>
    <x v="66"/>
    <x v="33"/>
  </r>
  <r>
    <m/>
    <x v="66"/>
    <x v="34"/>
  </r>
  <r>
    <m/>
    <x v="66"/>
    <x v="35"/>
  </r>
  <r>
    <m/>
    <x v="66"/>
    <x v="36"/>
  </r>
  <r>
    <m/>
    <x v="66"/>
    <x v="37"/>
  </r>
  <r>
    <m/>
    <x v="66"/>
    <x v="38"/>
  </r>
  <r>
    <m/>
    <x v="66"/>
    <x v="39"/>
  </r>
  <r>
    <m/>
    <x v="66"/>
    <x v="40"/>
  </r>
  <r>
    <m/>
    <x v="66"/>
    <x v="41"/>
  </r>
  <r>
    <m/>
    <x v="66"/>
    <x v="42"/>
  </r>
  <r>
    <m/>
    <x v="66"/>
    <x v="43"/>
  </r>
  <r>
    <m/>
    <x v="66"/>
    <x v="44"/>
  </r>
  <r>
    <m/>
    <x v="66"/>
    <x v="45"/>
  </r>
  <r>
    <m/>
    <x v="66"/>
    <x v="46"/>
  </r>
  <r>
    <m/>
    <x v="66"/>
    <x v="47"/>
  </r>
  <r>
    <m/>
    <x v="66"/>
    <x v="48"/>
  </r>
  <r>
    <m/>
    <x v="66"/>
    <x v="49"/>
  </r>
  <r>
    <m/>
    <x v="66"/>
    <x v="50"/>
  </r>
  <r>
    <m/>
    <x v="66"/>
    <x v="51"/>
  </r>
  <r>
    <m/>
    <x v="66"/>
    <x v="52"/>
  </r>
  <r>
    <m/>
    <x v="66"/>
    <x v="53"/>
  </r>
  <r>
    <m/>
    <x v="66"/>
    <x v="54"/>
  </r>
  <r>
    <m/>
    <x v="66"/>
    <x v="55"/>
  </r>
  <r>
    <m/>
    <x v="66"/>
    <x v="56"/>
  </r>
  <r>
    <m/>
    <x v="66"/>
    <x v="57"/>
  </r>
  <r>
    <m/>
    <x v="66"/>
    <x v="58"/>
  </r>
  <r>
    <m/>
    <x v="66"/>
    <x v="59"/>
  </r>
  <r>
    <m/>
    <x v="66"/>
    <x v="60"/>
  </r>
  <r>
    <m/>
    <x v="66"/>
    <x v="61"/>
  </r>
  <r>
    <m/>
    <x v="66"/>
    <x v="62"/>
  </r>
  <r>
    <m/>
    <x v="66"/>
    <x v="63"/>
  </r>
  <r>
    <m/>
    <x v="66"/>
    <x v="64"/>
  </r>
  <r>
    <m/>
    <x v="66"/>
    <x v="65"/>
  </r>
  <r>
    <m/>
    <x v="66"/>
    <x v="66"/>
  </r>
  <r>
    <m/>
    <x v="66"/>
    <x v="67"/>
  </r>
  <r>
    <m/>
    <x v="66"/>
    <x v="68"/>
  </r>
  <r>
    <m/>
    <x v="66"/>
    <x v="69"/>
  </r>
  <r>
    <m/>
    <x v="66"/>
    <x v="70"/>
  </r>
  <r>
    <m/>
    <x v="66"/>
    <x v="71"/>
  </r>
  <r>
    <m/>
    <x v="66"/>
    <x v="72"/>
  </r>
  <r>
    <m/>
    <x v="66"/>
    <x v="73"/>
  </r>
  <r>
    <m/>
    <x v="66"/>
    <x v="74"/>
  </r>
  <r>
    <m/>
    <x v="66"/>
    <x v="75"/>
  </r>
  <r>
    <m/>
    <x v="66"/>
    <x v="76"/>
  </r>
  <r>
    <m/>
    <x v="66"/>
    <x v="77"/>
  </r>
  <r>
    <m/>
    <x v="66"/>
    <x v="78"/>
  </r>
  <r>
    <m/>
    <x v="66"/>
    <x v="79"/>
  </r>
  <r>
    <m/>
    <x v="66"/>
    <x v="80"/>
  </r>
  <r>
    <m/>
    <x v="67"/>
    <x v="0"/>
  </r>
  <r>
    <m/>
    <x v="67"/>
    <x v="1"/>
  </r>
  <r>
    <m/>
    <x v="67"/>
    <x v="2"/>
  </r>
  <r>
    <m/>
    <x v="67"/>
    <x v="3"/>
  </r>
  <r>
    <m/>
    <x v="67"/>
    <x v="4"/>
  </r>
  <r>
    <m/>
    <x v="67"/>
    <x v="5"/>
  </r>
  <r>
    <m/>
    <x v="67"/>
    <x v="6"/>
  </r>
  <r>
    <m/>
    <x v="67"/>
    <x v="7"/>
  </r>
  <r>
    <m/>
    <x v="67"/>
    <x v="8"/>
  </r>
  <r>
    <m/>
    <x v="67"/>
    <x v="9"/>
  </r>
  <r>
    <m/>
    <x v="67"/>
    <x v="10"/>
  </r>
  <r>
    <m/>
    <x v="67"/>
    <x v="11"/>
  </r>
  <r>
    <m/>
    <x v="67"/>
    <x v="12"/>
  </r>
  <r>
    <m/>
    <x v="67"/>
    <x v="13"/>
  </r>
  <r>
    <m/>
    <x v="67"/>
    <x v="14"/>
  </r>
  <r>
    <m/>
    <x v="67"/>
    <x v="15"/>
  </r>
  <r>
    <m/>
    <x v="67"/>
    <x v="16"/>
  </r>
  <r>
    <m/>
    <x v="67"/>
    <x v="17"/>
  </r>
  <r>
    <m/>
    <x v="67"/>
    <x v="18"/>
  </r>
  <r>
    <m/>
    <x v="67"/>
    <x v="19"/>
  </r>
  <r>
    <m/>
    <x v="67"/>
    <x v="20"/>
  </r>
  <r>
    <m/>
    <x v="67"/>
    <x v="21"/>
  </r>
  <r>
    <m/>
    <x v="67"/>
    <x v="22"/>
  </r>
  <r>
    <m/>
    <x v="67"/>
    <x v="23"/>
  </r>
  <r>
    <m/>
    <x v="67"/>
    <x v="24"/>
  </r>
  <r>
    <m/>
    <x v="67"/>
    <x v="25"/>
  </r>
  <r>
    <m/>
    <x v="67"/>
    <x v="26"/>
  </r>
  <r>
    <m/>
    <x v="67"/>
    <x v="27"/>
  </r>
  <r>
    <m/>
    <x v="67"/>
    <x v="28"/>
  </r>
  <r>
    <m/>
    <x v="67"/>
    <x v="29"/>
  </r>
  <r>
    <m/>
    <x v="67"/>
    <x v="30"/>
  </r>
  <r>
    <m/>
    <x v="67"/>
    <x v="31"/>
  </r>
  <r>
    <m/>
    <x v="67"/>
    <x v="32"/>
  </r>
  <r>
    <m/>
    <x v="67"/>
    <x v="33"/>
  </r>
  <r>
    <m/>
    <x v="67"/>
    <x v="34"/>
  </r>
  <r>
    <m/>
    <x v="67"/>
    <x v="35"/>
  </r>
  <r>
    <m/>
    <x v="67"/>
    <x v="36"/>
  </r>
  <r>
    <m/>
    <x v="67"/>
    <x v="37"/>
  </r>
  <r>
    <m/>
    <x v="67"/>
    <x v="38"/>
  </r>
  <r>
    <m/>
    <x v="67"/>
    <x v="39"/>
  </r>
  <r>
    <m/>
    <x v="67"/>
    <x v="40"/>
  </r>
  <r>
    <m/>
    <x v="67"/>
    <x v="41"/>
  </r>
  <r>
    <m/>
    <x v="67"/>
    <x v="42"/>
  </r>
  <r>
    <m/>
    <x v="67"/>
    <x v="43"/>
  </r>
  <r>
    <m/>
    <x v="67"/>
    <x v="44"/>
  </r>
  <r>
    <m/>
    <x v="67"/>
    <x v="45"/>
  </r>
  <r>
    <m/>
    <x v="67"/>
    <x v="46"/>
  </r>
  <r>
    <m/>
    <x v="67"/>
    <x v="47"/>
  </r>
  <r>
    <m/>
    <x v="67"/>
    <x v="48"/>
  </r>
  <r>
    <m/>
    <x v="67"/>
    <x v="49"/>
  </r>
  <r>
    <m/>
    <x v="67"/>
    <x v="50"/>
  </r>
  <r>
    <m/>
    <x v="67"/>
    <x v="51"/>
  </r>
  <r>
    <m/>
    <x v="67"/>
    <x v="52"/>
  </r>
  <r>
    <m/>
    <x v="67"/>
    <x v="53"/>
  </r>
  <r>
    <m/>
    <x v="67"/>
    <x v="54"/>
  </r>
  <r>
    <m/>
    <x v="67"/>
    <x v="55"/>
  </r>
  <r>
    <m/>
    <x v="67"/>
    <x v="56"/>
  </r>
  <r>
    <m/>
    <x v="67"/>
    <x v="57"/>
  </r>
  <r>
    <m/>
    <x v="67"/>
    <x v="58"/>
  </r>
  <r>
    <m/>
    <x v="67"/>
    <x v="59"/>
  </r>
  <r>
    <m/>
    <x v="67"/>
    <x v="60"/>
  </r>
  <r>
    <m/>
    <x v="67"/>
    <x v="61"/>
  </r>
  <r>
    <m/>
    <x v="67"/>
    <x v="62"/>
  </r>
  <r>
    <m/>
    <x v="67"/>
    <x v="63"/>
  </r>
  <r>
    <m/>
    <x v="67"/>
    <x v="64"/>
  </r>
  <r>
    <m/>
    <x v="67"/>
    <x v="65"/>
  </r>
  <r>
    <m/>
    <x v="67"/>
    <x v="66"/>
  </r>
  <r>
    <m/>
    <x v="67"/>
    <x v="67"/>
  </r>
  <r>
    <m/>
    <x v="67"/>
    <x v="68"/>
  </r>
  <r>
    <m/>
    <x v="67"/>
    <x v="69"/>
  </r>
  <r>
    <m/>
    <x v="67"/>
    <x v="70"/>
  </r>
  <r>
    <m/>
    <x v="67"/>
    <x v="71"/>
  </r>
  <r>
    <m/>
    <x v="67"/>
    <x v="72"/>
  </r>
  <r>
    <m/>
    <x v="67"/>
    <x v="73"/>
  </r>
  <r>
    <m/>
    <x v="67"/>
    <x v="74"/>
  </r>
  <r>
    <m/>
    <x v="67"/>
    <x v="75"/>
  </r>
  <r>
    <m/>
    <x v="67"/>
    <x v="76"/>
  </r>
  <r>
    <m/>
    <x v="67"/>
    <x v="77"/>
  </r>
  <r>
    <m/>
    <x v="67"/>
    <x v="78"/>
  </r>
  <r>
    <m/>
    <x v="67"/>
    <x v="79"/>
  </r>
  <r>
    <m/>
    <x v="67"/>
    <x v="80"/>
  </r>
  <r>
    <m/>
    <x v="68"/>
    <x v="0"/>
  </r>
  <r>
    <m/>
    <x v="68"/>
    <x v="1"/>
  </r>
  <r>
    <m/>
    <x v="68"/>
    <x v="2"/>
  </r>
  <r>
    <m/>
    <x v="68"/>
    <x v="3"/>
  </r>
  <r>
    <m/>
    <x v="68"/>
    <x v="4"/>
  </r>
  <r>
    <m/>
    <x v="68"/>
    <x v="5"/>
  </r>
  <r>
    <m/>
    <x v="68"/>
    <x v="6"/>
  </r>
  <r>
    <m/>
    <x v="68"/>
    <x v="7"/>
  </r>
  <r>
    <m/>
    <x v="68"/>
    <x v="8"/>
  </r>
  <r>
    <m/>
    <x v="68"/>
    <x v="9"/>
  </r>
  <r>
    <m/>
    <x v="68"/>
    <x v="10"/>
  </r>
  <r>
    <m/>
    <x v="68"/>
    <x v="11"/>
  </r>
  <r>
    <m/>
    <x v="68"/>
    <x v="12"/>
  </r>
  <r>
    <m/>
    <x v="68"/>
    <x v="13"/>
  </r>
  <r>
    <m/>
    <x v="68"/>
    <x v="14"/>
  </r>
  <r>
    <m/>
    <x v="68"/>
    <x v="15"/>
  </r>
  <r>
    <m/>
    <x v="68"/>
    <x v="16"/>
  </r>
  <r>
    <m/>
    <x v="68"/>
    <x v="17"/>
  </r>
  <r>
    <m/>
    <x v="68"/>
    <x v="18"/>
  </r>
  <r>
    <m/>
    <x v="68"/>
    <x v="19"/>
  </r>
  <r>
    <m/>
    <x v="68"/>
    <x v="20"/>
  </r>
  <r>
    <m/>
    <x v="68"/>
    <x v="21"/>
  </r>
  <r>
    <m/>
    <x v="68"/>
    <x v="22"/>
  </r>
  <r>
    <m/>
    <x v="68"/>
    <x v="23"/>
  </r>
  <r>
    <m/>
    <x v="68"/>
    <x v="24"/>
  </r>
  <r>
    <m/>
    <x v="68"/>
    <x v="25"/>
  </r>
  <r>
    <m/>
    <x v="68"/>
    <x v="26"/>
  </r>
  <r>
    <m/>
    <x v="68"/>
    <x v="27"/>
  </r>
  <r>
    <m/>
    <x v="68"/>
    <x v="28"/>
  </r>
  <r>
    <m/>
    <x v="68"/>
    <x v="29"/>
  </r>
  <r>
    <m/>
    <x v="68"/>
    <x v="30"/>
  </r>
  <r>
    <m/>
    <x v="68"/>
    <x v="31"/>
  </r>
  <r>
    <m/>
    <x v="68"/>
    <x v="32"/>
  </r>
  <r>
    <m/>
    <x v="68"/>
    <x v="33"/>
  </r>
  <r>
    <m/>
    <x v="68"/>
    <x v="34"/>
  </r>
  <r>
    <m/>
    <x v="68"/>
    <x v="35"/>
  </r>
  <r>
    <m/>
    <x v="68"/>
    <x v="36"/>
  </r>
  <r>
    <m/>
    <x v="68"/>
    <x v="37"/>
  </r>
  <r>
    <m/>
    <x v="68"/>
    <x v="38"/>
  </r>
  <r>
    <m/>
    <x v="68"/>
    <x v="39"/>
  </r>
  <r>
    <m/>
    <x v="68"/>
    <x v="40"/>
  </r>
  <r>
    <m/>
    <x v="68"/>
    <x v="41"/>
  </r>
  <r>
    <m/>
    <x v="68"/>
    <x v="42"/>
  </r>
  <r>
    <m/>
    <x v="68"/>
    <x v="43"/>
  </r>
  <r>
    <m/>
    <x v="68"/>
    <x v="44"/>
  </r>
  <r>
    <m/>
    <x v="68"/>
    <x v="45"/>
  </r>
  <r>
    <m/>
    <x v="68"/>
    <x v="46"/>
  </r>
  <r>
    <m/>
    <x v="68"/>
    <x v="47"/>
  </r>
  <r>
    <m/>
    <x v="68"/>
    <x v="48"/>
  </r>
  <r>
    <m/>
    <x v="68"/>
    <x v="49"/>
  </r>
  <r>
    <m/>
    <x v="68"/>
    <x v="50"/>
  </r>
  <r>
    <m/>
    <x v="68"/>
    <x v="51"/>
  </r>
  <r>
    <m/>
    <x v="68"/>
    <x v="52"/>
  </r>
  <r>
    <m/>
    <x v="68"/>
    <x v="53"/>
  </r>
  <r>
    <m/>
    <x v="68"/>
    <x v="54"/>
  </r>
  <r>
    <m/>
    <x v="68"/>
    <x v="55"/>
  </r>
  <r>
    <m/>
    <x v="68"/>
    <x v="56"/>
  </r>
  <r>
    <m/>
    <x v="68"/>
    <x v="57"/>
  </r>
  <r>
    <m/>
    <x v="68"/>
    <x v="58"/>
  </r>
  <r>
    <m/>
    <x v="68"/>
    <x v="59"/>
  </r>
  <r>
    <m/>
    <x v="68"/>
    <x v="60"/>
  </r>
  <r>
    <m/>
    <x v="68"/>
    <x v="61"/>
  </r>
  <r>
    <m/>
    <x v="68"/>
    <x v="62"/>
  </r>
  <r>
    <m/>
    <x v="68"/>
    <x v="63"/>
  </r>
  <r>
    <m/>
    <x v="68"/>
    <x v="64"/>
  </r>
  <r>
    <m/>
    <x v="68"/>
    <x v="65"/>
  </r>
  <r>
    <m/>
    <x v="68"/>
    <x v="66"/>
  </r>
  <r>
    <m/>
    <x v="68"/>
    <x v="67"/>
  </r>
  <r>
    <m/>
    <x v="68"/>
    <x v="68"/>
  </r>
  <r>
    <m/>
    <x v="68"/>
    <x v="69"/>
  </r>
  <r>
    <m/>
    <x v="68"/>
    <x v="70"/>
  </r>
  <r>
    <m/>
    <x v="68"/>
    <x v="71"/>
  </r>
  <r>
    <m/>
    <x v="68"/>
    <x v="72"/>
  </r>
  <r>
    <m/>
    <x v="68"/>
    <x v="73"/>
  </r>
  <r>
    <m/>
    <x v="68"/>
    <x v="74"/>
  </r>
  <r>
    <m/>
    <x v="68"/>
    <x v="75"/>
  </r>
  <r>
    <m/>
    <x v="68"/>
    <x v="76"/>
  </r>
  <r>
    <m/>
    <x v="68"/>
    <x v="77"/>
  </r>
  <r>
    <m/>
    <x v="68"/>
    <x v="78"/>
  </r>
  <r>
    <m/>
    <x v="68"/>
    <x v="79"/>
  </r>
  <r>
    <m/>
    <x v="68"/>
    <x v="80"/>
  </r>
  <r>
    <m/>
    <x v="69"/>
    <x v="0"/>
  </r>
  <r>
    <m/>
    <x v="69"/>
    <x v="1"/>
  </r>
  <r>
    <m/>
    <x v="69"/>
    <x v="2"/>
  </r>
  <r>
    <m/>
    <x v="69"/>
    <x v="3"/>
  </r>
  <r>
    <m/>
    <x v="69"/>
    <x v="4"/>
  </r>
  <r>
    <m/>
    <x v="69"/>
    <x v="5"/>
  </r>
  <r>
    <m/>
    <x v="69"/>
    <x v="6"/>
  </r>
  <r>
    <m/>
    <x v="69"/>
    <x v="7"/>
  </r>
  <r>
    <m/>
    <x v="69"/>
    <x v="8"/>
  </r>
  <r>
    <m/>
    <x v="69"/>
    <x v="9"/>
  </r>
  <r>
    <m/>
    <x v="69"/>
    <x v="10"/>
  </r>
  <r>
    <m/>
    <x v="69"/>
    <x v="11"/>
  </r>
  <r>
    <m/>
    <x v="69"/>
    <x v="12"/>
  </r>
  <r>
    <m/>
    <x v="69"/>
    <x v="13"/>
  </r>
  <r>
    <m/>
    <x v="69"/>
    <x v="14"/>
  </r>
  <r>
    <m/>
    <x v="69"/>
    <x v="15"/>
  </r>
  <r>
    <m/>
    <x v="69"/>
    <x v="16"/>
  </r>
  <r>
    <m/>
    <x v="69"/>
    <x v="17"/>
  </r>
  <r>
    <m/>
    <x v="69"/>
    <x v="18"/>
  </r>
  <r>
    <m/>
    <x v="69"/>
    <x v="19"/>
  </r>
  <r>
    <m/>
    <x v="69"/>
    <x v="20"/>
  </r>
  <r>
    <m/>
    <x v="69"/>
    <x v="21"/>
  </r>
  <r>
    <m/>
    <x v="69"/>
    <x v="22"/>
  </r>
  <r>
    <m/>
    <x v="69"/>
    <x v="23"/>
  </r>
  <r>
    <m/>
    <x v="69"/>
    <x v="24"/>
  </r>
  <r>
    <m/>
    <x v="69"/>
    <x v="25"/>
  </r>
  <r>
    <m/>
    <x v="69"/>
    <x v="26"/>
  </r>
  <r>
    <m/>
    <x v="69"/>
    <x v="27"/>
  </r>
  <r>
    <m/>
    <x v="69"/>
    <x v="28"/>
  </r>
  <r>
    <m/>
    <x v="69"/>
    <x v="29"/>
  </r>
  <r>
    <m/>
    <x v="69"/>
    <x v="30"/>
  </r>
  <r>
    <m/>
    <x v="69"/>
    <x v="31"/>
  </r>
  <r>
    <m/>
    <x v="69"/>
    <x v="32"/>
  </r>
  <r>
    <m/>
    <x v="69"/>
    <x v="33"/>
  </r>
  <r>
    <m/>
    <x v="69"/>
    <x v="34"/>
  </r>
  <r>
    <m/>
    <x v="69"/>
    <x v="35"/>
  </r>
  <r>
    <m/>
    <x v="69"/>
    <x v="36"/>
  </r>
  <r>
    <m/>
    <x v="69"/>
    <x v="37"/>
  </r>
  <r>
    <m/>
    <x v="69"/>
    <x v="38"/>
  </r>
  <r>
    <m/>
    <x v="69"/>
    <x v="39"/>
  </r>
  <r>
    <m/>
    <x v="69"/>
    <x v="40"/>
  </r>
  <r>
    <m/>
    <x v="69"/>
    <x v="41"/>
  </r>
  <r>
    <m/>
    <x v="69"/>
    <x v="42"/>
  </r>
  <r>
    <m/>
    <x v="69"/>
    <x v="43"/>
  </r>
  <r>
    <m/>
    <x v="69"/>
    <x v="44"/>
  </r>
  <r>
    <m/>
    <x v="69"/>
    <x v="45"/>
  </r>
  <r>
    <m/>
    <x v="69"/>
    <x v="46"/>
  </r>
  <r>
    <m/>
    <x v="69"/>
    <x v="47"/>
  </r>
  <r>
    <m/>
    <x v="69"/>
    <x v="48"/>
  </r>
  <r>
    <m/>
    <x v="69"/>
    <x v="49"/>
  </r>
  <r>
    <m/>
    <x v="69"/>
    <x v="50"/>
  </r>
  <r>
    <m/>
    <x v="69"/>
    <x v="51"/>
  </r>
  <r>
    <m/>
    <x v="69"/>
    <x v="52"/>
  </r>
  <r>
    <m/>
    <x v="69"/>
    <x v="53"/>
  </r>
  <r>
    <m/>
    <x v="69"/>
    <x v="54"/>
  </r>
  <r>
    <m/>
    <x v="69"/>
    <x v="55"/>
  </r>
  <r>
    <m/>
    <x v="69"/>
    <x v="56"/>
  </r>
  <r>
    <m/>
    <x v="69"/>
    <x v="57"/>
  </r>
  <r>
    <m/>
    <x v="69"/>
    <x v="58"/>
  </r>
  <r>
    <m/>
    <x v="69"/>
    <x v="59"/>
  </r>
  <r>
    <m/>
    <x v="69"/>
    <x v="60"/>
  </r>
  <r>
    <m/>
    <x v="69"/>
    <x v="61"/>
  </r>
  <r>
    <m/>
    <x v="69"/>
    <x v="62"/>
  </r>
  <r>
    <m/>
    <x v="69"/>
    <x v="63"/>
  </r>
  <r>
    <m/>
    <x v="69"/>
    <x v="64"/>
  </r>
  <r>
    <m/>
    <x v="69"/>
    <x v="65"/>
  </r>
  <r>
    <m/>
    <x v="69"/>
    <x v="66"/>
  </r>
  <r>
    <m/>
    <x v="69"/>
    <x v="67"/>
  </r>
  <r>
    <m/>
    <x v="69"/>
    <x v="68"/>
  </r>
  <r>
    <m/>
    <x v="69"/>
    <x v="69"/>
  </r>
  <r>
    <m/>
    <x v="69"/>
    <x v="70"/>
  </r>
  <r>
    <m/>
    <x v="69"/>
    <x v="71"/>
  </r>
  <r>
    <m/>
    <x v="69"/>
    <x v="72"/>
  </r>
  <r>
    <m/>
    <x v="69"/>
    <x v="73"/>
  </r>
  <r>
    <m/>
    <x v="69"/>
    <x v="74"/>
  </r>
  <r>
    <m/>
    <x v="69"/>
    <x v="75"/>
  </r>
  <r>
    <m/>
    <x v="69"/>
    <x v="76"/>
  </r>
  <r>
    <m/>
    <x v="69"/>
    <x v="77"/>
  </r>
  <r>
    <m/>
    <x v="69"/>
    <x v="78"/>
  </r>
  <r>
    <m/>
    <x v="69"/>
    <x v="79"/>
  </r>
  <r>
    <m/>
    <x v="69"/>
    <x v="80"/>
  </r>
  <r>
    <m/>
    <x v="70"/>
    <x v="0"/>
  </r>
  <r>
    <m/>
    <x v="70"/>
    <x v="1"/>
  </r>
  <r>
    <m/>
    <x v="70"/>
    <x v="2"/>
  </r>
  <r>
    <m/>
    <x v="70"/>
    <x v="3"/>
  </r>
  <r>
    <m/>
    <x v="70"/>
    <x v="4"/>
  </r>
  <r>
    <m/>
    <x v="70"/>
    <x v="5"/>
  </r>
  <r>
    <m/>
    <x v="70"/>
    <x v="6"/>
  </r>
  <r>
    <m/>
    <x v="70"/>
    <x v="7"/>
  </r>
  <r>
    <m/>
    <x v="70"/>
    <x v="8"/>
  </r>
  <r>
    <m/>
    <x v="70"/>
    <x v="9"/>
  </r>
  <r>
    <m/>
    <x v="70"/>
    <x v="10"/>
  </r>
  <r>
    <m/>
    <x v="70"/>
    <x v="11"/>
  </r>
  <r>
    <m/>
    <x v="70"/>
    <x v="12"/>
  </r>
  <r>
    <m/>
    <x v="70"/>
    <x v="13"/>
  </r>
  <r>
    <m/>
    <x v="70"/>
    <x v="14"/>
  </r>
  <r>
    <m/>
    <x v="70"/>
    <x v="15"/>
  </r>
  <r>
    <m/>
    <x v="70"/>
    <x v="16"/>
  </r>
  <r>
    <m/>
    <x v="70"/>
    <x v="17"/>
  </r>
  <r>
    <m/>
    <x v="70"/>
    <x v="18"/>
  </r>
  <r>
    <m/>
    <x v="70"/>
    <x v="19"/>
  </r>
  <r>
    <m/>
    <x v="70"/>
    <x v="20"/>
  </r>
  <r>
    <m/>
    <x v="70"/>
    <x v="21"/>
  </r>
  <r>
    <m/>
    <x v="70"/>
    <x v="22"/>
  </r>
  <r>
    <m/>
    <x v="70"/>
    <x v="23"/>
  </r>
  <r>
    <m/>
    <x v="70"/>
    <x v="24"/>
  </r>
  <r>
    <m/>
    <x v="70"/>
    <x v="25"/>
  </r>
  <r>
    <m/>
    <x v="70"/>
    <x v="26"/>
  </r>
  <r>
    <m/>
    <x v="70"/>
    <x v="27"/>
  </r>
  <r>
    <m/>
    <x v="70"/>
    <x v="28"/>
  </r>
  <r>
    <m/>
    <x v="70"/>
    <x v="29"/>
  </r>
  <r>
    <m/>
    <x v="70"/>
    <x v="30"/>
  </r>
  <r>
    <m/>
    <x v="70"/>
    <x v="31"/>
  </r>
  <r>
    <m/>
    <x v="70"/>
    <x v="32"/>
  </r>
  <r>
    <m/>
    <x v="70"/>
    <x v="33"/>
  </r>
  <r>
    <m/>
    <x v="70"/>
    <x v="34"/>
  </r>
  <r>
    <m/>
    <x v="70"/>
    <x v="35"/>
  </r>
  <r>
    <m/>
    <x v="70"/>
    <x v="36"/>
  </r>
  <r>
    <m/>
    <x v="70"/>
    <x v="37"/>
  </r>
  <r>
    <m/>
    <x v="70"/>
    <x v="38"/>
  </r>
  <r>
    <m/>
    <x v="70"/>
    <x v="39"/>
  </r>
  <r>
    <m/>
    <x v="70"/>
    <x v="40"/>
  </r>
  <r>
    <m/>
    <x v="70"/>
    <x v="41"/>
  </r>
  <r>
    <m/>
    <x v="70"/>
    <x v="42"/>
  </r>
  <r>
    <m/>
    <x v="70"/>
    <x v="43"/>
  </r>
  <r>
    <m/>
    <x v="70"/>
    <x v="44"/>
  </r>
  <r>
    <m/>
    <x v="70"/>
    <x v="45"/>
  </r>
  <r>
    <m/>
    <x v="70"/>
    <x v="46"/>
  </r>
  <r>
    <m/>
    <x v="70"/>
    <x v="47"/>
  </r>
  <r>
    <m/>
    <x v="70"/>
    <x v="48"/>
  </r>
  <r>
    <m/>
    <x v="70"/>
    <x v="49"/>
  </r>
  <r>
    <m/>
    <x v="70"/>
    <x v="50"/>
  </r>
  <r>
    <m/>
    <x v="70"/>
    <x v="51"/>
  </r>
  <r>
    <m/>
    <x v="70"/>
    <x v="52"/>
  </r>
  <r>
    <m/>
    <x v="70"/>
    <x v="53"/>
  </r>
  <r>
    <m/>
    <x v="70"/>
    <x v="54"/>
  </r>
  <r>
    <m/>
    <x v="70"/>
    <x v="55"/>
  </r>
  <r>
    <m/>
    <x v="70"/>
    <x v="56"/>
  </r>
  <r>
    <m/>
    <x v="70"/>
    <x v="57"/>
  </r>
  <r>
    <m/>
    <x v="70"/>
    <x v="58"/>
  </r>
  <r>
    <m/>
    <x v="70"/>
    <x v="59"/>
  </r>
  <r>
    <m/>
    <x v="70"/>
    <x v="60"/>
  </r>
  <r>
    <m/>
    <x v="70"/>
    <x v="61"/>
  </r>
  <r>
    <m/>
    <x v="70"/>
    <x v="62"/>
  </r>
  <r>
    <m/>
    <x v="70"/>
    <x v="63"/>
  </r>
  <r>
    <m/>
    <x v="70"/>
    <x v="64"/>
  </r>
  <r>
    <m/>
    <x v="70"/>
    <x v="65"/>
  </r>
  <r>
    <m/>
    <x v="70"/>
    <x v="66"/>
  </r>
  <r>
    <m/>
    <x v="70"/>
    <x v="67"/>
  </r>
  <r>
    <m/>
    <x v="70"/>
    <x v="68"/>
  </r>
  <r>
    <m/>
    <x v="70"/>
    <x v="69"/>
  </r>
  <r>
    <m/>
    <x v="70"/>
    <x v="70"/>
  </r>
  <r>
    <m/>
    <x v="70"/>
    <x v="71"/>
  </r>
  <r>
    <m/>
    <x v="70"/>
    <x v="72"/>
  </r>
  <r>
    <m/>
    <x v="70"/>
    <x v="73"/>
  </r>
  <r>
    <m/>
    <x v="70"/>
    <x v="74"/>
  </r>
  <r>
    <m/>
    <x v="70"/>
    <x v="75"/>
  </r>
  <r>
    <m/>
    <x v="70"/>
    <x v="76"/>
  </r>
  <r>
    <m/>
    <x v="70"/>
    <x v="77"/>
  </r>
  <r>
    <m/>
    <x v="70"/>
    <x v="78"/>
  </r>
  <r>
    <m/>
    <x v="70"/>
    <x v="79"/>
  </r>
  <r>
    <m/>
    <x v="70"/>
    <x v="80"/>
  </r>
  <r>
    <m/>
    <x v="71"/>
    <x v="0"/>
  </r>
  <r>
    <m/>
    <x v="71"/>
    <x v="1"/>
  </r>
  <r>
    <m/>
    <x v="71"/>
    <x v="2"/>
  </r>
  <r>
    <m/>
    <x v="71"/>
    <x v="3"/>
  </r>
  <r>
    <m/>
    <x v="71"/>
    <x v="4"/>
  </r>
  <r>
    <m/>
    <x v="71"/>
    <x v="5"/>
  </r>
  <r>
    <m/>
    <x v="71"/>
    <x v="6"/>
  </r>
  <r>
    <m/>
    <x v="71"/>
    <x v="7"/>
  </r>
  <r>
    <m/>
    <x v="71"/>
    <x v="8"/>
  </r>
  <r>
    <m/>
    <x v="71"/>
    <x v="9"/>
  </r>
  <r>
    <m/>
    <x v="71"/>
    <x v="10"/>
  </r>
  <r>
    <m/>
    <x v="71"/>
    <x v="11"/>
  </r>
  <r>
    <m/>
    <x v="71"/>
    <x v="12"/>
  </r>
  <r>
    <m/>
    <x v="71"/>
    <x v="13"/>
  </r>
  <r>
    <m/>
    <x v="71"/>
    <x v="14"/>
  </r>
  <r>
    <m/>
    <x v="71"/>
    <x v="15"/>
  </r>
  <r>
    <m/>
    <x v="71"/>
    <x v="16"/>
  </r>
  <r>
    <m/>
    <x v="71"/>
    <x v="17"/>
  </r>
  <r>
    <m/>
    <x v="71"/>
    <x v="18"/>
  </r>
  <r>
    <m/>
    <x v="71"/>
    <x v="19"/>
  </r>
  <r>
    <m/>
    <x v="71"/>
    <x v="20"/>
  </r>
  <r>
    <m/>
    <x v="71"/>
    <x v="21"/>
  </r>
  <r>
    <m/>
    <x v="71"/>
    <x v="22"/>
  </r>
  <r>
    <m/>
    <x v="71"/>
    <x v="23"/>
  </r>
  <r>
    <m/>
    <x v="71"/>
    <x v="24"/>
  </r>
  <r>
    <m/>
    <x v="71"/>
    <x v="25"/>
  </r>
  <r>
    <m/>
    <x v="71"/>
    <x v="26"/>
  </r>
  <r>
    <m/>
    <x v="71"/>
    <x v="27"/>
  </r>
  <r>
    <m/>
    <x v="71"/>
    <x v="28"/>
  </r>
  <r>
    <m/>
    <x v="71"/>
    <x v="29"/>
  </r>
  <r>
    <m/>
    <x v="71"/>
    <x v="30"/>
  </r>
  <r>
    <m/>
    <x v="71"/>
    <x v="31"/>
  </r>
  <r>
    <m/>
    <x v="71"/>
    <x v="32"/>
  </r>
  <r>
    <m/>
    <x v="71"/>
    <x v="33"/>
  </r>
  <r>
    <m/>
    <x v="71"/>
    <x v="34"/>
  </r>
  <r>
    <m/>
    <x v="71"/>
    <x v="35"/>
  </r>
  <r>
    <m/>
    <x v="71"/>
    <x v="36"/>
  </r>
  <r>
    <m/>
    <x v="71"/>
    <x v="37"/>
  </r>
  <r>
    <m/>
    <x v="71"/>
    <x v="38"/>
  </r>
  <r>
    <m/>
    <x v="71"/>
    <x v="39"/>
  </r>
  <r>
    <m/>
    <x v="71"/>
    <x v="40"/>
  </r>
  <r>
    <m/>
    <x v="71"/>
    <x v="41"/>
  </r>
  <r>
    <m/>
    <x v="71"/>
    <x v="42"/>
  </r>
  <r>
    <m/>
    <x v="71"/>
    <x v="43"/>
  </r>
  <r>
    <m/>
    <x v="71"/>
    <x v="44"/>
  </r>
  <r>
    <m/>
    <x v="71"/>
    <x v="45"/>
  </r>
  <r>
    <m/>
    <x v="71"/>
    <x v="46"/>
  </r>
  <r>
    <m/>
    <x v="71"/>
    <x v="47"/>
  </r>
  <r>
    <m/>
    <x v="71"/>
    <x v="48"/>
  </r>
  <r>
    <m/>
    <x v="71"/>
    <x v="49"/>
  </r>
  <r>
    <m/>
    <x v="71"/>
    <x v="50"/>
  </r>
  <r>
    <m/>
    <x v="71"/>
    <x v="51"/>
  </r>
  <r>
    <m/>
    <x v="71"/>
    <x v="52"/>
  </r>
  <r>
    <m/>
    <x v="71"/>
    <x v="53"/>
  </r>
  <r>
    <m/>
    <x v="71"/>
    <x v="54"/>
  </r>
  <r>
    <m/>
    <x v="71"/>
    <x v="55"/>
  </r>
  <r>
    <m/>
    <x v="71"/>
    <x v="56"/>
  </r>
  <r>
    <m/>
    <x v="71"/>
    <x v="57"/>
  </r>
  <r>
    <m/>
    <x v="71"/>
    <x v="58"/>
  </r>
  <r>
    <m/>
    <x v="71"/>
    <x v="59"/>
  </r>
  <r>
    <m/>
    <x v="71"/>
    <x v="60"/>
  </r>
  <r>
    <m/>
    <x v="71"/>
    <x v="61"/>
  </r>
  <r>
    <m/>
    <x v="71"/>
    <x v="62"/>
  </r>
  <r>
    <m/>
    <x v="71"/>
    <x v="63"/>
  </r>
  <r>
    <m/>
    <x v="71"/>
    <x v="64"/>
  </r>
  <r>
    <m/>
    <x v="71"/>
    <x v="65"/>
  </r>
  <r>
    <m/>
    <x v="71"/>
    <x v="66"/>
  </r>
  <r>
    <m/>
    <x v="71"/>
    <x v="67"/>
  </r>
  <r>
    <m/>
    <x v="71"/>
    <x v="68"/>
  </r>
  <r>
    <m/>
    <x v="71"/>
    <x v="69"/>
  </r>
  <r>
    <m/>
    <x v="71"/>
    <x v="70"/>
  </r>
  <r>
    <m/>
    <x v="71"/>
    <x v="71"/>
  </r>
  <r>
    <m/>
    <x v="71"/>
    <x v="72"/>
  </r>
  <r>
    <m/>
    <x v="71"/>
    <x v="73"/>
  </r>
  <r>
    <m/>
    <x v="71"/>
    <x v="74"/>
  </r>
  <r>
    <m/>
    <x v="71"/>
    <x v="75"/>
  </r>
  <r>
    <m/>
    <x v="71"/>
    <x v="76"/>
  </r>
  <r>
    <m/>
    <x v="71"/>
    <x v="77"/>
  </r>
  <r>
    <m/>
    <x v="71"/>
    <x v="78"/>
  </r>
  <r>
    <m/>
    <x v="71"/>
    <x v="79"/>
  </r>
  <r>
    <m/>
    <x v="71"/>
    <x v="80"/>
  </r>
  <r>
    <m/>
    <x v="72"/>
    <x v="0"/>
  </r>
  <r>
    <m/>
    <x v="72"/>
    <x v="1"/>
  </r>
  <r>
    <m/>
    <x v="72"/>
    <x v="2"/>
  </r>
  <r>
    <m/>
    <x v="72"/>
    <x v="3"/>
  </r>
  <r>
    <m/>
    <x v="72"/>
    <x v="4"/>
  </r>
  <r>
    <m/>
    <x v="72"/>
    <x v="5"/>
  </r>
  <r>
    <m/>
    <x v="72"/>
    <x v="6"/>
  </r>
  <r>
    <m/>
    <x v="72"/>
    <x v="7"/>
  </r>
  <r>
    <m/>
    <x v="72"/>
    <x v="8"/>
  </r>
  <r>
    <m/>
    <x v="72"/>
    <x v="9"/>
  </r>
  <r>
    <m/>
    <x v="72"/>
    <x v="10"/>
  </r>
  <r>
    <m/>
    <x v="72"/>
    <x v="11"/>
  </r>
  <r>
    <m/>
    <x v="72"/>
    <x v="12"/>
  </r>
  <r>
    <m/>
    <x v="72"/>
    <x v="13"/>
  </r>
  <r>
    <m/>
    <x v="72"/>
    <x v="14"/>
  </r>
  <r>
    <m/>
    <x v="72"/>
    <x v="15"/>
  </r>
  <r>
    <m/>
    <x v="72"/>
    <x v="16"/>
  </r>
  <r>
    <m/>
    <x v="72"/>
    <x v="17"/>
  </r>
  <r>
    <m/>
    <x v="72"/>
    <x v="18"/>
  </r>
  <r>
    <m/>
    <x v="72"/>
    <x v="19"/>
  </r>
  <r>
    <m/>
    <x v="72"/>
    <x v="20"/>
  </r>
  <r>
    <m/>
    <x v="72"/>
    <x v="21"/>
  </r>
  <r>
    <m/>
    <x v="72"/>
    <x v="22"/>
  </r>
  <r>
    <m/>
    <x v="72"/>
    <x v="23"/>
  </r>
  <r>
    <m/>
    <x v="72"/>
    <x v="24"/>
  </r>
  <r>
    <m/>
    <x v="72"/>
    <x v="25"/>
  </r>
  <r>
    <m/>
    <x v="72"/>
    <x v="26"/>
  </r>
  <r>
    <m/>
    <x v="72"/>
    <x v="27"/>
  </r>
  <r>
    <m/>
    <x v="72"/>
    <x v="28"/>
  </r>
  <r>
    <m/>
    <x v="72"/>
    <x v="29"/>
  </r>
  <r>
    <m/>
    <x v="72"/>
    <x v="30"/>
  </r>
  <r>
    <m/>
    <x v="72"/>
    <x v="31"/>
  </r>
  <r>
    <m/>
    <x v="72"/>
    <x v="32"/>
  </r>
  <r>
    <m/>
    <x v="72"/>
    <x v="33"/>
  </r>
  <r>
    <m/>
    <x v="72"/>
    <x v="34"/>
  </r>
  <r>
    <m/>
    <x v="72"/>
    <x v="35"/>
  </r>
  <r>
    <m/>
    <x v="72"/>
    <x v="36"/>
  </r>
  <r>
    <m/>
    <x v="72"/>
    <x v="37"/>
  </r>
  <r>
    <m/>
    <x v="72"/>
    <x v="38"/>
  </r>
  <r>
    <m/>
    <x v="72"/>
    <x v="39"/>
  </r>
  <r>
    <m/>
    <x v="72"/>
    <x v="40"/>
  </r>
  <r>
    <m/>
    <x v="72"/>
    <x v="41"/>
  </r>
  <r>
    <m/>
    <x v="72"/>
    <x v="42"/>
  </r>
  <r>
    <m/>
    <x v="72"/>
    <x v="43"/>
  </r>
  <r>
    <m/>
    <x v="72"/>
    <x v="44"/>
  </r>
  <r>
    <m/>
    <x v="72"/>
    <x v="45"/>
  </r>
  <r>
    <m/>
    <x v="72"/>
    <x v="46"/>
  </r>
  <r>
    <m/>
    <x v="72"/>
    <x v="47"/>
  </r>
  <r>
    <m/>
    <x v="72"/>
    <x v="48"/>
  </r>
  <r>
    <m/>
    <x v="72"/>
    <x v="49"/>
  </r>
  <r>
    <m/>
    <x v="72"/>
    <x v="50"/>
  </r>
  <r>
    <m/>
    <x v="72"/>
    <x v="51"/>
  </r>
  <r>
    <m/>
    <x v="72"/>
    <x v="52"/>
  </r>
  <r>
    <m/>
    <x v="72"/>
    <x v="53"/>
  </r>
  <r>
    <m/>
    <x v="72"/>
    <x v="54"/>
  </r>
  <r>
    <m/>
    <x v="72"/>
    <x v="55"/>
  </r>
  <r>
    <m/>
    <x v="72"/>
    <x v="56"/>
  </r>
  <r>
    <m/>
    <x v="72"/>
    <x v="57"/>
  </r>
  <r>
    <m/>
    <x v="72"/>
    <x v="58"/>
  </r>
  <r>
    <m/>
    <x v="72"/>
    <x v="59"/>
  </r>
  <r>
    <m/>
    <x v="72"/>
    <x v="60"/>
  </r>
  <r>
    <m/>
    <x v="72"/>
    <x v="61"/>
  </r>
  <r>
    <m/>
    <x v="72"/>
    <x v="62"/>
  </r>
  <r>
    <m/>
    <x v="72"/>
    <x v="63"/>
  </r>
  <r>
    <m/>
    <x v="72"/>
    <x v="64"/>
  </r>
  <r>
    <m/>
    <x v="72"/>
    <x v="65"/>
  </r>
  <r>
    <m/>
    <x v="72"/>
    <x v="66"/>
  </r>
  <r>
    <m/>
    <x v="72"/>
    <x v="67"/>
  </r>
  <r>
    <m/>
    <x v="72"/>
    <x v="68"/>
  </r>
  <r>
    <m/>
    <x v="72"/>
    <x v="69"/>
  </r>
  <r>
    <m/>
    <x v="72"/>
    <x v="70"/>
  </r>
  <r>
    <m/>
    <x v="72"/>
    <x v="71"/>
  </r>
  <r>
    <m/>
    <x v="72"/>
    <x v="72"/>
  </r>
  <r>
    <m/>
    <x v="72"/>
    <x v="73"/>
  </r>
  <r>
    <m/>
    <x v="72"/>
    <x v="74"/>
  </r>
  <r>
    <m/>
    <x v="72"/>
    <x v="75"/>
  </r>
  <r>
    <m/>
    <x v="72"/>
    <x v="76"/>
  </r>
  <r>
    <m/>
    <x v="72"/>
    <x v="77"/>
  </r>
  <r>
    <m/>
    <x v="72"/>
    <x v="78"/>
  </r>
  <r>
    <m/>
    <x v="72"/>
    <x v="79"/>
  </r>
  <r>
    <m/>
    <x v="72"/>
    <x v="80"/>
  </r>
  <r>
    <m/>
    <x v="73"/>
    <x v="0"/>
  </r>
  <r>
    <m/>
    <x v="73"/>
    <x v="1"/>
  </r>
  <r>
    <m/>
    <x v="73"/>
    <x v="2"/>
  </r>
  <r>
    <m/>
    <x v="73"/>
    <x v="3"/>
  </r>
  <r>
    <m/>
    <x v="73"/>
    <x v="4"/>
  </r>
  <r>
    <m/>
    <x v="73"/>
    <x v="5"/>
  </r>
  <r>
    <m/>
    <x v="73"/>
    <x v="6"/>
  </r>
  <r>
    <m/>
    <x v="73"/>
    <x v="7"/>
  </r>
  <r>
    <m/>
    <x v="73"/>
    <x v="8"/>
  </r>
  <r>
    <m/>
    <x v="73"/>
    <x v="9"/>
  </r>
  <r>
    <m/>
    <x v="73"/>
    <x v="10"/>
  </r>
  <r>
    <m/>
    <x v="73"/>
    <x v="11"/>
  </r>
  <r>
    <m/>
    <x v="73"/>
    <x v="12"/>
  </r>
  <r>
    <m/>
    <x v="73"/>
    <x v="13"/>
  </r>
  <r>
    <m/>
    <x v="73"/>
    <x v="14"/>
  </r>
  <r>
    <m/>
    <x v="73"/>
    <x v="15"/>
  </r>
  <r>
    <m/>
    <x v="73"/>
    <x v="16"/>
  </r>
  <r>
    <m/>
    <x v="73"/>
    <x v="17"/>
  </r>
  <r>
    <m/>
    <x v="73"/>
    <x v="18"/>
  </r>
  <r>
    <m/>
    <x v="73"/>
    <x v="19"/>
  </r>
  <r>
    <m/>
    <x v="73"/>
    <x v="20"/>
  </r>
  <r>
    <m/>
    <x v="73"/>
    <x v="21"/>
  </r>
  <r>
    <m/>
    <x v="73"/>
    <x v="22"/>
  </r>
  <r>
    <m/>
    <x v="73"/>
    <x v="23"/>
  </r>
  <r>
    <m/>
    <x v="73"/>
    <x v="24"/>
  </r>
  <r>
    <m/>
    <x v="73"/>
    <x v="25"/>
  </r>
  <r>
    <m/>
    <x v="73"/>
    <x v="26"/>
  </r>
  <r>
    <m/>
    <x v="73"/>
    <x v="27"/>
  </r>
  <r>
    <m/>
    <x v="73"/>
    <x v="28"/>
  </r>
  <r>
    <m/>
    <x v="73"/>
    <x v="29"/>
  </r>
  <r>
    <m/>
    <x v="73"/>
    <x v="30"/>
  </r>
  <r>
    <m/>
    <x v="73"/>
    <x v="31"/>
  </r>
  <r>
    <m/>
    <x v="73"/>
    <x v="32"/>
  </r>
  <r>
    <m/>
    <x v="73"/>
    <x v="33"/>
  </r>
  <r>
    <m/>
    <x v="73"/>
    <x v="34"/>
  </r>
  <r>
    <m/>
    <x v="73"/>
    <x v="35"/>
  </r>
  <r>
    <m/>
    <x v="73"/>
    <x v="36"/>
  </r>
  <r>
    <m/>
    <x v="73"/>
    <x v="37"/>
  </r>
  <r>
    <m/>
    <x v="73"/>
    <x v="38"/>
  </r>
  <r>
    <m/>
    <x v="73"/>
    <x v="39"/>
  </r>
  <r>
    <m/>
    <x v="73"/>
    <x v="40"/>
  </r>
  <r>
    <m/>
    <x v="73"/>
    <x v="41"/>
  </r>
  <r>
    <m/>
    <x v="73"/>
    <x v="42"/>
  </r>
  <r>
    <m/>
    <x v="73"/>
    <x v="43"/>
  </r>
  <r>
    <m/>
    <x v="73"/>
    <x v="44"/>
  </r>
  <r>
    <m/>
    <x v="73"/>
    <x v="45"/>
  </r>
  <r>
    <m/>
    <x v="73"/>
    <x v="46"/>
  </r>
  <r>
    <m/>
    <x v="73"/>
    <x v="47"/>
  </r>
  <r>
    <m/>
    <x v="73"/>
    <x v="48"/>
  </r>
  <r>
    <m/>
    <x v="73"/>
    <x v="49"/>
  </r>
  <r>
    <m/>
    <x v="73"/>
    <x v="50"/>
  </r>
  <r>
    <m/>
    <x v="73"/>
    <x v="51"/>
  </r>
  <r>
    <m/>
    <x v="73"/>
    <x v="52"/>
  </r>
  <r>
    <m/>
    <x v="73"/>
    <x v="53"/>
  </r>
  <r>
    <m/>
    <x v="73"/>
    <x v="54"/>
  </r>
  <r>
    <m/>
    <x v="73"/>
    <x v="55"/>
  </r>
  <r>
    <m/>
    <x v="73"/>
    <x v="56"/>
  </r>
  <r>
    <m/>
    <x v="73"/>
    <x v="57"/>
  </r>
  <r>
    <m/>
    <x v="73"/>
    <x v="58"/>
  </r>
  <r>
    <m/>
    <x v="73"/>
    <x v="59"/>
  </r>
  <r>
    <m/>
    <x v="73"/>
    <x v="60"/>
  </r>
  <r>
    <m/>
    <x v="73"/>
    <x v="61"/>
  </r>
  <r>
    <m/>
    <x v="73"/>
    <x v="62"/>
  </r>
  <r>
    <m/>
    <x v="73"/>
    <x v="63"/>
  </r>
  <r>
    <m/>
    <x v="73"/>
    <x v="64"/>
  </r>
  <r>
    <m/>
    <x v="73"/>
    <x v="65"/>
  </r>
  <r>
    <m/>
    <x v="73"/>
    <x v="66"/>
  </r>
  <r>
    <m/>
    <x v="73"/>
    <x v="67"/>
  </r>
  <r>
    <m/>
    <x v="73"/>
    <x v="68"/>
  </r>
  <r>
    <m/>
    <x v="73"/>
    <x v="69"/>
  </r>
  <r>
    <m/>
    <x v="73"/>
    <x v="70"/>
  </r>
  <r>
    <m/>
    <x v="73"/>
    <x v="71"/>
  </r>
  <r>
    <m/>
    <x v="73"/>
    <x v="72"/>
  </r>
  <r>
    <m/>
    <x v="73"/>
    <x v="73"/>
  </r>
  <r>
    <m/>
    <x v="73"/>
    <x v="74"/>
  </r>
  <r>
    <m/>
    <x v="73"/>
    <x v="75"/>
  </r>
  <r>
    <m/>
    <x v="73"/>
    <x v="76"/>
  </r>
  <r>
    <m/>
    <x v="73"/>
    <x v="77"/>
  </r>
  <r>
    <m/>
    <x v="73"/>
    <x v="78"/>
  </r>
  <r>
    <m/>
    <x v="73"/>
    <x v="79"/>
  </r>
  <r>
    <m/>
    <x v="73"/>
    <x v="80"/>
  </r>
  <r>
    <m/>
    <x v="74"/>
    <x v="0"/>
  </r>
  <r>
    <m/>
    <x v="74"/>
    <x v="1"/>
  </r>
  <r>
    <m/>
    <x v="74"/>
    <x v="2"/>
  </r>
  <r>
    <m/>
    <x v="74"/>
    <x v="3"/>
  </r>
  <r>
    <m/>
    <x v="74"/>
    <x v="4"/>
  </r>
  <r>
    <m/>
    <x v="74"/>
    <x v="5"/>
  </r>
  <r>
    <m/>
    <x v="74"/>
    <x v="6"/>
  </r>
  <r>
    <m/>
    <x v="74"/>
    <x v="7"/>
  </r>
  <r>
    <m/>
    <x v="74"/>
    <x v="8"/>
  </r>
  <r>
    <m/>
    <x v="74"/>
    <x v="9"/>
  </r>
  <r>
    <m/>
    <x v="74"/>
    <x v="10"/>
  </r>
  <r>
    <m/>
    <x v="74"/>
    <x v="11"/>
  </r>
  <r>
    <m/>
    <x v="74"/>
    <x v="12"/>
  </r>
  <r>
    <m/>
    <x v="74"/>
    <x v="13"/>
  </r>
  <r>
    <m/>
    <x v="74"/>
    <x v="14"/>
  </r>
  <r>
    <m/>
    <x v="74"/>
    <x v="15"/>
  </r>
  <r>
    <m/>
    <x v="74"/>
    <x v="16"/>
  </r>
  <r>
    <m/>
    <x v="74"/>
    <x v="17"/>
  </r>
  <r>
    <m/>
    <x v="74"/>
    <x v="18"/>
  </r>
  <r>
    <m/>
    <x v="74"/>
    <x v="19"/>
  </r>
  <r>
    <m/>
    <x v="74"/>
    <x v="20"/>
  </r>
  <r>
    <m/>
    <x v="74"/>
    <x v="21"/>
  </r>
  <r>
    <m/>
    <x v="74"/>
    <x v="22"/>
  </r>
  <r>
    <m/>
    <x v="74"/>
    <x v="23"/>
  </r>
  <r>
    <m/>
    <x v="74"/>
    <x v="24"/>
  </r>
  <r>
    <m/>
    <x v="74"/>
    <x v="25"/>
  </r>
  <r>
    <m/>
    <x v="74"/>
    <x v="26"/>
  </r>
  <r>
    <m/>
    <x v="74"/>
    <x v="27"/>
  </r>
  <r>
    <m/>
    <x v="74"/>
    <x v="28"/>
  </r>
  <r>
    <m/>
    <x v="74"/>
    <x v="29"/>
  </r>
  <r>
    <m/>
    <x v="74"/>
    <x v="30"/>
  </r>
  <r>
    <m/>
    <x v="74"/>
    <x v="31"/>
  </r>
  <r>
    <m/>
    <x v="74"/>
    <x v="32"/>
  </r>
  <r>
    <m/>
    <x v="74"/>
    <x v="33"/>
  </r>
  <r>
    <m/>
    <x v="74"/>
    <x v="34"/>
  </r>
  <r>
    <m/>
    <x v="74"/>
    <x v="35"/>
  </r>
  <r>
    <m/>
    <x v="74"/>
    <x v="36"/>
  </r>
  <r>
    <m/>
    <x v="74"/>
    <x v="37"/>
  </r>
  <r>
    <m/>
    <x v="74"/>
    <x v="38"/>
  </r>
  <r>
    <m/>
    <x v="74"/>
    <x v="39"/>
  </r>
  <r>
    <m/>
    <x v="74"/>
    <x v="40"/>
  </r>
  <r>
    <m/>
    <x v="74"/>
    <x v="41"/>
  </r>
  <r>
    <m/>
    <x v="74"/>
    <x v="42"/>
  </r>
  <r>
    <m/>
    <x v="74"/>
    <x v="43"/>
  </r>
  <r>
    <m/>
    <x v="74"/>
    <x v="44"/>
  </r>
  <r>
    <m/>
    <x v="74"/>
    <x v="45"/>
  </r>
  <r>
    <m/>
    <x v="74"/>
    <x v="46"/>
  </r>
  <r>
    <m/>
    <x v="74"/>
    <x v="47"/>
  </r>
  <r>
    <m/>
    <x v="74"/>
    <x v="48"/>
  </r>
  <r>
    <m/>
    <x v="74"/>
    <x v="49"/>
  </r>
  <r>
    <m/>
    <x v="74"/>
    <x v="50"/>
  </r>
  <r>
    <m/>
    <x v="74"/>
    <x v="51"/>
  </r>
  <r>
    <m/>
    <x v="74"/>
    <x v="52"/>
  </r>
  <r>
    <m/>
    <x v="74"/>
    <x v="53"/>
  </r>
  <r>
    <m/>
    <x v="74"/>
    <x v="54"/>
  </r>
  <r>
    <m/>
    <x v="74"/>
    <x v="55"/>
  </r>
  <r>
    <m/>
    <x v="74"/>
    <x v="56"/>
  </r>
  <r>
    <m/>
    <x v="74"/>
    <x v="57"/>
  </r>
  <r>
    <m/>
    <x v="74"/>
    <x v="58"/>
  </r>
  <r>
    <m/>
    <x v="74"/>
    <x v="59"/>
  </r>
  <r>
    <m/>
    <x v="74"/>
    <x v="60"/>
  </r>
  <r>
    <m/>
    <x v="74"/>
    <x v="61"/>
  </r>
  <r>
    <m/>
    <x v="74"/>
    <x v="62"/>
  </r>
  <r>
    <m/>
    <x v="74"/>
    <x v="63"/>
  </r>
  <r>
    <m/>
    <x v="74"/>
    <x v="64"/>
  </r>
  <r>
    <m/>
    <x v="74"/>
    <x v="65"/>
  </r>
  <r>
    <m/>
    <x v="74"/>
    <x v="66"/>
  </r>
  <r>
    <m/>
    <x v="74"/>
    <x v="67"/>
  </r>
  <r>
    <m/>
    <x v="74"/>
    <x v="68"/>
  </r>
  <r>
    <m/>
    <x v="74"/>
    <x v="69"/>
  </r>
  <r>
    <m/>
    <x v="74"/>
    <x v="70"/>
  </r>
  <r>
    <m/>
    <x v="74"/>
    <x v="71"/>
  </r>
  <r>
    <m/>
    <x v="74"/>
    <x v="72"/>
  </r>
  <r>
    <m/>
    <x v="74"/>
    <x v="73"/>
  </r>
  <r>
    <m/>
    <x v="74"/>
    <x v="74"/>
  </r>
  <r>
    <m/>
    <x v="74"/>
    <x v="75"/>
  </r>
  <r>
    <m/>
    <x v="74"/>
    <x v="76"/>
  </r>
  <r>
    <m/>
    <x v="74"/>
    <x v="77"/>
  </r>
  <r>
    <m/>
    <x v="74"/>
    <x v="78"/>
  </r>
  <r>
    <m/>
    <x v="74"/>
    <x v="79"/>
  </r>
  <r>
    <m/>
    <x v="74"/>
    <x v="80"/>
  </r>
  <r>
    <m/>
    <x v="75"/>
    <x v="0"/>
  </r>
  <r>
    <m/>
    <x v="75"/>
    <x v="1"/>
  </r>
  <r>
    <m/>
    <x v="75"/>
    <x v="2"/>
  </r>
  <r>
    <m/>
    <x v="75"/>
    <x v="3"/>
  </r>
  <r>
    <m/>
    <x v="75"/>
    <x v="4"/>
  </r>
  <r>
    <m/>
    <x v="75"/>
    <x v="5"/>
  </r>
  <r>
    <m/>
    <x v="75"/>
    <x v="6"/>
  </r>
  <r>
    <m/>
    <x v="75"/>
    <x v="7"/>
  </r>
  <r>
    <m/>
    <x v="75"/>
    <x v="8"/>
  </r>
  <r>
    <m/>
    <x v="75"/>
    <x v="9"/>
  </r>
  <r>
    <m/>
    <x v="75"/>
    <x v="10"/>
  </r>
  <r>
    <m/>
    <x v="75"/>
    <x v="11"/>
  </r>
  <r>
    <m/>
    <x v="75"/>
    <x v="12"/>
  </r>
  <r>
    <m/>
    <x v="75"/>
    <x v="13"/>
  </r>
  <r>
    <m/>
    <x v="75"/>
    <x v="14"/>
  </r>
  <r>
    <m/>
    <x v="75"/>
    <x v="15"/>
  </r>
  <r>
    <m/>
    <x v="75"/>
    <x v="16"/>
  </r>
  <r>
    <m/>
    <x v="75"/>
    <x v="17"/>
  </r>
  <r>
    <m/>
    <x v="75"/>
    <x v="18"/>
  </r>
  <r>
    <m/>
    <x v="75"/>
    <x v="19"/>
  </r>
  <r>
    <m/>
    <x v="75"/>
    <x v="20"/>
  </r>
  <r>
    <m/>
    <x v="75"/>
    <x v="21"/>
  </r>
  <r>
    <m/>
    <x v="75"/>
    <x v="22"/>
  </r>
  <r>
    <m/>
    <x v="75"/>
    <x v="23"/>
  </r>
  <r>
    <m/>
    <x v="75"/>
    <x v="24"/>
  </r>
  <r>
    <m/>
    <x v="75"/>
    <x v="25"/>
  </r>
  <r>
    <m/>
    <x v="75"/>
    <x v="26"/>
  </r>
  <r>
    <m/>
    <x v="75"/>
    <x v="27"/>
  </r>
  <r>
    <m/>
    <x v="75"/>
    <x v="28"/>
  </r>
  <r>
    <m/>
    <x v="75"/>
    <x v="29"/>
  </r>
  <r>
    <m/>
    <x v="75"/>
    <x v="30"/>
  </r>
  <r>
    <m/>
    <x v="75"/>
    <x v="31"/>
  </r>
  <r>
    <m/>
    <x v="75"/>
    <x v="32"/>
  </r>
  <r>
    <m/>
    <x v="75"/>
    <x v="33"/>
  </r>
  <r>
    <m/>
    <x v="75"/>
    <x v="34"/>
  </r>
  <r>
    <m/>
    <x v="75"/>
    <x v="35"/>
  </r>
  <r>
    <m/>
    <x v="75"/>
    <x v="36"/>
  </r>
  <r>
    <m/>
    <x v="75"/>
    <x v="37"/>
  </r>
  <r>
    <m/>
    <x v="75"/>
    <x v="38"/>
  </r>
  <r>
    <m/>
    <x v="75"/>
    <x v="39"/>
  </r>
  <r>
    <m/>
    <x v="75"/>
    <x v="40"/>
  </r>
  <r>
    <m/>
    <x v="75"/>
    <x v="41"/>
  </r>
  <r>
    <m/>
    <x v="75"/>
    <x v="42"/>
  </r>
  <r>
    <m/>
    <x v="75"/>
    <x v="43"/>
  </r>
  <r>
    <m/>
    <x v="75"/>
    <x v="44"/>
  </r>
  <r>
    <m/>
    <x v="75"/>
    <x v="45"/>
  </r>
  <r>
    <m/>
    <x v="75"/>
    <x v="46"/>
  </r>
  <r>
    <m/>
    <x v="75"/>
    <x v="47"/>
  </r>
  <r>
    <m/>
    <x v="75"/>
    <x v="48"/>
  </r>
  <r>
    <m/>
    <x v="75"/>
    <x v="49"/>
  </r>
  <r>
    <m/>
    <x v="75"/>
    <x v="50"/>
  </r>
  <r>
    <m/>
    <x v="75"/>
    <x v="51"/>
  </r>
  <r>
    <m/>
    <x v="75"/>
    <x v="52"/>
  </r>
  <r>
    <m/>
    <x v="75"/>
    <x v="53"/>
  </r>
  <r>
    <m/>
    <x v="75"/>
    <x v="54"/>
  </r>
  <r>
    <m/>
    <x v="75"/>
    <x v="55"/>
  </r>
  <r>
    <m/>
    <x v="75"/>
    <x v="56"/>
  </r>
  <r>
    <m/>
    <x v="75"/>
    <x v="57"/>
  </r>
  <r>
    <m/>
    <x v="75"/>
    <x v="58"/>
  </r>
  <r>
    <m/>
    <x v="75"/>
    <x v="59"/>
  </r>
  <r>
    <m/>
    <x v="75"/>
    <x v="60"/>
  </r>
  <r>
    <m/>
    <x v="75"/>
    <x v="61"/>
  </r>
  <r>
    <m/>
    <x v="75"/>
    <x v="62"/>
  </r>
  <r>
    <m/>
    <x v="75"/>
    <x v="63"/>
  </r>
  <r>
    <m/>
    <x v="75"/>
    <x v="64"/>
  </r>
  <r>
    <m/>
    <x v="75"/>
    <x v="65"/>
  </r>
  <r>
    <m/>
    <x v="75"/>
    <x v="66"/>
  </r>
  <r>
    <m/>
    <x v="75"/>
    <x v="67"/>
  </r>
  <r>
    <m/>
    <x v="75"/>
    <x v="68"/>
  </r>
  <r>
    <m/>
    <x v="75"/>
    <x v="69"/>
  </r>
  <r>
    <m/>
    <x v="75"/>
    <x v="70"/>
  </r>
  <r>
    <m/>
    <x v="75"/>
    <x v="71"/>
  </r>
  <r>
    <m/>
    <x v="75"/>
    <x v="72"/>
  </r>
  <r>
    <m/>
    <x v="75"/>
    <x v="73"/>
  </r>
  <r>
    <m/>
    <x v="75"/>
    <x v="74"/>
  </r>
  <r>
    <m/>
    <x v="75"/>
    <x v="75"/>
  </r>
  <r>
    <m/>
    <x v="75"/>
    <x v="76"/>
  </r>
  <r>
    <m/>
    <x v="75"/>
    <x v="77"/>
  </r>
  <r>
    <m/>
    <x v="75"/>
    <x v="78"/>
  </r>
  <r>
    <m/>
    <x v="75"/>
    <x v="79"/>
  </r>
  <r>
    <m/>
    <x v="75"/>
    <x v="80"/>
  </r>
  <r>
    <m/>
    <x v="76"/>
    <x v="0"/>
  </r>
  <r>
    <m/>
    <x v="76"/>
    <x v="1"/>
  </r>
  <r>
    <m/>
    <x v="76"/>
    <x v="2"/>
  </r>
  <r>
    <m/>
    <x v="76"/>
    <x v="3"/>
  </r>
  <r>
    <m/>
    <x v="76"/>
    <x v="4"/>
  </r>
  <r>
    <m/>
    <x v="76"/>
    <x v="5"/>
  </r>
  <r>
    <m/>
    <x v="76"/>
    <x v="6"/>
  </r>
  <r>
    <m/>
    <x v="76"/>
    <x v="7"/>
  </r>
  <r>
    <m/>
    <x v="76"/>
    <x v="8"/>
  </r>
  <r>
    <m/>
    <x v="76"/>
    <x v="9"/>
  </r>
  <r>
    <m/>
    <x v="76"/>
    <x v="10"/>
  </r>
  <r>
    <m/>
    <x v="76"/>
    <x v="11"/>
  </r>
  <r>
    <m/>
    <x v="76"/>
    <x v="12"/>
  </r>
  <r>
    <m/>
    <x v="76"/>
    <x v="13"/>
  </r>
  <r>
    <m/>
    <x v="76"/>
    <x v="14"/>
  </r>
  <r>
    <m/>
    <x v="76"/>
    <x v="15"/>
  </r>
  <r>
    <m/>
    <x v="76"/>
    <x v="16"/>
  </r>
  <r>
    <m/>
    <x v="76"/>
    <x v="17"/>
  </r>
  <r>
    <m/>
    <x v="76"/>
    <x v="18"/>
  </r>
  <r>
    <m/>
    <x v="76"/>
    <x v="19"/>
  </r>
  <r>
    <m/>
    <x v="76"/>
    <x v="20"/>
  </r>
  <r>
    <m/>
    <x v="76"/>
    <x v="21"/>
  </r>
  <r>
    <m/>
    <x v="76"/>
    <x v="22"/>
  </r>
  <r>
    <m/>
    <x v="76"/>
    <x v="23"/>
  </r>
  <r>
    <m/>
    <x v="76"/>
    <x v="24"/>
  </r>
  <r>
    <m/>
    <x v="76"/>
    <x v="25"/>
  </r>
  <r>
    <m/>
    <x v="76"/>
    <x v="26"/>
  </r>
  <r>
    <m/>
    <x v="76"/>
    <x v="27"/>
  </r>
  <r>
    <m/>
    <x v="76"/>
    <x v="28"/>
  </r>
  <r>
    <m/>
    <x v="76"/>
    <x v="29"/>
  </r>
  <r>
    <m/>
    <x v="76"/>
    <x v="30"/>
  </r>
  <r>
    <m/>
    <x v="76"/>
    <x v="31"/>
  </r>
  <r>
    <m/>
    <x v="76"/>
    <x v="32"/>
  </r>
  <r>
    <m/>
    <x v="76"/>
    <x v="33"/>
  </r>
  <r>
    <m/>
    <x v="76"/>
    <x v="34"/>
  </r>
  <r>
    <m/>
    <x v="76"/>
    <x v="35"/>
  </r>
  <r>
    <m/>
    <x v="76"/>
    <x v="36"/>
  </r>
  <r>
    <m/>
    <x v="76"/>
    <x v="37"/>
  </r>
  <r>
    <m/>
    <x v="76"/>
    <x v="38"/>
  </r>
  <r>
    <m/>
    <x v="76"/>
    <x v="39"/>
  </r>
  <r>
    <m/>
    <x v="76"/>
    <x v="40"/>
  </r>
  <r>
    <m/>
    <x v="76"/>
    <x v="41"/>
  </r>
  <r>
    <m/>
    <x v="76"/>
    <x v="42"/>
  </r>
  <r>
    <m/>
    <x v="76"/>
    <x v="43"/>
  </r>
  <r>
    <m/>
    <x v="76"/>
    <x v="44"/>
  </r>
  <r>
    <m/>
    <x v="76"/>
    <x v="45"/>
  </r>
  <r>
    <m/>
    <x v="76"/>
    <x v="46"/>
  </r>
  <r>
    <m/>
    <x v="76"/>
    <x v="47"/>
  </r>
  <r>
    <m/>
    <x v="76"/>
    <x v="48"/>
  </r>
  <r>
    <m/>
    <x v="76"/>
    <x v="49"/>
  </r>
  <r>
    <m/>
    <x v="76"/>
    <x v="50"/>
  </r>
  <r>
    <m/>
    <x v="76"/>
    <x v="51"/>
  </r>
  <r>
    <m/>
    <x v="76"/>
    <x v="52"/>
  </r>
  <r>
    <m/>
    <x v="76"/>
    <x v="53"/>
  </r>
  <r>
    <m/>
    <x v="76"/>
    <x v="54"/>
  </r>
  <r>
    <m/>
    <x v="76"/>
    <x v="55"/>
  </r>
  <r>
    <m/>
    <x v="76"/>
    <x v="56"/>
  </r>
  <r>
    <m/>
    <x v="76"/>
    <x v="57"/>
  </r>
  <r>
    <m/>
    <x v="76"/>
    <x v="58"/>
  </r>
  <r>
    <m/>
    <x v="76"/>
    <x v="59"/>
  </r>
  <r>
    <m/>
    <x v="76"/>
    <x v="60"/>
  </r>
  <r>
    <m/>
    <x v="76"/>
    <x v="61"/>
  </r>
  <r>
    <m/>
    <x v="76"/>
    <x v="62"/>
  </r>
  <r>
    <m/>
    <x v="76"/>
    <x v="63"/>
  </r>
  <r>
    <m/>
    <x v="76"/>
    <x v="64"/>
  </r>
  <r>
    <m/>
    <x v="76"/>
    <x v="65"/>
  </r>
  <r>
    <m/>
    <x v="76"/>
    <x v="66"/>
  </r>
  <r>
    <m/>
    <x v="76"/>
    <x v="67"/>
  </r>
  <r>
    <m/>
    <x v="76"/>
    <x v="68"/>
  </r>
  <r>
    <m/>
    <x v="76"/>
    <x v="69"/>
  </r>
  <r>
    <m/>
    <x v="76"/>
    <x v="70"/>
  </r>
  <r>
    <m/>
    <x v="76"/>
    <x v="71"/>
  </r>
  <r>
    <m/>
    <x v="76"/>
    <x v="72"/>
  </r>
  <r>
    <m/>
    <x v="76"/>
    <x v="73"/>
  </r>
  <r>
    <m/>
    <x v="76"/>
    <x v="74"/>
  </r>
  <r>
    <m/>
    <x v="76"/>
    <x v="75"/>
  </r>
  <r>
    <m/>
    <x v="76"/>
    <x v="76"/>
  </r>
  <r>
    <m/>
    <x v="76"/>
    <x v="77"/>
  </r>
  <r>
    <m/>
    <x v="76"/>
    <x v="78"/>
  </r>
  <r>
    <m/>
    <x v="76"/>
    <x v="79"/>
  </r>
  <r>
    <m/>
    <x v="76"/>
    <x v="80"/>
  </r>
  <r>
    <m/>
    <x v="77"/>
    <x v="0"/>
  </r>
  <r>
    <m/>
    <x v="77"/>
    <x v="1"/>
  </r>
  <r>
    <m/>
    <x v="77"/>
    <x v="2"/>
  </r>
  <r>
    <m/>
    <x v="77"/>
    <x v="3"/>
  </r>
  <r>
    <m/>
    <x v="77"/>
    <x v="4"/>
  </r>
  <r>
    <m/>
    <x v="77"/>
    <x v="5"/>
  </r>
  <r>
    <m/>
    <x v="77"/>
    <x v="6"/>
  </r>
  <r>
    <m/>
    <x v="77"/>
    <x v="7"/>
  </r>
  <r>
    <m/>
    <x v="77"/>
    <x v="8"/>
  </r>
  <r>
    <m/>
    <x v="77"/>
    <x v="9"/>
  </r>
  <r>
    <m/>
    <x v="77"/>
    <x v="10"/>
  </r>
  <r>
    <m/>
    <x v="77"/>
    <x v="11"/>
  </r>
  <r>
    <m/>
    <x v="77"/>
    <x v="12"/>
  </r>
  <r>
    <m/>
    <x v="77"/>
    <x v="13"/>
  </r>
  <r>
    <m/>
    <x v="77"/>
    <x v="14"/>
  </r>
  <r>
    <m/>
    <x v="77"/>
    <x v="15"/>
  </r>
  <r>
    <m/>
    <x v="77"/>
    <x v="16"/>
  </r>
  <r>
    <m/>
    <x v="77"/>
    <x v="17"/>
  </r>
  <r>
    <m/>
    <x v="77"/>
    <x v="18"/>
  </r>
  <r>
    <m/>
    <x v="77"/>
    <x v="19"/>
  </r>
  <r>
    <m/>
    <x v="77"/>
    <x v="20"/>
  </r>
  <r>
    <m/>
    <x v="77"/>
    <x v="21"/>
  </r>
  <r>
    <m/>
    <x v="77"/>
    <x v="22"/>
  </r>
  <r>
    <m/>
    <x v="77"/>
    <x v="23"/>
  </r>
  <r>
    <m/>
    <x v="77"/>
    <x v="24"/>
  </r>
  <r>
    <m/>
    <x v="77"/>
    <x v="25"/>
  </r>
  <r>
    <m/>
    <x v="77"/>
    <x v="26"/>
  </r>
  <r>
    <m/>
    <x v="77"/>
    <x v="27"/>
  </r>
  <r>
    <m/>
    <x v="77"/>
    <x v="28"/>
  </r>
  <r>
    <m/>
    <x v="77"/>
    <x v="29"/>
  </r>
  <r>
    <m/>
    <x v="77"/>
    <x v="30"/>
  </r>
  <r>
    <m/>
    <x v="77"/>
    <x v="31"/>
  </r>
  <r>
    <m/>
    <x v="77"/>
    <x v="32"/>
  </r>
  <r>
    <m/>
    <x v="77"/>
    <x v="33"/>
  </r>
  <r>
    <m/>
    <x v="77"/>
    <x v="34"/>
  </r>
  <r>
    <m/>
    <x v="77"/>
    <x v="35"/>
  </r>
  <r>
    <m/>
    <x v="77"/>
    <x v="36"/>
  </r>
  <r>
    <m/>
    <x v="77"/>
    <x v="37"/>
  </r>
  <r>
    <m/>
    <x v="77"/>
    <x v="38"/>
  </r>
  <r>
    <m/>
    <x v="77"/>
    <x v="39"/>
  </r>
  <r>
    <m/>
    <x v="77"/>
    <x v="40"/>
  </r>
  <r>
    <m/>
    <x v="77"/>
    <x v="41"/>
  </r>
  <r>
    <m/>
    <x v="77"/>
    <x v="42"/>
  </r>
  <r>
    <m/>
    <x v="77"/>
    <x v="43"/>
  </r>
  <r>
    <m/>
    <x v="77"/>
    <x v="44"/>
  </r>
  <r>
    <m/>
    <x v="77"/>
    <x v="45"/>
  </r>
  <r>
    <m/>
    <x v="77"/>
    <x v="46"/>
  </r>
  <r>
    <m/>
    <x v="77"/>
    <x v="47"/>
  </r>
  <r>
    <m/>
    <x v="77"/>
    <x v="48"/>
  </r>
  <r>
    <m/>
    <x v="77"/>
    <x v="49"/>
  </r>
  <r>
    <m/>
    <x v="77"/>
    <x v="50"/>
  </r>
  <r>
    <m/>
    <x v="77"/>
    <x v="51"/>
  </r>
  <r>
    <m/>
    <x v="77"/>
    <x v="52"/>
  </r>
  <r>
    <m/>
    <x v="77"/>
    <x v="53"/>
  </r>
  <r>
    <m/>
    <x v="77"/>
    <x v="54"/>
  </r>
  <r>
    <m/>
    <x v="77"/>
    <x v="55"/>
  </r>
  <r>
    <m/>
    <x v="77"/>
    <x v="56"/>
  </r>
  <r>
    <m/>
    <x v="77"/>
    <x v="57"/>
  </r>
  <r>
    <m/>
    <x v="77"/>
    <x v="58"/>
  </r>
  <r>
    <m/>
    <x v="77"/>
    <x v="59"/>
  </r>
  <r>
    <m/>
    <x v="77"/>
    <x v="60"/>
  </r>
  <r>
    <m/>
    <x v="77"/>
    <x v="61"/>
  </r>
  <r>
    <m/>
    <x v="77"/>
    <x v="62"/>
  </r>
  <r>
    <m/>
    <x v="77"/>
    <x v="63"/>
  </r>
  <r>
    <m/>
    <x v="77"/>
    <x v="64"/>
  </r>
  <r>
    <m/>
    <x v="77"/>
    <x v="65"/>
  </r>
  <r>
    <m/>
    <x v="77"/>
    <x v="66"/>
  </r>
  <r>
    <m/>
    <x v="77"/>
    <x v="67"/>
  </r>
  <r>
    <m/>
    <x v="77"/>
    <x v="68"/>
  </r>
  <r>
    <m/>
    <x v="77"/>
    <x v="69"/>
  </r>
  <r>
    <m/>
    <x v="77"/>
    <x v="70"/>
  </r>
  <r>
    <m/>
    <x v="77"/>
    <x v="71"/>
  </r>
  <r>
    <m/>
    <x v="77"/>
    <x v="72"/>
  </r>
  <r>
    <m/>
    <x v="77"/>
    <x v="73"/>
  </r>
  <r>
    <m/>
    <x v="77"/>
    <x v="74"/>
  </r>
  <r>
    <m/>
    <x v="77"/>
    <x v="75"/>
  </r>
  <r>
    <m/>
    <x v="77"/>
    <x v="76"/>
  </r>
  <r>
    <m/>
    <x v="77"/>
    <x v="77"/>
  </r>
  <r>
    <m/>
    <x v="77"/>
    <x v="78"/>
  </r>
  <r>
    <m/>
    <x v="77"/>
    <x v="79"/>
  </r>
  <r>
    <m/>
    <x v="77"/>
    <x v="80"/>
  </r>
  <r>
    <m/>
    <x v="78"/>
    <x v="0"/>
  </r>
  <r>
    <m/>
    <x v="78"/>
    <x v="1"/>
  </r>
  <r>
    <m/>
    <x v="78"/>
    <x v="2"/>
  </r>
  <r>
    <m/>
    <x v="78"/>
    <x v="3"/>
  </r>
  <r>
    <m/>
    <x v="78"/>
    <x v="4"/>
  </r>
  <r>
    <m/>
    <x v="78"/>
    <x v="5"/>
  </r>
  <r>
    <m/>
    <x v="78"/>
    <x v="6"/>
  </r>
  <r>
    <m/>
    <x v="78"/>
    <x v="7"/>
  </r>
  <r>
    <m/>
    <x v="78"/>
    <x v="8"/>
  </r>
  <r>
    <m/>
    <x v="78"/>
    <x v="9"/>
  </r>
  <r>
    <m/>
    <x v="78"/>
    <x v="10"/>
  </r>
  <r>
    <m/>
    <x v="78"/>
    <x v="11"/>
  </r>
  <r>
    <m/>
    <x v="78"/>
    <x v="12"/>
  </r>
  <r>
    <m/>
    <x v="78"/>
    <x v="13"/>
  </r>
  <r>
    <m/>
    <x v="78"/>
    <x v="14"/>
  </r>
  <r>
    <m/>
    <x v="78"/>
    <x v="15"/>
  </r>
  <r>
    <m/>
    <x v="78"/>
    <x v="16"/>
  </r>
  <r>
    <m/>
    <x v="78"/>
    <x v="17"/>
  </r>
  <r>
    <m/>
    <x v="78"/>
    <x v="18"/>
  </r>
  <r>
    <m/>
    <x v="78"/>
    <x v="19"/>
  </r>
  <r>
    <m/>
    <x v="78"/>
    <x v="20"/>
  </r>
  <r>
    <m/>
    <x v="78"/>
    <x v="21"/>
  </r>
  <r>
    <m/>
    <x v="78"/>
    <x v="22"/>
  </r>
  <r>
    <m/>
    <x v="78"/>
    <x v="23"/>
  </r>
  <r>
    <m/>
    <x v="78"/>
    <x v="24"/>
  </r>
  <r>
    <m/>
    <x v="78"/>
    <x v="25"/>
  </r>
  <r>
    <m/>
    <x v="78"/>
    <x v="26"/>
  </r>
  <r>
    <m/>
    <x v="78"/>
    <x v="27"/>
  </r>
  <r>
    <m/>
    <x v="78"/>
    <x v="28"/>
  </r>
  <r>
    <m/>
    <x v="78"/>
    <x v="29"/>
  </r>
  <r>
    <m/>
    <x v="78"/>
    <x v="30"/>
  </r>
  <r>
    <m/>
    <x v="78"/>
    <x v="31"/>
  </r>
  <r>
    <m/>
    <x v="78"/>
    <x v="32"/>
  </r>
  <r>
    <m/>
    <x v="78"/>
    <x v="33"/>
  </r>
  <r>
    <m/>
    <x v="78"/>
    <x v="34"/>
  </r>
  <r>
    <m/>
    <x v="78"/>
    <x v="35"/>
  </r>
  <r>
    <m/>
    <x v="78"/>
    <x v="36"/>
  </r>
  <r>
    <m/>
    <x v="78"/>
    <x v="37"/>
  </r>
  <r>
    <m/>
    <x v="78"/>
    <x v="38"/>
  </r>
  <r>
    <m/>
    <x v="78"/>
    <x v="39"/>
  </r>
  <r>
    <m/>
    <x v="78"/>
    <x v="40"/>
  </r>
  <r>
    <m/>
    <x v="78"/>
    <x v="41"/>
  </r>
  <r>
    <m/>
    <x v="78"/>
    <x v="42"/>
  </r>
  <r>
    <m/>
    <x v="78"/>
    <x v="43"/>
  </r>
  <r>
    <m/>
    <x v="78"/>
    <x v="44"/>
  </r>
  <r>
    <m/>
    <x v="78"/>
    <x v="45"/>
  </r>
  <r>
    <m/>
    <x v="78"/>
    <x v="46"/>
  </r>
  <r>
    <m/>
    <x v="78"/>
    <x v="47"/>
  </r>
  <r>
    <m/>
    <x v="78"/>
    <x v="48"/>
  </r>
  <r>
    <m/>
    <x v="78"/>
    <x v="49"/>
  </r>
  <r>
    <m/>
    <x v="78"/>
    <x v="50"/>
  </r>
  <r>
    <m/>
    <x v="78"/>
    <x v="51"/>
  </r>
  <r>
    <m/>
    <x v="78"/>
    <x v="52"/>
  </r>
  <r>
    <m/>
    <x v="78"/>
    <x v="53"/>
  </r>
  <r>
    <m/>
    <x v="78"/>
    <x v="54"/>
  </r>
  <r>
    <m/>
    <x v="78"/>
    <x v="55"/>
  </r>
  <r>
    <m/>
    <x v="78"/>
    <x v="56"/>
  </r>
  <r>
    <m/>
    <x v="78"/>
    <x v="57"/>
  </r>
  <r>
    <m/>
    <x v="78"/>
    <x v="58"/>
  </r>
  <r>
    <m/>
    <x v="78"/>
    <x v="59"/>
  </r>
  <r>
    <m/>
    <x v="78"/>
    <x v="60"/>
  </r>
  <r>
    <m/>
    <x v="78"/>
    <x v="61"/>
  </r>
  <r>
    <m/>
    <x v="78"/>
    <x v="62"/>
  </r>
  <r>
    <m/>
    <x v="78"/>
    <x v="63"/>
  </r>
  <r>
    <m/>
    <x v="78"/>
    <x v="64"/>
  </r>
  <r>
    <m/>
    <x v="78"/>
    <x v="65"/>
  </r>
  <r>
    <m/>
    <x v="78"/>
    <x v="66"/>
  </r>
  <r>
    <m/>
    <x v="78"/>
    <x v="67"/>
  </r>
  <r>
    <m/>
    <x v="78"/>
    <x v="68"/>
  </r>
  <r>
    <m/>
    <x v="78"/>
    <x v="69"/>
  </r>
  <r>
    <m/>
    <x v="78"/>
    <x v="70"/>
  </r>
  <r>
    <m/>
    <x v="78"/>
    <x v="71"/>
  </r>
  <r>
    <m/>
    <x v="78"/>
    <x v="72"/>
  </r>
  <r>
    <m/>
    <x v="78"/>
    <x v="73"/>
  </r>
  <r>
    <m/>
    <x v="78"/>
    <x v="74"/>
  </r>
  <r>
    <m/>
    <x v="78"/>
    <x v="75"/>
  </r>
  <r>
    <m/>
    <x v="78"/>
    <x v="76"/>
  </r>
  <r>
    <m/>
    <x v="78"/>
    <x v="77"/>
  </r>
  <r>
    <m/>
    <x v="78"/>
    <x v="78"/>
  </r>
  <r>
    <m/>
    <x v="78"/>
    <x v="79"/>
  </r>
  <r>
    <m/>
    <x v="78"/>
    <x v="80"/>
  </r>
  <r>
    <m/>
    <x v="79"/>
    <x v="0"/>
  </r>
  <r>
    <m/>
    <x v="79"/>
    <x v="1"/>
  </r>
  <r>
    <m/>
    <x v="79"/>
    <x v="2"/>
  </r>
  <r>
    <m/>
    <x v="79"/>
    <x v="3"/>
  </r>
  <r>
    <m/>
    <x v="79"/>
    <x v="4"/>
  </r>
  <r>
    <m/>
    <x v="79"/>
    <x v="5"/>
  </r>
  <r>
    <m/>
    <x v="79"/>
    <x v="6"/>
  </r>
  <r>
    <m/>
    <x v="79"/>
    <x v="7"/>
  </r>
  <r>
    <m/>
    <x v="79"/>
    <x v="8"/>
  </r>
  <r>
    <m/>
    <x v="79"/>
    <x v="9"/>
  </r>
  <r>
    <m/>
    <x v="79"/>
    <x v="10"/>
  </r>
  <r>
    <m/>
    <x v="79"/>
    <x v="11"/>
  </r>
  <r>
    <m/>
    <x v="79"/>
    <x v="12"/>
  </r>
  <r>
    <m/>
    <x v="79"/>
    <x v="13"/>
  </r>
  <r>
    <m/>
    <x v="79"/>
    <x v="14"/>
  </r>
  <r>
    <m/>
    <x v="79"/>
    <x v="15"/>
  </r>
  <r>
    <m/>
    <x v="79"/>
    <x v="16"/>
  </r>
  <r>
    <m/>
    <x v="79"/>
    <x v="17"/>
  </r>
  <r>
    <m/>
    <x v="79"/>
    <x v="18"/>
  </r>
  <r>
    <m/>
    <x v="79"/>
    <x v="19"/>
  </r>
  <r>
    <m/>
    <x v="79"/>
    <x v="20"/>
  </r>
  <r>
    <m/>
    <x v="79"/>
    <x v="21"/>
  </r>
  <r>
    <m/>
    <x v="79"/>
    <x v="22"/>
  </r>
  <r>
    <m/>
    <x v="79"/>
    <x v="23"/>
  </r>
  <r>
    <m/>
    <x v="79"/>
    <x v="24"/>
  </r>
  <r>
    <m/>
    <x v="79"/>
    <x v="25"/>
  </r>
  <r>
    <m/>
    <x v="79"/>
    <x v="26"/>
  </r>
  <r>
    <m/>
    <x v="79"/>
    <x v="27"/>
  </r>
  <r>
    <m/>
    <x v="79"/>
    <x v="28"/>
  </r>
  <r>
    <m/>
    <x v="79"/>
    <x v="29"/>
  </r>
  <r>
    <m/>
    <x v="79"/>
    <x v="30"/>
  </r>
  <r>
    <m/>
    <x v="79"/>
    <x v="31"/>
  </r>
  <r>
    <m/>
    <x v="79"/>
    <x v="32"/>
  </r>
  <r>
    <m/>
    <x v="79"/>
    <x v="33"/>
  </r>
  <r>
    <m/>
    <x v="79"/>
    <x v="34"/>
  </r>
  <r>
    <m/>
    <x v="79"/>
    <x v="35"/>
  </r>
  <r>
    <m/>
    <x v="79"/>
    <x v="36"/>
  </r>
  <r>
    <m/>
    <x v="79"/>
    <x v="37"/>
  </r>
  <r>
    <m/>
    <x v="79"/>
    <x v="38"/>
  </r>
  <r>
    <m/>
    <x v="79"/>
    <x v="39"/>
  </r>
  <r>
    <m/>
    <x v="79"/>
    <x v="40"/>
  </r>
  <r>
    <m/>
    <x v="79"/>
    <x v="41"/>
  </r>
  <r>
    <m/>
    <x v="79"/>
    <x v="42"/>
  </r>
  <r>
    <m/>
    <x v="79"/>
    <x v="43"/>
  </r>
  <r>
    <m/>
    <x v="79"/>
    <x v="44"/>
  </r>
  <r>
    <m/>
    <x v="79"/>
    <x v="45"/>
  </r>
  <r>
    <m/>
    <x v="79"/>
    <x v="46"/>
  </r>
  <r>
    <m/>
    <x v="79"/>
    <x v="47"/>
  </r>
  <r>
    <m/>
    <x v="79"/>
    <x v="48"/>
  </r>
  <r>
    <m/>
    <x v="79"/>
    <x v="49"/>
  </r>
  <r>
    <m/>
    <x v="79"/>
    <x v="50"/>
  </r>
  <r>
    <m/>
    <x v="79"/>
    <x v="51"/>
  </r>
  <r>
    <m/>
    <x v="79"/>
    <x v="52"/>
  </r>
  <r>
    <m/>
    <x v="79"/>
    <x v="53"/>
  </r>
  <r>
    <m/>
    <x v="79"/>
    <x v="54"/>
  </r>
  <r>
    <m/>
    <x v="79"/>
    <x v="55"/>
  </r>
  <r>
    <m/>
    <x v="79"/>
    <x v="56"/>
  </r>
  <r>
    <m/>
    <x v="79"/>
    <x v="57"/>
  </r>
  <r>
    <m/>
    <x v="79"/>
    <x v="58"/>
  </r>
  <r>
    <m/>
    <x v="79"/>
    <x v="59"/>
  </r>
  <r>
    <m/>
    <x v="79"/>
    <x v="60"/>
  </r>
  <r>
    <m/>
    <x v="79"/>
    <x v="61"/>
  </r>
  <r>
    <m/>
    <x v="79"/>
    <x v="62"/>
  </r>
  <r>
    <m/>
    <x v="79"/>
    <x v="63"/>
  </r>
  <r>
    <m/>
    <x v="79"/>
    <x v="64"/>
  </r>
  <r>
    <m/>
    <x v="79"/>
    <x v="65"/>
  </r>
  <r>
    <m/>
    <x v="79"/>
    <x v="66"/>
  </r>
  <r>
    <m/>
    <x v="79"/>
    <x v="67"/>
  </r>
  <r>
    <m/>
    <x v="79"/>
    <x v="68"/>
  </r>
  <r>
    <m/>
    <x v="79"/>
    <x v="69"/>
  </r>
  <r>
    <m/>
    <x v="79"/>
    <x v="70"/>
  </r>
  <r>
    <m/>
    <x v="79"/>
    <x v="71"/>
  </r>
  <r>
    <m/>
    <x v="79"/>
    <x v="72"/>
  </r>
  <r>
    <m/>
    <x v="79"/>
    <x v="73"/>
  </r>
  <r>
    <m/>
    <x v="79"/>
    <x v="74"/>
  </r>
  <r>
    <m/>
    <x v="79"/>
    <x v="75"/>
  </r>
  <r>
    <m/>
    <x v="79"/>
    <x v="76"/>
  </r>
  <r>
    <m/>
    <x v="79"/>
    <x v="77"/>
  </r>
  <r>
    <m/>
    <x v="79"/>
    <x v="78"/>
  </r>
  <r>
    <m/>
    <x v="79"/>
    <x v="79"/>
  </r>
  <r>
    <m/>
    <x v="79"/>
    <x v="80"/>
  </r>
  <r>
    <m/>
    <x v="80"/>
    <x v="0"/>
  </r>
  <r>
    <m/>
    <x v="80"/>
    <x v="1"/>
  </r>
  <r>
    <m/>
    <x v="80"/>
    <x v="2"/>
  </r>
  <r>
    <m/>
    <x v="80"/>
    <x v="3"/>
  </r>
  <r>
    <m/>
    <x v="80"/>
    <x v="4"/>
  </r>
  <r>
    <m/>
    <x v="80"/>
    <x v="5"/>
  </r>
  <r>
    <m/>
    <x v="80"/>
    <x v="6"/>
  </r>
  <r>
    <m/>
    <x v="80"/>
    <x v="7"/>
  </r>
  <r>
    <m/>
    <x v="80"/>
    <x v="8"/>
  </r>
  <r>
    <m/>
    <x v="80"/>
    <x v="9"/>
  </r>
  <r>
    <m/>
    <x v="80"/>
    <x v="10"/>
  </r>
  <r>
    <m/>
    <x v="80"/>
    <x v="11"/>
  </r>
  <r>
    <m/>
    <x v="80"/>
    <x v="12"/>
  </r>
  <r>
    <m/>
    <x v="80"/>
    <x v="13"/>
  </r>
  <r>
    <m/>
    <x v="80"/>
    <x v="14"/>
  </r>
  <r>
    <m/>
    <x v="80"/>
    <x v="15"/>
  </r>
  <r>
    <m/>
    <x v="80"/>
    <x v="16"/>
  </r>
  <r>
    <m/>
    <x v="80"/>
    <x v="17"/>
  </r>
  <r>
    <m/>
    <x v="80"/>
    <x v="18"/>
  </r>
  <r>
    <m/>
    <x v="80"/>
    <x v="19"/>
  </r>
  <r>
    <m/>
    <x v="80"/>
    <x v="20"/>
  </r>
  <r>
    <m/>
    <x v="80"/>
    <x v="21"/>
  </r>
  <r>
    <m/>
    <x v="80"/>
    <x v="22"/>
  </r>
  <r>
    <m/>
    <x v="80"/>
    <x v="23"/>
  </r>
  <r>
    <m/>
    <x v="80"/>
    <x v="24"/>
  </r>
  <r>
    <m/>
    <x v="80"/>
    <x v="25"/>
  </r>
  <r>
    <m/>
    <x v="80"/>
    <x v="26"/>
  </r>
  <r>
    <m/>
    <x v="80"/>
    <x v="27"/>
  </r>
  <r>
    <m/>
    <x v="80"/>
    <x v="28"/>
  </r>
  <r>
    <m/>
    <x v="80"/>
    <x v="29"/>
  </r>
  <r>
    <m/>
    <x v="80"/>
    <x v="30"/>
  </r>
  <r>
    <m/>
    <x v="80"/>
    <x v="31"/>
  </r>
  <r>
    <m/>
    <x v="80"/>
    <x v="32"/>
  </r>
  <r>
    <m/>
    <x v="80"/>
    <x v="33"/>
  </r>
  <r>
    <m/>
    <x v="80"/>
    <x v="34"/>
  </r>
  <r>
    <m/>
    <x v="80"/>
    <x v="35"/>
  </r>
  <r>
    <m/>
    <x v="80"/>
    <x v="36"/>
  </r>
  <r>
    <m/>
    <x v="80"/>
    <x v="37"/>
  </r>
  <r>
    <m/>
    <x v="80"/>
    <x v="38"/>
  </r>
  <r>
    <m/>
    <x v="80"/>
    <x v="39"/>
  </r>
  <r>
    <m/>
    <x v="80"/>
    <x v="40"/>
  </r>
  <r>
    <m/>
    <x v="80"/>
    <x v="41"/>
  </r>
  <r>
    <m/>
    <x v="80"/>
    <x v="42"/>
  </r>
  <r>
    <m/>
    <x v="80"/>
    <x v="43"/>
  </r>
  <r>
    <m/>
    <x v="80"/>
    <x v="44"/>
  </r>
  <r>
    <m/>
    <x v="80"/>
    <x v="45"/>
  </r>
  <r>
    <m/>
    <x v="80"/>
    <x v="46"/>
  </r>
  <r>
    <m/>
    <x v="80"/>
    <x v="47"/>
  </r>
  <r>
    <m/>
    <x v="80"/>
    <x v="48"/>
  </r>
  <r>
    <m/>
    <x v="80"/>
    <x v="49"/>
  </r>
  <r>
    <m/>
    <x v="80"/>
    <x v="50"/>
  </r>
  <r>
    <m/>
    <x v="80"/>
    <x v="51"/>
  </r>
  <r>
    <m/>
    <x v="80"/>
    <x v="52"/>
  </r>
  <r>
    <m/>
    <x v="80"/>
    <x v="53"/>
  </r>
  <r>
    <m/>
    <x v="80"/>
    <x v="54"/>
  </r>
  <r>
    <m/>
    <x v="80"/>
    <x v="55"/>
  </r>
  <r>
    <m/>
    <x v="80"/>
    <x v="56"/>
  </r>
  <r>
    <m/>
    <x v="80"/>
    <x v="57"/>
  </r>
  <r>
    <m/>
    <x v="80"/>
    <x v="58"/>
  </r>
  <r>
    <m/>
    <x v="80"/>
    <x v="59"/>
  </r>
  <r>
    <m/>
    <x v="80"/>
    <x v="60"/>
  </r>
  <r>
    <m/>
    <x v="80"/>
    <x v="61"/>
  </r>
  <r>
    <m/>
    <x v="80"/>
    <x v="62"/>
  </r>
  <r>
    <m/>
    <x v="80"/>
    <x v="63"/>
  </r>
  <r>
    <m/>
    <x v="80"/>
    <x v="64"/>
  </r>
  <r>
    <m/>
    <x v="80"/>
    <x v="65"/>
  </r>
  <r>
    <m/>
    <x v="80"/>
    <x v="66"/>
  </r>
  <r>
    <m/>
    <x v="80"/>
    <x v="67"/>
  </r>
  <r>
    <m/>
    <x v="80"/>
    <x v="68"/>
  </r>
  <r>
    <m/>
    <x v="80"/>
    <x v="69"/>
  </r>
  <r>
    <m/>
    <x v="80"/>
    <x v="70"/>
  </r>
  <r>
    <m/>
    <x v="80"/>
    <x v="71"/>
  </r>
  <r>
    <m/>
    <x v="80"/>
    <x v="72"/>
  </r>
  <r>
    <m/>
    <x v="80"/>
    <x v="73"/>
  </r>
  <r>
    <m/>
    <x v="80"/>
    <x v="74"/>
  </r>
  <r>
    <m/>
    <x v="80"/>
    <x v="75"/>
  </r>
  <r>
    <m/>
    <x v="80"/>
    <x v="76"/>
  </r>
  <r>
    <m/>
    <x v="80"/>
    <x v="77"/>
  </r>
  <r>
    <m/>
    <x v="80"/>
    <x v="78"/>
  </r>
  <r>
    <m/>
    <x v="80"/>
    <x v="79"/>
  </r>
  <r>
    <m/>
    <x v="8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9124E-B3BD-4060-AD7F-6071314BF678}" name="Vrtilna tabela6" cacheId="0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4">
  <location ref="A3:CE86" firstHeaderRow="1" firstDataRow="2" firstDataCol="1"/>
  <pivotFields count="3">
    <pivotField dataField="1" showAll="0">
      <items count="1146">
        <item x="172"/>
        <item x="218"/>
        <item x="922"/>
        <item x="927"/>
        <item x="19"/>
        <item x="454"/>
        <item x="54"/>
        <item x="23"/>
        <item x="925"/>
        <item x="250"/>
        <item x="990"/>
        <item x="40"/>
        <item x="306"/>
        <item x="1132"/>
        <item x="41"/>
        <item x="861"/>
        <item x="457"/>
        <item x="11"/>
        <item x="979"/>
        <item x="650"/>
        <item x="6"/>
        <item x="80"/>
        <item x="1139"/>
        <item x="1098"/>
        <item x="42"/>
        <item x="1134"/>
        <item x="116"/>
        <item x="227"/>
        <item x="1024"/>
        <item x="15"/>
        <item x="1088"/>
        <item x="838"/>
        <item x="995"/>
        <item x="58"/>
        <item x="458"/>
        <item x="63"/>
        <item x="364"/>
        <item x="1119"/>
        <item x="251"/>
        <item x="554"/>
        <item x="713"/>
        <item x="965"/>
        <item x="1076"/>
        <item x="159"/>
        <item x="87"/>
        <item x="783"/>
        <item x="483"/>
        <item x="421"/>
        <item x="1074"/>
        <item x="114"/>
        <item x="33"/>
        <item x="832"/>
        <item x="1007"/>
        <item x="1048"/>
        <item x="1084"/>
        <item x="122"/>
        <item x="982"/>
        <item x="1064"/>
        <item x="932"/>
        <item x="107"/>
        <item x="617"/>
        <item x="153"/>
        <item x="1"/>
        <item x="53"/>
        <item x="307"/>
        <item x="335"/>
        <item x="249"/>
        <item x="84"/>
        <item x="506"/>
        <item x="389"/>
        <item x="896"/>
        <item x="912"/>
        <item x="394"/>
        <item x="557"/>
        <item x="1127"/>
        <item x="420"/>
        <item x="1026"/>
        <item x="97"/>
        <item x="135"/>
        <item x="51"/>
        <item x="24"/>
        <item x="129"/>
        <item x="1138"/>
        <item x="540"/>
        <item x="137"/>
        <item x="39"/>
        <item x="1035"/>
        <item x="10"/>
        <item x="425"/>
        <item x="555"/>
        <item x="572"/>
        <item x="1125"/>
        <item x="678"/>
        <item x="972"/>
        <item x="275"/>
        <item x="1036"/>
        <item x="1021"/>
        <item x="363"/>
        <item x="1029"/>
        <item x="1111"/>
        <item x="1091"/>
        <item x="134"/>
        <item x="553"/>
        <item x="1023"/>
        <item x="587"/>
        <item x="83"/>
        <item x="1045"/>
        <item x="926"/>
        <item x="769"/>
        <item x="187"/>
        <item x="62"/>
        <item x="113"/>
        <item x="69"/>
        <item x="140"/>
        <item x="88"/>
        <item x="521"/>
        <item x="1116"/>
        <item x="952"/>
        <item x="390"/>
        <item x="561"/>
        <item x="301"/>
        <item x="837"/>
        <item x="1133"/>
        <item x="160"/>
        <item x="173"/>
        <item x="193"/>
        <item x="1089"/>
        <item x="416"/>
        <item x="1032"/>
        <item x="740"/>
        <item x="26"/>
        <item x="1086"/>
        <item x="1128"/>
        <item x="463"/>
        <item x="300"/>
        <item x="648"/>
        <item x="1047"/>
        <item x="336"/>
        <item x="921"/>
        <item x="102"/>
        <item x="1087"/>
        <item x="81"/>
        <item x="3"/>
        <item x="203"/>
        <item x="25"/>
        <item x="303"/>
        <item x="1109"/>
        <item x="1092"/>
        <item x="92"/>
        <item x="741"/>
        <item x="145"/>
        <item x="909"/>
        <item x="52"/>
        <item x="417"/>
        <item x="710"/>
        <item x="146"/>
        <item x="1009"/>
        <item x="120"/>
        <item x="1058"/>
        <item x="770"/>
        <item x="149"/>
        <item x="154"/>
        <item x="12"/>
        <item x="308"/>
        <item x="423"/>
        <item x="422"/>
        <item x="533"/>
        <item x="1030"/>
        <item x="518"/>
        <item x="429"/>
        <item x="1095"/>
        <item x="61"/>
        <item x="805"/>
        <item x="1044"/>
        <item x="487"/>
        <item x="981"/>
        <item x="415"/>
        <item x="98"/>
        <item x="994"/>
        <item x="32"/>
        <item x="115"/>
        <item x="91"/>
        <item x="101"/>
        <item x="219"/>
        <item x="473"/>
        <item x="1012"/>
        <item x="970"/>
        <item x="962"/>
        <item x="1131"/>
        <item x="894"/>
        <item x="1115"/>
        <item x="1075"/>
        <item x="485"/>
        <item x="30"/>
        <item x="315"/>
        <item x="863"/>
        <item x="128"/>
        <item x="1054"/>
        <item x="802"/>
        <item x="1017"/>
        <item x="866"/>
        <item x="150"/>
        <item x="1113"/>
        <item x="1129"/>
        <item x="1002"/>
        <item x="682"/>
        <item x="1130"/>
        <item x="1071"/>
        <item x="141"/>
        <item x="681"/>
        <item x="742"/>
        <item x="78"/>
        <item x="1068"/>
        <item x="966"/>
        <item x="95"/>
        <item x="189"/>
        <item x="334"/>
        <item x="588"/>
        <item x="1100"/>
        <item x="38"/>
        <item x="1033"/>
        <item x="192"/>
        <item x="191"/>
        <item x="563"/>
        <item x="277"/>
        <item x="958"/>
        <item x="1136"/>
        <item x="252"/>
        <item x="385"/>
        <item x="1117"/>
        <item x="1020"/>
        <item x="602"/>
        <item x="65"/>
        <item x="8"/>
        <item x="1110"/>
        <item x="1121"/>
        <item x="537"/>
        <item x="804"/>
        <item x="980"/>
        <item x="1027"/>
        <item x="929"/>
        <item x="808"/>
        <item x="110"/>
        <item x="44"/>
        <item x="888"/>
        <item x="1067"/>
        <item x="801"/>
        <item x="7"/>
        <item x="1143"/>
        <item x="1010"/>
        <item x="619"/>
        <item x="1070"/>
        <item x="984"/>
        <item x="680"/>
        <item x="86"/>
        <item x="214"/>
        <item x="274"/>
        <item x="171"/>
        <item x="897"/>
        <item x="68"/>
        <item x="743"/>
        <item x="951"/>
        <item x="869"/>
        <item x="1043"/>
        <item x="362"/>
        <item x="452"/>
        <item x="1065"/>
        <item x="992"/>
        <item x="961"/>
        <item x="919"/>
        <item x="573"/>
        <item x="428"/>
        <item x="2"/>
        <item x="899"/>
        <item x="971"/>
        <item x="450"/>
        <item x="130"/>
        <item x="1053"/>
        <item x="531"/>
        <item x="426"/>
        <item x="408"/>
        <item x="1120"/>
        <item x="871"/>
        <item x="941"/>
        <item x="66"/>
        <item x="49"/>
        <item x="133"/>
        <item x="320"/>
        <item x="1144"/>
        <item x="1022"/>
        <item x="124"/>
        <item x="43"/>
        <item x="136"/>
        <item x="418"/>
        <item x="238"/>
        <item x="1142"/>
        <item x="478"/>
        <item x="481"/>
        <item x="354"/>
        <item x="392"/>
        <item x="9"/>
        <item x="288"/>
        <item x="276"/>
        <item x="633"/>
        <item x="586"/>
        <item x="1056"/>
        <item x="1141"/>
        <item x="1073"/>
        <item x="286"/>
        <item x="176"/>
        <item x="824"/>
        <item x="1040"/>
        <item x="910"/>
        <item x="969"/>
        <item x="248"/>
        <item x="350"/>
        <item x="583"/>
        <item x="892"/>
        <item x="67"/>
        <item x="978"/>
        <item x="261"/>
        <item x="17"/>
        <item x="1025"/>
        <item x="71"/>
        <item x="197"/>
        <item x="882"/>
        <item x="47"/>
        <item x="5"/>
        <item x="989"/>
        <item x="1014"/>
        <item x="451"/>
        <item x="1079"/>
        <item x="1126"/>
        <item x="226"/>
        <item x="93"/>
        <item x="683"/>
        <item x="711"/>
        <item x="391"/>
        <item x="436"/>
        <item x="515"/>
        <item x="119"/>
        <item x="222"/>
        <item x="674"/>
        <item x="800"/>
        <item x="455"/>
        <item x="536"/>
        <item x="393"/>
        <item x="1037"/>
        <item x="712"/>
        <item x="424"/>
        <item x="974"/>
        <item x="828"/>
        <item x="105"/>
        <item x="520"/>
        <item x="1016"/>
        <item x="152"/>
        <item x="79"/>
        <item x="36"/>
        <item x="117"/>
        <item x="1066"/>
        <item x="1122"/>
        <item x="574"/>
        <item x="309"/>
        <item x="299"/>
        <item x="1011"/>
        <item x="212"/>
        <item x="662"/>
        <item x="1078"/>
        <item x="121"/>
        <item x="157"/>
        <item x="29"/>
        <item x="868"/>
        <item x="867"/>
        <item x="125"/>
        <item x="112"/>
        <item x="809"/>
        <item x="815"/>
        <item x="677"/>
        <item x="589"/>
        <item x="647"/>
        <item x="1081"/>
        <item x="194"/>
        <item x="74"/>
        <item x="880"/>
        <item x="215"/>
        <item x="1094"/>
        <item x="246"/>
        <item x="955"/>
        <item x="1137"/>
        <item x="361"/>
        <item x="312"/>
        <item x="1059"/>
        <item x="542"/>
        <item x="100"/>
        <item x="190"/>
        <item x="165"/>
        <item x="745"/>
        <item x="196"/>
        <item x="16"/>
        <item x="549"/>
        <item x="21"/>
        <item x="937"/>
        <item x="371"/>
        <item x="57"/>
        <item x="144"/>
        <item x="470"/>
        <item x="449"/>
        <item x="872"/>
        <item x="736"/>
        <item x="341"/>
        <item x="779"/>
        <item x="289"/>
        <item x="651"/>
        <item x="522"/>
        <item x="31"/>
        <item x="737"/>
        <item x="73"/>
        <item x="715"/>
        <item x="987"/>
        <item x="833"/>
        <item x="831"/>
        <item x="462"/>
        <item x="106"/>
        <item x="123"/>
        <item x="475"/>
        <item x="640"/>
        <item x="607"/>
        <item x="37"/>
        <item x="138"/>
        <item x="1090"/>
        <item x="988"/>
        <item x="60"/>
        <item x="625"/>
        <item x="749"/>
        <item x="510"/>
        <item x="852"/>
        <item x="175"/>
        <item x="1107"/>
        <item x="298"/>
        <item x="272"/>
        <item x="482"/>
        <item x="413"/>
        <item x="928"/>
        <item x="611"/>
        <item x="924"/>
        <item x="213"/>
        <item x="1085"/>
        <item x="1031"/>
        <item x="923"/>
        <item x="967"/>
        <item x="453"/>
        <item x="807"/>
        <item x="185"/>
        <item x="14"/>
        <item x="273"/>
        <item x="1055"/>
        <item x="803"/>
        <item x="441"/>
        <item x="386"/>
        <item x="1123"/>
        <item x="20"/>
        <item x="762"/>
        <item x="484"/>
        <item x="305"/>
        <item x="186"/>
        <item x="278"/>
        <item x="865"/>
        <item x="1042"/>
        <item x="933"/>
        <item x="211"/>
        <item x="76"/>
        <item x="1082"/>
        <item x="220"/>
        <item x="1046"/>
        <item x="517"/>
        <item x="486"/>
        <item x="268"/>
        <item x="739"/>
        <item x="856"/>
        <item x="799"/>
        <item x="4"/>
        <item x="986"/>
        <item x="721"/>
        <item x="48"/>
        <item x="126"/>
        <item x="1106"/>
        <item x="64"/>
        <item x="330"/>
        <item x="132"/>
        <item x="902"/>
        <item x="845"/>
        <item x="935"/>
        <item x="618"/>
        <item x="351"/>
        <item x="243"/>
        <item x="148"/>
        <item x="434"/>
        <item x="431"/>
        <item x="1077"/>
        <item x="1083"/>
        <item x="207"/>
        <item x="1093"/>
        <item x="217"/>
        <item x="488"/>
        <item x="551"/>
        <item x="1140"/>
        <item x="181"/>
        <item x="991"/>
        <item x="142"/>
        <item x="957"/>
        <item x="773"/>
        <item x="797"/>
        <item x="830"/>
        <item x="886"/>
        <item x="477"/>
        <item x="835"/>
        <item x="504"/>
        <item x="877"/>
        <item x="1103"/>
        <item x="337"/>
        <item x="525"/>
        <item x="608"/>
        <item x="908"/>
        <item x="1072"/>
        <item x="709"/>
        <item x="844"/>
        <item x="161"/>
        <item x="722"/>
        <item x="1135"/>
        <item x="649"/>
        <item x="947"/>
        <item x="772"/>
        <item x="297"/>
        <item x="302"/>
        <item x="913"/>
        <item x="774"/>
        <item x="1041"/>
        <item x="443"/>
        <item x="938"/>
        <item x="372"/>
        <item x="688"/>
        <item x="103"/>
        <item x="1069"/>
        <item x="818"/>
        <item x="1124"/>
        <item x="155"/>
        <item x="582"/>
        <item x="523"/>
        <item x="1096"/>
        <item x="444"/>
        <item x="35"/>
        <item x="575"/>
        <item x="777"/>
        <item x="798"/>
        <item x="752"/>
        <item x="221"/>
        <item x="85"/>
        <item x="104"/>
        <item x="756"/>
        <item x="163"/>
        <item x="118"/>
        <item x="188"/>
        <item x="216"/>
        <item x="70"/>
        <item x="679"/>
        <item x="265"/>
        <item x="985"/>
        <item x="198"/>
        <item x="1050"/>
        <item x="164"/>
        <item x="177"/>
        <item x="410"/>
        <item x="998"/>
        <item x="333"/>
        <item x="1114"/>
        <item x="975"/>
        <item x="1112"/>
        <item x="111"/>
        <item x="791"/>
        <item x="1004"/>
        <item x="82"/>
        <item x="846"/>
        <item x="559"/>
        <item x="438"/>
        <item x="621"/>
        <item x="382"/>
        <item x="603"/>
        <item x="983"/>
        <item x="996"/>
        <item x="1052"/>
        <item x="263"/>
        <item x="1118"/>
        <item x="646"/>
        <item x="738"/>
        <item x="628"/>
        <item x="820"/>
        <item x="1080"/>
        <item x="930"/>
        <item x="1108"/>
        <item x="18"/>
        <item x="169"/>
        <item x="75"/>
        <item x="324"/>
        <item x="411"/>
        <item x="99"/>
        <item x="949"/>
        <item x="993"/>
        <item x="1062"/>
        <item x="373"/>
        <item x="139"/>
        <item x="939"/>
        <item x="281"/>
        <item x="22"/>
        <item x="849"/>
        <item x="879"/>
        <item x="556"/>
        <item x="365"/>
        <item x="210"/>
        <item x="931"/>
        <item x="162"/>
        <item x="661"/>
        <item x="790"/>
        <item x="895"/>
        <item x="290"/>
        <item x="915"/>
        <item x="539"/>
        <item x="398"/>
        <item x="766"/>
        <item x="652"/>
        <item x="338"/>
        <item x="357"/>
        <item x="1019"/>
        <item x="228"/>
        <item x="13"/>
        <item x="916"/>
        <item x="960"/>
        <item x="201"/>
        <item x="973"/>
        <item x="59"/>
        <item x="822"/>
        <item x="225"/>
        <item x="695"/>
        <item x="497"/>
        <item x="437"/>
        <item x="904"/>
        <item x="127"/>
        <item x="405"/>
        <item x="502"/>
        <item x="560"/>
        <item x="72"/>
        <item x="1005"/>
        <item x="876"/>
        <item x="167"/>
        <item x="403"/>
        <item x="224"/>
        <item x="757"/>
        <item x="464"/>
        <item x="519"/>
        <item x="237"/>
        <item x="388"/>
        <item x="733"/>
        <item x="840"/>
        <item x="785"/>
        <item x="813"/>
        <item x="166"/>
        <item x="571"/>
        <item x="397"/>
        <item x="538"/>
        <item x="270"/>
        <item x="170"/>
        <item x="703"/>
        <item x="480"/>
        <item x="184"/>
        <item x="304"/>
        <item x="755"/>
        <item x="27"/>
        <item x="903"/>
        <item x="911"/>
        <item x="920"/>
        <item x="632"/>
        <item x="873"/>
        <item x="508"/>
        <item x="262"/>
        <item x="296"/>
        <item x="232"/>
        <item x="158"/>
        <item x="460"/>
        <item x="355"/>
        <item x="319"/>
        <item x="1097"/>
        <item x="256"/>
        <item x="940"/>
        <item x="202"/>
        <item x="901"/>
        <item x="839"/>
        <item x="548"/>
        <item x="1099"/>
        <item x="885"/>
        <item x="673"/>
        <item x="199"/>
        <item x="1049"/>
        <item x="524"/>
        <item x="976"/>
        <item x="792"/>
        <item x="496"/>
        <item x="1001"/>
        <item x="953"/>
        <item x="997"/>
        <item x="94"/>
        <item x="89"/>
        <item x="90"/>
        <item x="562"/>
        <item x="332"/>
        <item x="1028"/>
        <item x="689"/>
        <item x="634"/>
        <item x="568"/>
        <item x="50"/>
        <item x="255"/>
        <item x="287"/>
        <item x="245"/>
        <item x="642"/>
        <item x="348"/>
        <item x="240"/>
        <item x="796"/>
        <item x="156"/>
        <item x="653"/>
        <item x="195"/>
        <item x="447"/>
        <item x="182"/>
        <item x="349"/>
        <item x="183"/>
        <item x="260"/>
        <item x="427"/>
        <item x="204"/>
        <item x="705"/>
        <item x="223"/>
        <item x="956"/>
        <item x="45"/>
        <item x="495"/>
        <item x="509"/>
        <item x="891"/>
        <item x="594"/>
        <item x="692"/>
        <item x="883"/>
        <item x="242"/>
        <item x="499"/>
        <item x="707"/>
        <item x="1008"/>
        <item x="1015"/>
        <item x="593"/>
        <item x="550"/>
        <item x="959"/>
        <item x="1060"/>
        <item x="143"/>
        <item x="870"/>
        <item x="401"/>
        <item x="719"/>
        <item x="346"/>
        <item x="440"/>
        <item x="494"/>
        <item x="795"/>
        <item x="378"/>
        <item x="893"/>
        <item x="174"/>
        <item x="244"/>
        <item x="381"/>
        <item x="1000"/>
        <item x="848"/>
        <item x="247"/>
        <item x="131"/>
        <item x="1051"/>
        <item x="180"/>
        <item x="366"/>
        <item x="56"/>
        <item x="253"/>
        <item x="317"/>
        <item x="645"/>
        <item x="691"/>
        <item x="476"/>
        <item x="954"/>
        <item x="360"/>
        <item x="585"/>
        <item x="168"/>
        <item x="328"/>
        <item x="1034"/>
        <item x="720"/>
        <item x="905"/>
        <item x="814"/>
        <item x="906"/>
        <item x="735"/>
        <item x="516"/>
        <item x="377"/>
        <item x="409"/>
        <item x="384"/>
        <item x="412"/>
        <item x="430"/>
        <item x="843"/>
        <item x="254"/>
        <item x="367"/>
        <item x="614"/>
        <item x="34"/>
        <item x="1013"/>
        <item x="841"/>
        <item x="842"/>
        <item x="236"/>
        <item x="776"/>
        <item x="109"/>
        <item x="977"/>
        <item x="592"/>
        <item x="293"/>
        <item x="345"/>
        <item x="684"/>
        <item x="558"/>
        <item x="613"/>
        <item x="862"/>
        <item x="543"/>
        <item x="331"/>
        <item x="279"/>
        <item x="817"/>
        <item x="942"/>
        <item x="900"/>
        <item x="934"/>
        <item x="763"/>
        <item x="352"/>
        <item x="836"/>
        <item x="726"/>
        <item x="781"/>
        <item x="461"/>
        <item x="620"/>
        <item x="267"/>
        <item x="380"/>
        <item x="178"/>
        <item x="513"/>
        <item x="775"/>
        <item x="179"/>
        <item x="917"/>
        <item x="323"/>
        <item x="77"/>
        <item x="235"/>
        <item x="512"/>
        <item x="728"/>
        <item x="860"/>
        <item x="670"/>
        <item x="964"/>
        <item x="407"/>
        <item x="666"/>
        <item x="446"/>
        <item x="590"/>
        <item x="598"/>
        <item x="534"/>
        <item x="627"/>
        <item x="676"/>
        <item x="1057"/>
        <item x="946"/>
        <item x="379"/>
        <item x="637"/>
        <item x="356"/>
        <item x="874"/>
        <item x="771"/>
        <item x="493"/>
        <item x="890"/>
        <item x="208"/>
        <item x="778"/>
        <item x="271"/>
        <item x="552"/>
        <item x="829"/>
        <item x="696"/>
        <item x="239"/>
        <item x="669"/>
        <item x="325"/>
        <item x="230"/>
        <item x="700"/>
        <item x="881"/>
        <item x="859"/>
        <item x="294"/>
        <item x="1003"/>
        <item x="387"/>
        <item x="834"/>
        <item x="404"/>
        <item x="528"/>
        <item x="318"/>
        <item x="498"/>
        <item x="358"/>
        <item x="282"/>
        <item x="491"/>
        <item x="433"/>
        <item x="284"/>
        <item x="311"/>
        <item x="758"/>
        <item x="875"/>
        <item x="596"/>
        <item x="395"/>
        <item x="810"/>
        <item x="948"/>
        <item x="442"/>
        <item x="584"/>
        <item x="595"/>
        <item x="591"/>
        <item x="344"/>
        <item x="291"/>
        <item x="200"/>
        <item x="638"/>
        <item x="241"/>
        <item x="310"/>
        <item x="1039"/>
        <item x="750"/>
        <item x="668"/>
        <item x="864"/>
        <item x="950"/>
        <item x="566"/>
        <item x="530"/>
        <item x="359"/>
        <item x="708"/>
        <item x="414"/>
        <item x="1105"/>
        <item x="704"/>
        <item x="347"/>
        <item x="656"/>
        <item x="612"/>
        <item x="858"/>
        <item x="1063"/>
        <item x="233"/>
        <item x="754"/>
        <item x="322"/>
        <item x="622"/>
        <item x="439"/>
        <item x="780"/>
        <item x="725"/>
        <item x="578"/>
        <item x="812"/>
        <item x="445"/>
        <item x="151"/>
        <item x="500"/>
        <item x="459"/>
        <item x="466"/>
        <item x="234"/>
        <item x="878"/>
        <item x="753"/>
        <item x="259"/>
        <item x="643"/>
        <item x="765"/>
        <item x="806"/>
        <item x="468"/>
        <item x="469"/>
        <item x="702"/>
        <item x="147"/>
        <item x="353"/>
        <item x="479"/>
        <item x="898"/>
        <item x="748"/>
        <item x="744"/>
        <item x="370"/>
        <item x="826"/>
        <item x="258"/>
        <item x="545"/>
        <item x="1038"/>
        <item x="747"/>
        <item x="96"/>
        <item x="641"/>
        <item x="541"/>
        <item x="205"/>
        <item x="857"/>
        <item x="46"/>
        <item x="1061"/>
        <item x="821"/>
        <item x="825"/>
        <item x="604"/>
        <item x="850"/>
        <item x="816"/>
        <item x="1018"/>
        <item x="376"/>
        <item x="847"/>
        <item x="283"/>
        <item x="505"/>
        <item x="706"/>
        <item x="339"/>
        <item x="636"/>
        <item x="577"/>
        <item x="884"/>
        <item x="313"/>
        <item x="535"/>
        <item x="851"/>
        <item x="730"/>
        <item x="968"/>
        <item x="811"/>
        <item x="914"/>
        <item x="264"/>
        <item x="1102"/>
        <item x="751"/>
        <item x="329"/>
        <item x="665"/>
        <item x="610"/>
        <item x="375"/>
        <item x="694"/>
        <item x="280"/>
        <item x="761"/>
        <item x="601"/>
        <item x="569"/>
        <item x="746"/>
        <item x="343"/>
        <item x="784"/>
        <item x="626"/>
        <item x="546"/>
        <item x="672"/>
        <item x="400"/>
        <item x="793"/>
        <item x="342"/>
        <item x="396"/>
        <item x="1104"/>
        <item x="764"/>
        <item x="675"/>
        <item x="686"/>
        <item x="565"/>
        <item x="655"/>
        <item x="581"/>
        <item x="615"/>
        <item x="501"/>
        <item x="435"/>
        <item x="295"/>
        <item x="630"/>
        <item x="503"/>
        <item x="1006"/>
        <item x="907"/>
        <item x="456"/>
        <item x="853"/>
        <item x="511"/>
        <item x="1101"/>
        <item x="659"/>
        <item x="327"/>
        <item x="55"/>
        <item x="209"/>
        <item x="374"/>
        <item x="580"/>
        <item x="532"/>
        <item x="889"/>
        <item x="465"/>
        <item x="108"/>
        <item x="716"/>
        <item x="944"/>
        <item x="529"/>
        <item x="936"/>
        <item x="760"/>
        <item x="316"/>
        <item x="231"/>
        <item x="399"/>
        <item x="782"/>
        <item x="663"/>
        <item x="767"/>
        <item x="605"/>
        <item x="526"/>
        <item x="657"/>
        <item x="419"/>
        <item x="718"/>
        <item x="759"/>
        <item x="887"/>
        <item x="285"/>
        <item x="654"/>
        <item x="854"/>
        <item x="734"/>
        <item x="698"/>
        <item x="723"/>
        <item x="789"/>
        <item x="292"/>
        <item x="631"/>
        <item x="823"/>
        <item x="999"/>
        <item x="340"/>
        <item x="693"/>
        <item x="321"/>
        <item x="827"/>
        <item x="639"/>
        <item x="269"/>
        <item x="314"/>
        <item x="514"/>
        <item x="943"/>
        <item x="507"/>
        <item x="266"/>
        <item x="567"/>
        <item x="402"/>
        <item x="206"/>
        <item x="945"/>
        <item x="432"/>
        <item x="600"/>
        <item x="787"/>
        <item x="229"/>
        <item x="794"/>
        <item x="768"/>
        <item x="492"/>
        <item x="963"/>
        <item x="918"/>
        <item x="732"/>
        <item x="786"/>
        <item x="564"/>
        <item x="448"/>
        <item x="687"/>
        <item x="729"/>
        <item x="819"/>
        <item x="28"/>
        <item x="660"/>
        <item x="257"/>
        <item x="606"/>
        <item x="609"/>
        <item x="685"/>
        <item x="369"/>
        <item x="544"/>
        <item x="701"/>
        <item x="667"/>
        <item x="616"/>
        <item x="644"/>
        <item x="579"/>
        <item x="406"/>
        <item x="467"/>
        <item x="490"/>
        <item x="690"/>
        <item x="474"/>
        <item x="635"/>
        <item x="623"/>
        <item x="383"/>
        <item x="326"/>
        <item x="714"/>
        <item x="788"/>
        <item x="699"/>
        <item x="629"/>
        <item x="599"/>
        <item x="664"/>
        <item x="570"/>
        <item x="527"/>
        <item x="658"/>
        <item x="727"/>
        <item x="855"/>
        <item x="368"/>
        <item x="547"/>
        <item x="576"/>
        <item x="717"/>
        <item x="489"/>
        <item x="731"/>
        <item x="724"/>
        <item x="472"/>
        <item x="671"/>
        <item x="624"/>
        <item x="471"/>
        <item x="697"/>
        <item x="597"/>
        <item x="0"/>
        <item t="default"/>
      </items>
    </pivotField>
    <pivotField axis="axisCol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Vsota od gostota" fld="0" baseField="0" baseItem="0"/>
  </dataFields>
  <chartFormats count="1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0892B-8594-4C66-B626-4F23F78B2495}" name="Vrtilna tabela7" cacheId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4">
  <location ref="A3:CE86" firstHeaderRow="1" firstDataRow="2" firstDataCol="1"/>
  <pivotFields count="3">
    <pivotField dataField="1" showAll="0"/>
    <pivotField axis="axisCol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Vsota od gostota" fld="0" baseField="0" baseItem="0"/>
  </dataFields>
  <chartFormats count="1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FE2F86-A634-469E-BD06-CB84F60AC7B0}" autoFormatId="16" applyNumberFormats="0" applyBorderFormats="0" applyFontFormats="0" applyPatternFormats="0" applyAlignmentFormats="0" applyWidthHeightFormats="0">
  <queryTableRefresh nextId="4">
    <queryTableFields count="3">
      <queryTableField id="1" name="gostota" tableColumnId="1"/>
      <queryTableField id="2" name="x" tableColumnId="2"/>
      <queryTableField id="3" name="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AC5C88E-0B1F-4339-A2FD-37878FCC7B8E}" autoFormatId="16" applyNumberFormats="0" applyBorderFormats="0" applyFontFormats="0" applyPatternFormats="0" applyAlignmentFormats="0" applyWidthHeightFormats="0">
  <queryTableRefresh nextId="4">
    <queryTableFields count="3">
      <queryTableField id="1" name="gostota" tableColumnId="1"/>
      <queryTableField id="2" name="x" tableColumnId="2"/>
      <queryTableField id="3" name="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C27DD-87CE-4BBD-A099-F041EA7C6BF0}" name="Poizvedba1" displayName="Poizvedba1" ref="A2:C6563" tableType="queryTable" totalsRowShown="0">
  <autoFilter ref="A2:C6563" xr:uid="{C6BC27DD-87CE-4BBD-A099-F041EA7C6BF0}"/>
  <tableColumns count="3">
    <tableColumn id="1" xr3:uid="{BEA25B66-A0B2-48FB-8543-65EFC4AC0462}" uniqueName="1" name="gostota" queryTableFieldId="1"/>
    <tableColumn id="2" xr3:uid="{C0950D39-CA60-447B-97C0-A96EE1DCF46F}" uniqueName="2" name="x" queryTableFieldId="2"/>
    <tableColumn id="3" xr3:uid="{360E64A9-E368-4201-90DA-B73BD8EF3FC5}" uniqueName="3" name="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639947-0E71-49FA-AA61-B326A5AF9176}" name="gostotaalianse" displayName="gostotaalianse" ref="A2:C6563" tableType="queryTable" totalsRowShown="0">
  <autoFilter ref="A2:C6563" xr:uid="{77639947-0E71-49FA-AA61-B326A5AF9176}"/>
  <tableColumns count="3">
    <tableColumn id="1" xr3:uid="{B5899761-5188-432A-AB87-FE729C05F486}" uniqueName="1" name="gostota" queryTableFieldId="1"/>
    <tableColumn id="2" xr3:uid="{FAEA8745-83F6-4BFF-A1EF-B884A196F2E5}" uniqueName="2" name="x" queryTableFieldId="2"/>
    <tableColumn id="3" xr3:uid="{99914E87-5FA9-49DF-96C0-086A34954DD4}" uniqueName="3" name="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F179-7472-44BD-894B-B06E5ED95853}">
  <dimension ref="A1:E6563"/>
  <sheetViews>
    <sheetView tabSelected="1" zoomScaleNormal="100" workbookViewId="0">
      <selection activeCell="D1" sqref="D1"/>
    </sheetView>
  </sheetViews>
  <sheetFormatPr defaultRowHeight="15" x14ac:dyDescent="0.25"/>
  <cols>
    <col min="1" max="1" width="12" bestFit="1" customWidth="1"/>
    <col min="2" max="3" width="4.7109375" bestFit="1" customWidth="1"/>
  </cols>
  <sheetData>
    <row r="1" spans="1:3" x14ac:dyDescent="0.25">
      <c r="A1" s="5" t="s">
        <v>3</v>
      </c>
      <c r="B1" s="5"/>
      <c r="C1" s="5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B3">
        <v>-400</v>
      </c>
      <c r="C3">
        <v>-400</v>
      </c>
    </row>
    <row r="4" spans="1:3" x14ac:dyDescent="0.25">
      <c r="B4">
        <v>-400</v>
      </c>
      <c r="C4">
        <v>-390</v>
      </c>
    </row>
    <row r="5" spans="1:3" x14ac:dyDescent="0.25">
      <c r="B5">
        <v>-400</v>
      </c>
      <c r="C5">
        <v>-380</v>
      </c>
    </row>
    <row r="6" spans="1:3" x14ac:dyDescent="0.25">
      <c r="B6">
        <v>-400</v>
      </c>
      <c r="C6">
        <v>-370</v>
      </c>
    </row>
    <row r="7" spans="1:3" x14ac:dyDescent="0.25">
      <c r="B7">
        <v>-400</v>
      </c>
      <c r="C7">
        <v>-360</v>
      </c>
    </row>
    <row r="8" spans="1:3" x14ac:dyDescent="0.25">
      <c r="B8">
        <v>-400</v>
      </c>
      <c r="C8">
        <v>-350</v>
      </c>
    </row>
    <row r="9" spans="1:3" x14ac:dyDescent="0.25">
      <c r="B9">
        <v>-400</v>
      </c>
      <c r="C9">
        <v>-340</v>
      </c>
    </row>
    <row r="10" spans="1:3" x14ac:dyDescent="0.25">
      <c r="B10">
        <v>-400</v>
      </c>
      <c r="C10">
        <v>-330</v>
      </c>
    </row>
    <row r="11" spans="1:3" x14ac:dyDescent="0.25">
      <c r="B11">
        <v>-400</v>
      </c>
      <c r="C11">
        <v>-320</v>
      </c>
    </row>
    <row r="12" spans="1:3" x14ac:dyDescent="0.25">
      <c r="B12">
        <v>-400</v>
      </c>
      <c r="C12">
        <v>-310</v>
      </c>
    </row>
    <row r="13" spans="1:3" x14ac:dyDescent="0.25">
      <c r="B13">
        <v>-400</v>
      </c>
      <c r="C13">
        <v>-300</v>
      </c>
    </row>
    <row r="14" spans="1:3" x14ac:dyDescent="0.25">
      <c r="B14">
        <v>-400</v>
      </c>
      <c r="C14">
        <v>-290</v>
      </c>
    </row>
    <row r="15" spans="1:3" x14ac:dyDescent="0.25">
      <c r="B15">
        <v>-400</v>
      </c>
      <c r="C15">
        <v>-280</v>
      </c>
    </row>
    <row r="16" spans="1:3" x14ac:dyDescent="0.25">
      <c r="B16">
        <v>-400</v>
      </c>
      <c r="C16">
        <v>-270</v>
      </c>
    </row>
    <row r="17" spans="2:3" x14ac:dyDescent="0.25">
      <c r="B17">
        <v>-400</v>
      </c>
      <c r="C17">
        <v>-260</v>
      </c>
    </row>
    <row r="18" spans="2:3" x14ac:dyDescent="0.25">
      <c r="B18">
        <v>-400</v>
      </c>
      <c r="C18">
        <v>-250</v>
      </c>
    </row>
    <row r="19" spans="2:3" x14ac:dyDescent="0.25">
      <c r="B19">
        <v>-400</v>
      </c>
      <c r="C19">
        <v>-240</v>
      </c>
    </row>
    <row r="20" spans="2:3" x14ac:dyDescent="0.25">
      <c r="B20">
        <v>-400</v>
      </c>
      <c r="C20">
        <v>-230</v>
      </c>
    </row>
    <row r="21" spans="2:3" x14ac:dyDescent="0.25">
      <c r="B21">
        <v>-400</v>
      </c>
      <c r="C21">
        <v>-220</v>
      </c>
    </row>
    <row r="22" spans="2:3" x14ac:dyDescent="0.25">
      <c r="B22">
        <v>-400</v>
      </c>
      <c r="C22">
        <v>-210</v>
      </c>
    </row>
    <row r="23" spans="2:3" x14ac:dyDescent="0.25">
      <c r="B23">
        <v>-400</v>
      </c>
      <c r="C23">
        <v>-200</v>
      </c>
    </row>
    <row r="24" spans="2:3" x14ac:dyDescent="0.25">
      <c r="B24">
        <v>-400</v>
      </c>
      <c r="C24">
        <v>-190</v>
      </c>
    </row>
    <row r="25" spans="2:3" x14ac:dyDescent="0.25">
      <c r="B25">
        <v>-400</v>
      </c>
      <c r="C25">
        <v>-180</v>
      </c>
    </row>
    <row r="26" spans="2:3" x14ac:dyDescent="0.25">
      <c r="B26">
        <v>-400</v>
      </c>
      <c r="C26">
        <v>-170</v>
      </c>
    </row>
    <row r="27" spans="2:3" x14ac:dyDescent="0.25">
      <c r="B27">
        <v>-400</v>
      </c>
      <c r="C27">
        <v>-160</v>
      </c>
    </row>
    <row r="28" spans="2:3" x14ac:dyDescent="0.25">
      <c r="B28">
        <v>-400</v>
      </c>
      <c r="C28">
        <v>-150</v>
      </c>
    </row>
    <row r="29" spans="2:3" x14ac:dyDescent="0.25">
      <c r="B29">
        <v>-400</v>
      </c>
      <c r="C29">
        <v>-140</v>
      </c>
    </row>
    <row r="30" spans="2:3" x14ac:dyDescent="0.25">
      <c r="B30">
        <v>-400</v>
      </c>
      <c r="C30">
        <v>-130</v>
      </c>
    </row>
    <row r="31" spans="2:3" x14ac:dyDescent="0.25">
      <c r="B31">
        <v>-400</v>
      </c>
      <c r="C31">
        <v>-120</v>
      </c>
    </row>
    <row r="32" spans="2:3" x14ac:dyDescent="0.25">
      <c r="B32">
        <v>-400</v>
      </c>
      <c r="C32">
        <v>-110</v>
      </c>
    </row>
    <row r="33" spans="2:3" x14ac:dyDescent="0.25">
      <c r="B33">
        <v>-400</v>
      </c>
      <c r="C33">
        <v>-100</v>
      </c>
    </row>
    <row r="34" spans="2:3" x14ac:dyDescent="0.25">
      <c r="B34">
        <v>-400</v>
      </c>
      <c r="C34">
        <v>-90</v>
      </c>
    </row>
    <row r="35" spans="2:3" x14ac:dyDescent="0.25">
      <c r="B35">
        <v>-400</v>
      </c>
      <c r="C35">
        <v>-80</v>
      </c>
    </row>
    <row r="36" spans="2:3" x14ac:dyDescent="0.25">
      <c r="B36">
        <v>-400</v>
      </c>
      <c r="C36">
        <v>-70</v>
      </c>
    </row>
    <row r="37" spans="2:3" x14ac:dyDescent="0.25">
      <c r="B37">
        <v>-400</v>
      </c>
      <c r="C37">
        <v>-60</v>
      </c>
    </row>
    <row r="38" spans="2:3" x14ac:dyDescent="0.25">
      <c r="B38">
        <v>-400</v>
      </c>
      <c r="C38">
        <v>-50</v>
      </c>
    </row>
    <row r="39" spans="2:3" x14ac:dyDescent="0.25">
      <c r="B39">
        <v>-400</v>
      </c>
      <c r="C39">
        <v>-40</v>
      </c>
    </row>
    <row r="40" spans="2:3" x14ac:dyDescent="0.25">
      <c r="B40">
        <v>-400</v>
      </c>
      <c r="C40">
        <v>-30</v>
      </c>
    </row>
    <row r="41" spans="2:3" x14ac:dyDescent="0.25">
      <c r="B41">
        <v>-400</v>
      </c>
      <c r="C41">
        <v>-20</v>
      </c>
    </row>
    <row r="42" spans="2:3" x14ac:dyDescent="0.25">
      <c r="B42">
        <v>-400</v>
      </c>
      <c r="C42">
        <v>-10</v>
      </c>
    </row>
    <row r="43" spans="2:3" x14ac:dyDescent="0.25">
      <c r="B43">
        <v>-400</v>
      </c>
      <c r="C43">
        <v>0</v>
      </c>
    </row>
    <row r="44" spans="2:3" x14ac:dyDescent="0.25">
      <c r="B44">
        <v>-400</v>
      </c>
      <c r="C44">
        <v>10</v>
      </c>
    </row>
    <row r="45" spans="2:3" x14ac:dyDescent="0.25">
      <c r="B45">
        <v>-400</v>
      </c>
      <c r="C45">
        <v>20</v>
      </c>
    </row>
    <row r="46" spans="2:3" x14ac:dyDescent="0.25">
      <c r="B46">
        <v>-400</v>
      </c>
      <c r="C46">
        <v>30</v>
      </c>
    </row>
    <row r="47" spans="2:3" x14ac:dyDescent="0.25">
      <c r="B47">
        <v>-400</v>
      </c>
      <c r="C47">
        <v>40</v>
      </c>
    </row>
    <row r="48" spans="2:3" x14ac:dyDescent="0.25">
      <c r="B48">
        <v>-400</v>
      </c>
      <c r="C48">
        <v>50</v>
      </c>
    </row>
    <row r="49" spans="2:3" x14ac:dyDescent="0.25">
      <c r="B49">
        <v>-400</v>
      </c>
      <c r="C49">
        <v>60</v>
      </c>
    </row>
    <row r="50" spans="2:3" x14ac:dyDescent="0.25">
      <c r="B50">
        <v>-400</v>
      </c>
      <c r="C50">
        <v>70</v>
      </c>
    </row>
    <row r="51" spans="2:3" x14ac:dyDescent="0.25">
      <c r="B51">
        <v>-400</v>
      </c>
      <c r="C51">
        <v>80</v>
      </c>
    </row>
    <row r="52" spans="2:3" x14ac:dyDescent="0.25">
      <c r="B52">
        <v>-400</v>
      </c>
      <c r="C52">
        <v>90</v>
      </c>
    </row>
    <row r="53" spans="2:3" x14ac:dyDescent="0.25">
      <c r="B53">
        <v>-400</v>
      </c>
      <c r="C53">
        <v>100</v>
      </c>
    </row>
    <row r="54" spans="2:3" x14ac:dyDescent="0.25">
      <c r="B54">
        <v>-400</v>
      </c>
      <c r="C54">
        <v>110</v>
      </c>
    </row>
    <row r="55" spans="2:3" x14ac:dyDescent="0.25">
      <c r="B55">
        <v>-400</v>
      </c>
      <c r="C55">
        <v>120</v>
      </c>
    </row>
    <row r="56" spans="2:3" x14ac:dyDescent="0.25">
      <c r="B56">
        <v>-400</v>
      </c>
      <c r="C56">
        <v>130</v>
      </c>
    </row>
    <row r="57" spans="2:3" x14ac:dyDescent="0.25">
      <c r="B57">
        <v>-400</v>
      </c>
      <c r="C57">
        <v>140</v>
      </c>
    </row>
    <row r="58" spans="2:3" x14ac:dyDescent="0.25">
      <c r="B58">
        <v>-400</v>
      </c>
      <c r="C58">
        <v>150</v>
      </c>
    </row>
    <row r="59" spans="2:3" x14ac:dyDescent="0.25">
      <c r="B59">
        <v>-400</v>
      </c>
      <c r="C59">
        <v>160</v>
      </c>
    </row>
    <row r="60" spans="2:3" x14ac:dyDescent="0.25">
      <c r="B60">
        <v>-400</v>
      </c>
      <c r="C60">
        <v>170</v>
      </c>
    </row>
    <row r="61" spans="2:3" x14ac:dyDescent="0.25">
      <c r="B61">
        <v>-400</v>
      </c>
      <c r="C61">
        <v>180</v>
      </c>
    </row>
    <row r="62" spans="2:3" x14ac:dyDescent="0.25">
      <c r="B62">
        <v>-400</v>
      </c>
      <c r="C62">
        <v>190</v>
      </c>
    </row>
    <row r="63" spans="2:3" x14ac:dyDescent="0.25">
      <c r="B63">
        <v>-400</v>
      </c>
      <c r="C63">
        <v>200</v>
      </c>
    </row>
    <row r="64" spans="2:3" x14ac:dyDescent="0.25">
      <c r="B64">
        <v>-400</v>
      </c>
      <c r="C64">
        <v>210</v>
      </c>
    </row>
    <row r="65" spans="2:3" x14ac:dyDescent="0.25">
      <c r="B65">
        <v>-400</v>
      </c>
      <c r="C65">
        <v>220</v>
      </c>
    </row>
    <row r="66" spans="2:3" x14ac:dyDescent="0.25">
      <c r="B66">
        <v>-400</v>
      </c>
      <c r="C66">
        <v>230</v>
      </c>
    </row>
    <row r="67" spans="2:3" x14ac:dyDescent="0.25">
      <c r="B67">
        <v>-400</v>
      </c>
      <c r="C67">
        <v>240</v>
      </c>
    </row>
    <row r="68" spans="2:3" x14ac:dyDescent="0.25">
      <c r="B68">
        <v>-400</v>
      </c>
      <c r="C68">
        <v>250</v>
      </c>
    </row>
    <row r="69" spans="2:3" x14ac:dyDescent="0.25">
      <c r="B69">
        <v>-400</v>
      </c>
      <c r="C69">
        <v>260</v>
      </c>
    </row>
    <row r="70" spans="2:3" x14ac:dyDescent="0.25">
      <c r="B70">
        <v>-400</v>
      </c>
      <c r="C70">
        <v>270</v>
      </c>
    </row>
    <row r="71" spans="2:3" x14ac:dyDescent="0.25">
      <c r="B71">
        <v>-400</v>
      </c>
      <c r="C71">
        <v>280</v>
      </c>
    </row>
    <row r="72" spans="2:3" x14ac:dyDescent="0.25">
      <c r="B72">
        <v>-400</v>
      </c>
      <c r="C72">
        <v>290</v>
      </c>
    </row>
    <row r="73" spans="2:3" x14ac:dyDescent="0.25">
      <c r="B73">
        <v>-400</v>
      </c>
      <c r="C73">
        <v>300</v>
      </c>
    </row>
    <row r="74" spans="2:3" x14ac:dyDescent="0.25">
      <c r="B74">
        <v>-400</v>
      </c>
      <c r="C74">
        <v>310</v>
      </c>
    </row>
    <row r="75" spans="2:3" x14ac:dyDescent="0.25">
      <c r="B75">
        <v>-400</v>
      </c>
      <c r="C75">
        <v>320</v>
      </c>
    </row>
    <row r="76" spans="2:3" x14ac:dyDescent="0.25">
      <c r="B76">
        <v>-400</v>
      </c>
      <c r="C76">
        <v>330</v>
      </c>
    </row>
    <row r="77" spans="2:3" x14ac:dyDescent="0.25">
      <c r="B77">
        <v>-400</v>
      </c>
      <c r="C77">
        <v>340</v>
      </c>
    </row>
    <row r="78" spans="2:3" x14ac:dyDescent="0.25">
      <c r="B78">
        <v>-400</v>
      </c>
      <c r="C78">
        <v>350</v>
      </c>
    </row>
    <row r="79" spans="2:3" x14ac:dyDescent="0.25">
      <c r="B79">
        <v>-400</v>
      </c>
      <c r="C79">
        <v>360</v>
      </c>
    </row>
    <row r="80" spans="2:3" x14ac:dyDescent="0.25">
      <c r="B80">
        <v>-400</v>
      </c>
      <c r="C80">
        <v>370</v>
      </c>
    </row>
    <row r="81" spans="2:3" x14ac:dyDescent="0.25">
      <c r="B81">
        <v>-400</v>
      </c>
      <c r="C81">
        <v>380</v>
      </c>
    </row>
    <row r="82" spans="2:3" x14ac:dyDescent="0.25">
      <c r="B82">
        <v>-400</v>
      </c>
      <c r="C82">
        <v>390</v>
      </c>
    </row>
    <row r="83" spans="2:3" x14ac:dyDescent="0.25">
      <c r="B83">
        <v>-400</v>
      </c>
      <c r="C83">
        <v>400</v>
      </c>
    </row>
    <row r="84" spans="2:3" x14ac:dyDescent="0.25">
      <c r="B84">
        <v>-390</v>
      </c>
      <c r="C84">
        <v>-400</v>
      </c>
    </row>
    <row r="85" spans="2:3" x14ac:dyDescent="0.25">
      <c r="B85">
        <v>-390</v>
      </c>
      <c r="C85">
        <v>-390</v>
      </c>
    </row>
    <row r="86" spans="2:3" x14ac:dyDescent="0.25">
      <c r="B86">
        <v>-390</v>
      </c>
      <c r="C86">
        <v>-380</v>
      </c>
    </row>
    <row r="87" spans="2:3" x14ac:dyDescent="0.25">
      <c r="B87">
        <v>-390</v>
      </c>
      <c r="C87">
        <v>-370</v>
      </c>
    </row>
    <row r="88" spans="2:3" x14ac:dyDescent="0.25">
      <c r="B88">
        <v>-390</v>
      </c>
      <c r="C88">
        <v>-360</v>
      </c>
    </row>
    <row r="89" spans="2:3" x14ac:dyDescent="0.25">
      <c r="B89">
        <v>-390</v>
      </c>
      <c r="C89">
        <v>-350</v>
      </c>
    </row>
    <row r="90" spans="2:3" x14ac:dyDescent="0.25">
      <c r="B90">
        <v>-390</v>
      </c>
      <c r="C90">
        <v>-340</v>
      </c>
    </row>
    <row r="91" spans="2:3" x14ac:dyDescent="0.25">
      <c r="B91">
        <v>-390</v>
      </c>
      <c r="C91">
        <v>-330</v>
      </c>
    </row>
    <row r="92" spans="2:3" x14ac:dyDescent="0.25">
      <c r="B92">
        <v>-390</v>
      </c>
      <c r="C92">
        <v>-320</v>
      </c>
    </row>
    <row r="93" spans="2:3" x14ac:dyDescent="0.25">
      <c r="B93">
        <v>-390</v>
      </c>
      <c r="C93">
        <v>-310</v>
      </c>
    </row>
    <row r="94" spans="2:3" x14ac:dyDescent="0.25">
      <c r="B94">
        <v>-390</v>
      </c>
      <c r="C94">
        <v>-300</v>
      </c>
    </row>
    <row r="95" spans="2:3" x14ac:dyDescent="0.25">
      <c r="B95">
        <v>-390</v>
      </c>
      <c r="C95">
        <v>-290</v>
      </c>
    </row>
    <row r="96" spans="2:3" x14ac:dyDescent="0.25">
      <c r="B96">
        <v>-390</v>
      </c>
      <c r="C96">
        <v>-280</v>
      </c>
    </row>
    <row r="97" spans="2:3" x14ac:dyDescent="0.25">
      <c r="B97">
        <v>-390</v>
      </c>
      <c r="C97">
        <v>-270</v>
      </c>
    </row>
    <row r="98" spans="2:3" x14ac:dyDescent="0.25">
      <c r="B98">
        <v>-390</v>
      </c>
      <c r="C98">
        <v>-260</v>
      </c>
    </row>
    <row r="99" spans="2:3" x14ac:dyDescent="0.25">
      <c r="B99">
        <v>-390</v>
      </c>
      <c r="C99">
        <v>-250</v>
      </c>
    </row>
    <row r="100" spans="2:3" x14ac:dyDescent="0.25">
      <c r="B100">
        <v>-390</v>
      </c>
      <c r="C100">
        <v>-240</v>
      </c>
    </row>
    <row r="101" spans="2:3" x14ac:dyDescent="0.25">
      <c r="B101">
        <v>-390</v>
      </c>
      <c r="C101">
        <v>-230</v>
      </c>
    </row>
    <row r="102" spans="2:3" x14ac:dyDescent="0.25">
      <c r="B102">
        <v>-390</v>
      </c>
      <c r="C102">
        <v>-220</v>
      </c>
    </row>
    <row r="103" spans="2:3" x14ac:dyDescent="0.25">
      <c r="B103">
        <v>-390</v>
      </c>
      <c r="C103">
        <v>-210</v>
      </c>
    </row>
    <row r="104" spans="2:3" x14ac:dyDescent="0.25">
      <c r="B104">
        <v>-390</v>
      </c>
      <c r="C104">
        <v>-200</v>
      </c>
    </row>
    <row r="105" spans="2:3" x14ac:dyDescent="0.25">
      <c r="B105">
        <v>-390</v>
      </c>
      <c r="C105">
        <v>-190</v>
      </c>
    </row>
    <row r="106" spans="2:3" x14ac:dyDescent="0.25">
      <c r="B106">
        <v>-390</v>
      </c>
      <c r="C106">
        <v>-180</v>
      </c>
    </row>
    <row r="107" spans="2:3" x14ac:dyDescent="0.25">
      <c r="B107">
        <v>-390</v>
      </c>
      <c r="C107">
        <v>-170</v>
      </c>
    </row>
    <row r="108" spans="2:3" x14ac:dyDescent="0.25">
      <c r="B108">
        <v>-390</v>
      </c>
      <c r="C108">
        <v>-160</v>
      </c>
    </row>
    <row r="109" spans="2:3" x14ac:dyDescent="0.25">
      <c r="B109">
        <v>-390</v>
      </c>
      <c r="C109">
        <v>-150</v>
      </c>
    </row>
    <row r="110" spans="2:3" x14ac:dyDescent="0.25">
      <c r="B110">
        <v>-390</v>
      </c>
      <c r="C110">
        <v>-140</v>
      </c>
    </row>
    <row r="111" spans="2:3" x14ac:dyDescent="0.25">
      <c r="B111">
        <v>-390</v>
      </c>
      <c r="C111">
        <v>-130</v>
      </c>
    </row>
    <row r="112" spans="2:3" x14ac:dyDescent="0.25">
      <c r="B112">
        <v>-390</v>
      </c>
      <c r="C112">
        <v>-120</v>
      </c>
    </row>
    <row r="113" spans="2:3" x14ac:dyDescent="0.25">
      <c r="B113">
        <v>-390</v>
      </c>
      <c r="C113">
        <v>-110</v>
      </c>
    </row>
    <row r="114" spans="2:3" x14ac:dyDescent="0.25">
      <c r="B114">
        <v>-390</v>
      </c>
      <c r="C114">
        <v>-100</v>
      </c>
    </row>
    <row r="115" spans="2:3" x14ac:dyDescent="0.25">
      <c r="B115">
        <v>-390</v>
      </c>
      <c r="C115">
        <v>-90</v>
      </c>
    </row>
    <row r="116" spans="2:3" x14ac:dyDescent="0.25">
      <c r="B116">
        <v>-390</v>
      </c>
      <c r="C116">
        <v>-80</v>
      </c>
    </row>
    <row r="117" spans="2:3" x14ac:dyDescent="0.25">
      <c r="B117">
        <v>-390</v>
      </c>
      <c r="C117">
        <v>-70</v>
      </c>
    </row>
    <row r="118" spans="2:3" x14ac:dyDescent="0.25">
      <c r="B118">
        <v>-390</v>
      </c>
      <c r="C118">
        <v>-60</v>
      </c>
    </row>
    <row r="119" spans="2:3" x14ac:dyDescent="0.25">
      <c r="B119">
        <v>-390</v>
      </c>
      <c r="C119">
        <v>-50</v>
      </c>
    </row>
    <row r="120" spans="2:3" x14ac:dyDescent="0.25">
      <c r="B120">
        <v>-390</v>
      </c>
      <c r="C120">
        <v>-40</v>
      </c>
    </row>
    <row r="121" spans="2:3" x14ac:dyDescent="0.25">
      <c r="B121">
        <v>-390</v>
      </c>
      <c r="C121">
        <v>-30</v>
      </c>
    </row>
    <row r="122" spans="2:3" x14ac:dyDescent="0.25">
      <c r="B122">
        <v>-390</v>
      </c>
      <c r="C122">
        <v>-20</v>
      </c>
    </row>
    <row r="123" spans="2:3" x14ac:dyDescent="0.25">
      <c r="B123">
        <v>-390</v>
      </c>
      <c r="C123">
        <v>-10</v>
      </c>
    </row>
    <row r="124" spans="2:3" x14ac:dyDescent="0.25">
      <c r="B124">
        <v>-390</v>
      </c>
      <c r="C124">
        <v>0</v>
      </c>
    </row>
    <row r="125" spans="2:3" x14ac:dyDescent="0.25">
      <c r="B125">
        <v>-390</v>
      </c>
      <c r="C125">
        <v>10</v>
      </c>
    </row>
    <row r="126" spans="2:3" x14ac:dyDescent="0.25">
      <c r="B126">
        <v>-390</v>
      </c>
      <c r="C126">
        <v>20</v>
      </c>
    </row>
    <row r="127" spans="2:3" x14ac:dyDescent="0.25">
      <c r="B127">
        <v>-390</v>
      </c>
      <c r="C127">
        <v>30</v>
      </c>
    </row>
    <row r="128" spans="2:3" x14ac:dyDescent="0.25">
      <c r="B128">
        <v>-390</v>
      </c>
      <c r="C128">
        <v>40</v>
      </c>
    </row>
    <row r="129" spans="2:3" x14ac:dyDescent="0.25">
      <c r="B129">
        <v>-390</v>
      </c>
      <c r="C129">
        <v>50</v>
      </c>
    </row>
    <row r="130" spans="2:3" x14ac:dyDescent="0.25">
      <c r="B130">
        <v>-390</v>
      </c>
      <c r="C130">
        <v>60</v>
      </c>
    </row>
    <row r="131" spans="2:3" x14ac:dyDescent="0.25">
      <c r="B131">
        <v>-390</v>
      </c>
      <c r="C131">
        <v>70</v>
      </c>
    </row>
    <row r="132" spans="2:3" x14ac:dyDescent="0.25">
      <c r="B132">
        <v>-390</v>
      </c>
      <c r="C132">
        <v>80</v>
      </c>
    </row>
    <row r="133" spans="2:3" x14ac:dyDescent="0.25">
      <c r="B133">
        <v>-390</v>
      </c>
      <c r="C133">
        <v>90</v>
      </c>
    </row>
    <row r="134" spans="2:3" x14ac:dyDescent="0.25">
      <c r="B134">
        <v>-390</v>
      </c>
      <c r="C134">
        <v>100</v>
      </c>
    </row>
    <row r="135" spans="2:3" x14ac:dyDescent="0.25">
      <c r="B135">
        <v>-390</v>
      </c>
      <c r="C135">
        <v>110</v>
      </c>
    </row>
    <row r="136" spans="2:3" x14ac:dyDescent="0.25">
      <c r="B136">
        <v>-390</v>
      </c>
      <c r="C136">
        <v>120</v>
      </c>
    </row>
    <row r="137" spans="2:3" x14ac:dyDescent="0.25">
      <c r="B137">
        <v>-390</v>
      </c>
      <c r="C137">
        <v>130</v>
      </c>
    </row>
    <row r="138" spans="2:3" x14ac:dyDescent="0.25">
      <c r="B138">
        <v>-390</v>
      </c>
      <c r="C138">
        <v>140</v>
      </c>
    </row>
    <row r="139" spans="2:3" x14ac:dyDescent="0.25">
      <c r="B139">
        <v>-390</v>
      </c>
      <c r="C139">
        <v>150</v>
      </c>
    </row>
    <row r="140" spans="2:3" x14ac:dyDescent="0.25">
      <c r="B140">
        <v>-390</v>
      </c>
      <c r="C140">
        <v>160</v>
      </c>
    </row>
    <row r="141" spans="2:3" x14ac:dyDescent="0.25">
      <c r="B141">
        <v>-390</v>
      </c>
      <c r="C141">
        <v>170</v>
      </c>
    </row>
    <row r="142" spans="2:3" x14ac:dyDescent="0.25">
      <c r="B142">
        <v>-390</v>
      </c>
      <c r="C142">
        <v>180</v>
      </c>
    </row>
    <row r="143" spans="2:3" x14ac:dyDescent="0.25">
      <c r="B143">
        <v>-390</v>
      </c>
      <c r="C143">
        <v>190</v>
      </c>
    </row>
    <row r="144" spans="2:3" x14ac:dyDescent="0.25">
      <c r="B144">
        <v>-390</v>
      </c>
      <c r="C144">
        <v>200</v>
      </c>
    </row>
    <row r="145" spans="2:3" x14ac:dyDescent="0.25">
      <c r="B145">
        <v>-390</v>
      </c>
      <c r="C145">
        <v>210</v>
      </c>
    </row>
    <row r="146" spans="2:3" x14ac:dyDescent="0.25">
      <c r="B146">
        <v>-390</v>
      </c>
      <c r="C146">
        <v>220</v>
      </c>
    </row>
    <row r="147" spans="2:3" x14ac:dyDescent="0.25">
      <c r="B147">
        <v>-390</v>
      </c>
      <c r="C147">
        <v>230</v>
      </c>
    </row>
    <row r="148" spans="2:3" x14ac:dyDescent="0.25">
      <c r="B148">
        <v>-390</v>
      </c>
      <c r="C148">
        <v>240</v>
      </c>
    </row>
    <row r="149" spans="2:3" x14ac:dyDescent="0.25">
      <c r="B149">
        <v>-390</v>
      </c>
      <c r="C149">
        <v>250</v>
      </c>
    </row>
    <row r="150" spans="2:3" x14ac:dyDescent="0.25">
      <c r="B150">
        <v>-390</v>
      </c>
      <c r="C150">
        <v>260</v>
      </c>
    </row>
    <row r="151" spans="2:3" x14ac:dyDescent="0.25">
      <c r="B151">
        <v>-390</v>
      </c>
      <c r="C151">
        <v>270</v>
      </c>
    </row>
    <row r="152" spans="2:3" x14ac:dyDescent="0.25">
      <c r="B152">
        <v>-390</v>
      </c>
      <c r="C152">
        <v>280</v>
      </c>
    </row>
    <row r="153" spans="2:3" x14ac:dyDescent="0.25">
      <c r="B153">
        <v>-390</v>
      </c>
      <c r="C153">
        <v>290</v>
      </c>
    </row>
    <row r="154" spans="2:3" x14ac:dyDescent="0.25">
      <c r="B154">
        <v>-390</v>
      </c>
      <c r="C154">
        <v>300</v>
      </c>
    </row>
    <row r="155" spans="2:3" x14ac:dyDescent="0.25">
      <c r="B155">
        <v>-390</v>
      </c>
      <c r="C155">
        <v>310</v>
      </c>
    </row>
    <row r="156" spans="2:3" x14ac:dyDescent="0.25">
      <c r="B156">
        <v>-390</v>
      </c>
      <c r="C156">
        <v>320</v>
      </c>
    </row>
    <row r="157" spans="2:3" x14ac:dyDescent="0.25">
      <c r="B157">
        <v>-390</v>
      </c>
      <c r="C157">
        <v>330</v>
      </c>
    </row>
    <row r="158" spans="2:3" x14ac:dyDescent="0.25">
      <c r="B158">
        <v>-390</v>
      </c>
      <c r="C158">
        <v>340</v>
      </c>
    </row>
    <row r="159" spans="2:3" x14ac:dyDescent="0.25">
      <c r="B159">
        <v>-390</v>
      </c>
      <c r="C159">
        <v>350</v>
      </c>
    </row>
    <row r="160" spans="2:3" x14ac:dyDescent="0.25">
      <c r="B160">
        <v>-390</v>
      </c>
      <c r="C160">
        <v>360</v>
      </c>
    </row>
    <row r="161" spans="2:3" x14ac:dyDescent="0.25">
      <c r="B161">
        <v>-390</v>
      </c>
      <c r="C161">
        <v>370</v>
      </c>
    </row>
    <row r="162" spans="2:3" x14ac:dyDescent="0.25">
      <c r="B162">
        <v>-390</v>
      </c>
      <c r="C162">
        <v>380</v>
      </c>
    </row>
    <row r="163" spans="2:3" x14ac:dyDescent="0.25">
      <c r="B163">
        <v>-390</v>
      </c>
      <c r="C163">
        <v>390</v>
      </c>
    </row>
    <row r="164" spans="2:3" x14ac:dyDescent="0.25">
      <c r="B164">
        <v>-390</v>
      </c>
      <c r="C164">
        <v>400</v>
      </c>
    </row>
    <row r="165" spans="2:3" x14ac:dyDescent="0.25">
      <c r="B165">
        <v>-380</v>
      </c>
      <c r="C165">
        <v>-400</v>
      </c>
    </row>
    <row r="166" spans="2:3" x14ac:dyDescent="0.25">
      <c r="B166">
        <v>-380</v>
      </c>
      <c r="C166">
        <v>-390</v>
      </c>
    </row>
    <row r="167" spans="2:3" x14ac:dyDescent="0.25">
      <c r="B167">
        <v>-380</v>
      </c>
      <c r="C167">
        <v>-380</v>
      </c>
    </row>
    <row r="168" spans="2:3" x14ac:dyDescent="0.25">
      <c r="B168">
        <v>-380</v>
      </c>
      <c r="C168">
        <v>-370</v>
      </c>
    </row>
    <row r="169" spans="2:3" x14ac:dyDescent="0.25">
      <c r="B169">
        <v>-380</v>
      </c>
      <c r="C169">
        <v>-360</v>
      </c>
    </row>
    <row r="170" spans="2:3" x14ac:dyDescent="0.25">
      <c r="B170">
        <v>-380</v>
      </c>
      <c r="C170">
        <v>-350</v>
      </c>
    </row>
    <row r="171" spans="2:3" x14ac:dyDescent="0.25">
      <c r="B171">
        <v>-380</v>
      </c>
      <c r="C171">
        <v>-340</v>
      </c>
    </row>
    <row r="172" spans="2:3" x14ac:dyDescent="0.25">
      <c r="B172">
        <v>-380</v>
      </c>
      <c r="C172">
        <v>-330</v>
      </c>
    </row>
    <row r="173" spans="2:3" x14ac:dyDescent="0.25">
      <c r="B173">
        <v>-380</v>
      </c>
      <c r="C173">
        <v>-320</v>
      </c>
    </row>
    <row r="174" spans="2:3" x14ac:dyDescent="0.25">
      <c r="B174">
        <v>-380</v>
      </c>
      <c r="C174">
        <v>-310</v>
      </c>
    </row>
    <row r="175" spans="2:3" x14ac:dyDescent="0.25">
      <c r="B175">
        <v>-380</v>
      </c>
      <c r="C175">
        <v>-300</v>
      </c>
    </row>
    <row r="176" spans="2:3" x14ac:dyDescent="0.25">
      <c r="B176">
        <v>-380</v>
      </c>
      <c r="C176">
        <v>-290</v>
      </c>
    </row>
    <row r="177" spans="2:3" x14ac:dyDescent="0.25">
      <c r="B177">
        <v>-380</v>
      </c>
      <c r="C177">
        <v>-280</v>
      </c>
    </row>
    <row r="178" spans="2:3" x14ac:dyDescent="0.25">
      <c r="B178">
        <v>-380</v>
      </c>
      <c r="C178">
        <v>-270</v>
      </c>
    </row>
    <row r="179" spans="2:3" x14ac:dyDescent="0.25">
      <c r="B179">
        <v>-380</v>
      </c>
      <c r="C179">
        <v>-260</v>
      </c>
    </row>
    <row r="180" spans="2:3" x14ac:dyDescent="0.25">
      <c r="B180">
        <v>-380</v>
      </c>
      <c r="C180">
        <v>-250</v>
      </c>
    </row>
    <row r="181" spans="2:3" x14ac:dyDescent="0.25">
      <c r="B181">
        <v>-380</v>
      </c>
      <c r="C181">
        <v>-240</v>
      </c>
    </row>
    <row r="182" spans="2:3" x14ac:dyDescent="0.25">
      <c r="B182">
        <v>-380</v>
      </c>
      <c r="C182">
        <v>-230</v>
      </c>
    </row>
    <row r="183" spans="2:3" x14ac:dyDescent="0.25">
      <c r="B183">
        <v>-380</v>
      </c>
      <c r="C183">
        <v>-220</v>
      </c>
    </row>
    <row r="184" spans="2:3" x14ac:dyDescent="0.25">
      <c r="B184">
        <v>-380</v>
      </c>
      <c r="C184">
        <v>-210</v>
      </c>
    </row>
    <row r="185" spans="2:3" x14ac:dyDescent="0.25">
      <c r="B185">
        <v>-380</v>
      </c>
      <c r="C185">
        <v>-200</v>
      </c>
    </row>
    <row r="186" spans="2:3" x14ac:dyDescent="0.25">
      <c r="B186">
        <v>-380</v>
      </c>
      <c r="C186">
        <v>-190</v>
      </c>
    </row>
    <row r="187" spans="2:3" x14ac:dyDescent="0.25">
      <c r="B187">
        <v>-380</v>
      </c>
      <c r="C187">
        <v>-180</v>
      </c>
    </row>
    <row r="188" spans="2:3" x14ac:dyDescent="0.25">
      <c r="B188">
        <v>-380</v>
      </c>
      <c r="C188">
        <v>-170</v>
      </c>
    </row>
    <row r="189" spans="2:3" x14ac:dyDescent="0.25">
      <c r="B189">
        <v>-380</v>
      </c>
      <c r="C189">
        <v>-160</v>
      </c>
    </row>
    <row r="190" spans="2:3" x14ac:dyDescent="0.25">
      <c r="B190">
        <v>-380</v>
      </c>
      <c r="C190">
        <v>-150</v>
      </c>
    </row>
    <row r="191" spans="2:3" x14ac:dyDescent="0.25">
      <c r="B191">
        <v>-380</v>
      </c>
      <c r="C191">
        <v>-140</v>
      </c>
    </row>
    <row r="192" spans="2:3" x14ac:dyDescent="0.25">
      <c r="B192">
        <v>-380</v>
      </c>
      <c r="C192">
        <v>-130</v>
      </c>
    </row>
    <row r="193" spans="2:3" x14ac:dyDescent="0.25">
      <c r="B193">
        <v>-380</v>
      </c>
      <c r="C193">
        <v>-120</v>
      </c>
    </row>
    <row r="194" spans="2:3" x14ac:dyDescent="0.25">
      <c r="B194">
        <v>-380</v>
      </c>
      <c r="C194">
        <v>-110</v>
      </c>
    </row>
    <row r="195" spans="2:3" x14ac:dyDescent="0.25">
      <c r="B195">
        <v>-380</v>
      </c>
      <c r="C195">
        <v>-100</v>
      </c>
    </row>
    <row r="196" spans="2:3" x14ac:dyDescent="0.25">
      <c r="B196">
        <v>-380</v>
      </c>
      <c r="C196">
        <v>-90</v>
      </c>
    </row>
    <row r="197" spans="2:3" x14ac:dyDescent="0.25">
      <c r="B197">
        <v>-380</v>
      </c>
      <c r="C197">
        <v>-80</v>
      </c>
    </row>
    <row r="198" spans="2:3" x14ac:dyDescent="0.25">
      <c r="B198">
        <v>-380</v>
      </c>
      <c r="C198">
        <v>-70</v>
      </c>
    </row>
    <row r="199" spans="2:3" x14ac:dyDescent="0.25">
      <c r="B199">
        <v>-380</v>
      </c>
      <c r="C199">
        <v>-60</v>
      </c>
    </row>
    <row r="200" spans="2:3" x14ac:dyDescent="0.25">
      <c r="B200">
        <v>-380</v>
      </c>
      <c r="C200">
        <v>-50</v>
      </c>
    </row>
    <row r="201" spans="2:3" x14ac:dyDescent="0.25">
      <c r="B201">
        <v>-380</v>
      </c>
      <c r="C201">
        <v>-40</v>
      </c>
    </row>
    <row r="202" spans="2:3" x14ac:dyDescent="0.25">
      <c r="B202">
        <v>-380</v>
      </c>
      <c r="C202">
        <v>-30</v>
      </c>
    </row>
    <row r="203" spans="2:3" x14ac:dyDescent="0.25">
      <c r="B203">
        <v>-380</v>
      </c>
      <c r="C203">
        <v>-20</v>
      </c>
    </row>
    <row r="204" spans="2:3" x14ac:dyDescent="0.25">
      <c r="B204">
        <v>-380</v>
      </c>
      <c r="C204">
        <v>-10</v>
      </c>
    </row>
    <row r="205" spans="2:3" x14ac:dyDescent="0.25">
      <c r="B205">
        <v>-380</v>
      </c>
      <c r="C205">
        <v>0</v>
      </c>
    </row>
    <row r="206" spans="2:3" x14ac:dyDescent="0.25">
      <c r="B206">
        <v>-380</v>
      </c>
      <c r="C206">
        <v>10</v>
      </c>
    </row>
    <row r="207" spans="2:3" x14ac:dyDescent="0.25">
      <c r="B207">
        <v>-380</v>
      </c>
      <c r="C207">
        <v>20</v>
      </c>
    </row>
    <row r="208" spans="2:3" x14ac:dyDescent="0.25">
      <c r="B208">
        <v>-380</v>
      </c>
      <c r="C208">
        <v>30</v>
      </c>
    </row>
    <row r="209" spans="2:3" x14ac:dyDescent="0.25">
      <c r="B209">
        <v>-380</v>
      </c>
      <c r="C209">
        <v>40</v>
      </c>
    </row>
    <row r="210" spans="2:3" x14ac:dyDescent="0.25">
      <c r="B210">
        <v>-380</v>
      </c>
      <c r="C210">
        <v>50</v>
      </c>
    </row>
    <row r="211" spans="2:3" x14ac:dyDescent="0.25">
      <c r="B211">
        <v>-380</v>
      </c>
      <c r="C211">
        <v>60</v>
      </c>
    </row>
    <row r="212" spans="2:3" x14ac:dyDescent="0.25">
      <c r="B212">
        <v>-380</v>
      </c>
      <c r="C212">
        <v>70</v>
      </c>
    </row>
    <row r="213" spans="2:3" x14ac:dyDescent="0.25">
      <c r="B213">
        <v>-380</v>
      </c>
      <c r="C213">
        <v>80</v>
      </c>
    </row>
    <row r="214" spans="2:3" x14ac:dyDescent="0.25">
      <c r="B214">
        <v>-380</v>
      </c>
      <c r="C214">
        <v>90</v>
      </c>
    </row>
    <row r="215" spans="2:3" x14ac:dyDescent="0.25">
      <c r="B215">
        <v>-380</v>
      </c>
      <c r="C215">
        <v>100</v>
      </c>
    </row>
    <row r="216" spans="2:3" x14ac:dyDescent="0.25">
      <c r="B216">
        <v>-380</v>
      </c>
      <c r="C216">
        <v>110</v>
      </c>
    </row>
    <row r="217" spans="2:3" x14ac:dyDescent="0.25">
      <c r="B217">
        <v>-380</v>
      </c>
      <c r="C217">
        <v>120</v>
      </c>
    </row>
    <row r="218" spans="2:3" x14ac:dyDescent="0.25">
      <c r="B218">
        <v>-380</v>
      </c>
      <c r="C218">
        <v>130</v>
      </c>
    </row>
    <row r="219" spans="2:3" x14ac:dyDescent="0.25">
      <c r="B219">
        <v>-380</v>
      </c>
      <c r="C219">
        <v>140</v>
      </c>
    </row>
    <row r="220" spans="2:3" x14ac:dyDescent="0.25">
      <c r="B220">
        <v>-380</v>
      </c>
      <c r="C220">
        <v>150</v>
      </c>
    </row>
    <row r="221" spans="2:3" x14ac:dyDescent="0.25">
      <c r="B221">
        <v>-380</v>
      </c>
      <c r="C221">
        <v>160</v>
      </c>
    </row>
    <row r="222" spans="2:3" x14ac:dyDescent="0.25">
      <c r="B222">
        <v>-380</v>
      </c>
      <c r="C222">
        <v>170</v>
      </c>
    </row>
    <row r="223" spans="2:3" x14ac:dyDescent="0.25">
      <c r="B223">
        <v>-380</v>
      </c>
      <c r="C223">
        <v>180</v>
      </c>
    </row>
    <row r="224" spans="2:3" x14ac:dyDescent="0.25">
      <c r="B224">
        <v>-380</v>
      </c>
      <c r="C224">
        <v>190</v>
      </c>
    </row>
    <row r="225" spans="2:3" x14ac:dyDescent="0.25">
      <c r="B225">
        <v>-380</v>
      </c>
      <c r="C225">
        <v>200</v>
      </c>
    </row>
    <row r="226" spans="2:3" x14ac:dyDescent="0.25">
      <c r="B226">
        <v>-380</v>
      </c>
      <c r="C226">
        <v>210</v>
      </c>
    </row>
    <row r="227" spans="2:3" x14ac:dyDescent="0.25">
      <c r="B227">
        <v>-380</v>
      </c>
      <c r="C227">
        <v>220</v>
      </c>
    </row>
    <row r="228" spans="2:3" x14ac:dyDescent="0.25">
      <c r="B228">
        <v>-380</v>
      </c>
      <c r="C228">
        <v>230</v>
      </c>
    </row>
    <row r="229" spans="2:3" x14ac:dyDescent="0.25">
      <c r="B229">
        <v>-380</v>
      </c>
      <c r="C229">
        <v>240</v>
      </c>
    </row>
    <row r="230" spans="2:3" x14ac:dyDescent="0.25">
      <c r="B230">
        <v>-380</v>
      </c>
      <c r="C230">
        <v>250</v>
      </c>
    </row>
    <row r="231" spans="2:3" x14ac:dyDescent="0.25">
      <c r="B231">
        <v>-380</v>
      </c>
      <c r="C231">
        <v>260</v>
      </c>
    </row>
    <row r="232" spans="2:3" x14ac:dyDescent="0.25">
      <c r="B232">
        <v>-380</v>
      </c>
      <c r="C232">
        <v>270</v>
      </c>
    </row>
    <row r="233" spans="2:3" x14ac:dyDescent="0.25">
      <c r="B233">
        <v>-380</v>
      </c>
      <c r="C233">
        <v>280</v>
      </c>
    </row>
    <row r="234" spans="2:3" x14ac:dyDescent="0.25">
      <c r="B234">
        <v>-380</v>
      </c>
      <c r="C234">
        <v>290</v>
      </c>
    </row>
    <row r="235" spans="2:3" x14ac:dyDescent="0.25">
      <c r="B235">
        <v>-380</v>
      </c>
      <c r="C235">
        <v>300</v>
      </c>
    </row>
    <row r="236" spans="2:3" x14ac:dyDescent="0.25">
      <c r="B236">
        <v>-380</v>
      </c>
      <c r="C236">
        <v>310</v>
      </c>
    </row>
    <row r="237" spans="2:3" x14ac:dyDescent="0.25">
      <c r="B237">
        <v>-380</v>
      </c>
      <c r="C237">
        <v>320</v>
      </c>
    </row>
    <row r="238" spans="2:3" x14ac:dyDescent="0.25">
      <c r="B238">
        <v>-380</v>
      </c>
      <c r="C238">
        <v>330</v>
      </c>
    </row>
    <row r="239" spans="2:3" x14ac:dyDescent="0.25">
      <c r="B239">
        <v>-380</v>
      </c>
      <c r="C239">
        <v>340</v>
      </c>
    </row>
    <row r="240" spans="2:3" x14ac:dyDescent="0.25">
      <c r="B240">
        <v>-380</v>
      </c>
      <c r="C240">
        <v>350</v>
      </c>
    </row>
    <row r="241" spans="2:3" x14ac:dyDescent="0.25">
      <c r="B241">
        <v>-380</v>
      </c>
      <c r="C241">
        <v>360</v>
      </c>
    </row>
    <row r="242" spans="2:3" x14ac:dyDescent="0.25">
      <c r="B242">
        <v>-380</v>
      </c>
      <c r="C242">
        <v>370</v>
      </c>
    </row>
    <row r="243" spans="2:3" x14ac:dyDescent="0.25">
      <c r="B243">
        <v>-380</v>
      </c>
      <c r="C243">
        <v>380</v>
      </c>
    </row>
    <row r="244" spans="2:3" x14ac:dyDescent="0.25">
      <c r="B244">
        <v>-380</v>
      </c>
      <c r="C244">
        <v>390</v>
      </c>
    </row>
    <row r="245" spans="2:3" x14ac:dyDescent="0.25">
      <c r="B245">
        <v>-380</v>
      </c>
      <c r="C245">
        <v>400</v>
      </c>
    </row>
    <row r="246" spans="2:3" x14ac:dyDescent="0.25">
      <c r="B246">
        <v>-370</v>
      </c>
      <c r="C246">
        <v>-400</v>
      </c>
    </row>
    <row r="247" spans="2:3" x14ac:dyDescent="0.25">
      <c r="B247">
        <v>-370</v>
      </c>
      <c r="C247">
        <v>-390</v>
      </c>
    </row>
    <row r="248" spans="2:3" x14ac:dyDescent="0.25">
      <c r="B248">
        <v>-370</v>
      </c>
      <c r="C248">
        <v>-380</v>
      </c>
    </row>
    <row r="249" spans="2:3" x14ac:dyDescent="0.25">
      <c r="B249">
        <v>-370</v>
      </c>
      <c r="C249">
        <v>-370</v>
      </c>
    </row>
    <row r="250" spans="2:3" x14ac:dyDescent="0.25">
      <c r="B250">
        <v>-370</v>
      </c>
      <c r="C250">
        <v>-360</v>
      </c>
    </row>
    <row r="251" spans="2:3" x14ac:dyDescent="0.25">
      <c r="B251">
        <v>-370</v>
      </c>
      <c r="C251">
        <v>-350</v>
      </c>
    </row>
    <row r="252" spans="2:3" x14ac:dyDescent="0.25">
      <c r="B252">
        <v>-370</v>
      </c>
      <c r="C252">
        <v>-340</v>
      </c>
    </row>
    <row r="253" spans="2:3" x14ac:dyDescent="0.25">
      <c r="B253">
        <v>-370</v>
      </c>
      <c r="C253">
        <v>-330</v>
      </c>
    </row>
    <row r="254" spans="2:3" x14ac:dyDescent="0.25">
      <c r="B254">
        <v>-370</v>
      </c>
      <c r="C254">
        <v>-320</v>
      </c>
    </row>
    <row r="255" spans="2:3" x14ac:dyDescent="0.25">
      <c r="B255">
        <v>-370</v>
      </c>
      <c r="C255">
        <v>-310</v>
      </c>
    </row>
    <row r="256" spans="2:3" x14ac:dyDescent="0.25">
      <c r="B256">
        <v>-370</v>
      </c>
      <c r="C256">
        <v>-300</v>
      </c>
    </row>
    <row r="257" spans="2:3" x14ac:dyDescent="0.25">
      <c r="B257">
        <v>-370</v>
      </c>
      <c r="C257">
        <v>-290</v>
      </c>
    </row>
    <row r="258" spans="2:3" x14ac:dyDescent="0.25">
      <c r="B258">
        <v>-370</v>
      </c>
      <c r="C258">
        <v>-280</v>
      </c>
    </row>
    <row r="259" spans="2:3" x14ac:dyDescent="0.25">
      <c r="B259">
        <v>-370</v>
      </c>
      <c r="C259">
        <v>-270</v>
      </c>
    </row>
    <row r="260" spans="2:3" x14ac:dyDescent="0.25">
      <c r="B260">
        <v>-370</v>
      </c>
      <c r="C260">
        <v>-260</v>
      </c>
    </row>
    <row r="261" spans="2:3" x14ac:dyDescent="0.25">
      <c r="B261">
        <v>-370</v>
      </c>
      <c r="C261">
        <v>-250</v>
      </c>
    </row>
    <row r="262" spans="2:3" x14ac:dyDescent="0.25">
      <c r="B262">
        <v>-370</v>
      </c>
      <c r="C262">
        <v>-240</v>
      </c>
    </row>
    <row r="263" spans="2:3" x14ac:dyDescent="0.25">
      <c r="B263">
        <v>-370</v>
      </c>
      <c r="C263">
        <v>-230</v>
      </c>
    </row>
    <row r="264" spans="2:3" x14ac:dyDescent="0.25">
      <c r="B264">
        <v>-370</v>
      </c>
      <c r="C264">
        <v>-220</v>
      </c>
    </row>
    <row r="265" spans="2:3" x14ac:dyDescent="0.25">
      <c r="B265">
        <v>-370</v>
      </c>
      <c r="C265">
        <v>-210</v>
      </c>
    </row>
    <row r="266" spans="2:3" x14ac:dyDescent="0.25">
      <c r="B266">
        <v>-370</v>
      </c>
      <c r="C266">
        <v>-200</v>
      </c>
    </row>
    <row r="267" spans="2:3" x14ac:dyDescent="0.25">
      <c r="B267">
        <v>-370</v>
      </c>
      <c r="C267">
        <v>-190</v>
      </c>
    </row>
    <row r="268" spans="2:3" x14ac:dyDescent="0.25">
      <c r="B268">
        <v>-370</v>
      </c>
      <c r="C268">
        <v>-180</v>
      </c>
    </row>
    <row r="269" spans="2:3" x14ac:dyDescent="0.25">
      <c r="B269">
        <v>-370</v>
      </c>
      <c r="C269">
        <v>-170</v>
      </c>
    </row>
    <row r="270" spans="2:3" x14ac:dyDescent="0.25">
      <c r="B270">
        <v>-370</v>
      </c>
      <c r="C270">
        <v>-160</v>
      </c>
    </row>
    <row r="271" spans="2:3" x14ac:dyDescent="0.25">
      <c r="B271">
        <v>-370</v>
      </c>
      <c r="C271">
        <v>-150</v>
      </c>
    </row>
    <row r="272" spans="2:3" x14ac:dyDescent="0.25">
      <c r="B272">
        <v>-370</v>
      </c>
      <c r="C272">
        <v>-140</v>
      </c>
    </row>
    <row r="273" spans="2:3" x14ac:dyDescent="0.25">
      <c r="B273">
        <v>-370</v>
      </c>
      <c r="C273">
        <v>-130</v>
      </c>
    </row>
    <row r="274" spans="2:3" x14ac:dyDescent="0.25">
      <c r="B274">
        <v>-370</v>
      </c>
      <c r="C274">
        <v>-120</v>
      </c>
    </row>
    <row r="275" spans="2:3" x14ac:dyDescent="0.25">
      <c r="B275">
        <v>-370</v>
      </c>
      <c r="C275">
        <v>-110</v>
      </c>
    </row>
    <row r="276" spans="2:3" x14ac:dyDescent="0.25">
      <c r="B276">
        <v>-370</v>
      </c>
      <c r="C276">
        <v>-100</v>
      </c>
    </row>
    <row r="277" spans="2:3" x14ac:dyDescent="0.25">
      <c r="B277">
        <v>-370</v>
      </c>
      <c r="C277">
        <v>-90</v>
      </c>
    </row>
    <row r="278" spans="2:3" x14ac:dyDescent="0.25">
      <c r="B278">
        <v>-370</v>
      </c>
      <c r="C278">
        <v>-80</v>
      </c>
    </row>
    <row r="279" spans="2:3" x14ac:dyDescent="0.25">
      <c r="B279">
        <v>-370</v>
      </c>
      <c r="C279">
        <v>-70</v>
      </c>
    </row>
    <row r="280" spans="2:3" x14ac:dyDescent="0.25">
      <c r="B280">
        <v>-370</v>
      </c>
      <c r="C280">
        <v>-60</v>
      </c>
    </row>
    <row r="281" spans="2:3" x14ac:dyDescent="0.25">
      <c r="B281">
        <v>-370</v>
      </c>
      <c r="C281">
        <v>-50</v>
      </c>
    </row>
    <row r="282" spans="2:3" x14ac:dyDescent="0.25">
      <c r="B282">
        <v>-370</v>
      </c>
      <c r="C282">
        <v>-40</v>
      </c>
    </row>
    <row r="283" spans="2:3" x14ac:dyDescent="0.25">
      <c r="B283">
        <v>-370</v>
      </c>
      <c r="C283">
        <v>-30</v>
      </c>
    </row>
    <row r="284" spans="2:3" x14ac:dyDescent="0.25">
      <c r="B284">
        <v>-370</v>
      </c>
      <c r="C284">
        <v>-20</v>
      </c>
    </row>
    <row r="285" spans="2:3" x14ac:dyDescent="0.25">
      <c r="B285">
        <v>-370</v>
      </c>
      <c r="C285">
        <v>-10</v>
      </c>
    </row>
    <row r="286" spans="2:3" x14ac:dyDescent="0.25">
      <c r="B286">
        <v>-370</v>
      </c>
      <c r="C286">
        <v>0</v>
      </c>
    </row>
    <row r="287" spans="2:3" x14ac:dyDescent="0.25">
      <c r="B287">
        <v>-370</v>
      </c>
      <c r="C287">
        <v>10</v>
      </c>
    </row>
    <row r="288" spans="2:3" x14ac:dyDescent="0.25">
      <c r="B288">
        <v>-370</v>
      </c>
      <c r="C288">
        <v>20</v>
      </c>
    </row>
    <row r="289" spans="2:3" x14ac:dyDescent="0.25">
      <c r="B289">
        <v>-370</v>
      </c>
      <c r="C289">
        <v>30</v>
      </c>
    </row>
    <row r="290" spans="2:3" x14ac:dyDescent="0.25">
      <c r="B290">
        <v>-370</v>
      </c>
      <c r="C290">
        <v>40</v>
      </c>
    </row>
    <row r="291" spans="2:3" x14ac:dyDescent="0.25">
      <c r="B291">
        <v>-370</v>
      </c>
      <c r="C291">
        <v>50</v>
      </c>
    </row>
    <row r="292" spans="2:3" x14ac:dyDescent="0.25">
      <c r="B292">
        <v>-370</v>
      </c>
      <c r="C292">
        <v>60</v>
      </c>
    </row>
    <row r="293" spans="2:3" x14ac:dyDescent="0.25">
      <c r="B293">
        <v>-370</v>
      </c>
      <c r="C293">
        <v>70</v>
      </c>
    </row>
    <row r="294" spans="2:3" x14ac:dyDescent="0.25">
      <c r="B294">
        <v>-370</v>
      </c>
      <c r="C294">
        <v>80</v>
      </c>
    </row>
    <row r="295" spans="2:3" x14ac:dyDescent="0.25">
      <c r="B295">
        <v>-370</v>
      </c>
      <c r="C295">
        <v>90</v>
      </c>
    </row>
    <row r="296" spans="2:3" x14ac:dyDescent="0.25">
      <c r="B296">
        <v>-370</v>
      </c>
      <c r="C296">
        <v>100</v>
      </c>
    </row>
    <row r="297" spans="2:3" x14ac:dyDescent="0.25">
      <c r="B297">
        <v>-370</v>
      </c>
      <c r="C297">
        <v>110</v>
      </c>
    </row>
    <row r="298" spans="2:3" x14ac:dyDescent="0.25">
      <c r="B298">
        <v>-370</v>
      </c>
      <c r="C298">
        <v>120</v>
      </c>
    </row>
    <row r="299" spans="2:3" x14ac:dyDescent="0.25">
      <c r="B299">
        <v>-370</v>
      </c>
      <c r="C299">
        <v>130</v>
      </c>
    </row>
    <row r="300" spans="2:3" x14ac:dyDescent="0.25">
      <c r="B300">
        <v>-370</v>
      </c>
      <c r="C300">
        <v>140</v>
      </c>
    </row>
    <row r="301" spans="2:3" x14ac:dyDescent="0.25">
      <c r="B301">
        <v>-370</v>
      </c>
      <c r="C301">
        <v>150</v>
      </c>
    </row>
    <row r="302" spans="2:3" x14ac:dyDescent="0.25">
      <c r="B302">
        <v>-370</v>
      </c>
      <c r="C302">
        <v>160</v>
      </c>
    </row>
    <row r="303" spans="2:3" x14ac:dyDescent="0.25">
      <c r="B303">
        <v>-370</v>
      </c>
      <c r="C303">
        <v>170</v>
      </c>
    </row>
    <row r="304" spans="2:3" x14ac:dyDescent="0.25">
      <c r="B304">
        <v>-370</v>
      </c>
      <c r="C304">
        <v>180</v>
      </c>
    </row>
    <row r="305" spans="2:3" x14ac:dyDescent="0.25">
      <c r="B305">
        <v>-370</v>
      </c>
      <c r="C305">
        <v>190</v>
      </c>
    </row>
    <row r="306" spans="2:3" x14ac:dyDescent="0.25">
      <c r="B306">
        <v>-370</v>
      </c>
      <c r="C306">
        <v>200</v>
      </c>
    </row>
    <row r="307" spans="2:3" x14ac:dyDescent="0.25">
      <c r="B307">
        <v>-370</v>
      </c>
      <c r="C307">
        <v>210</v>
      </c>
    </row>
    <row r="308" spans="2:3" x14ac:dyDescent="0.25">
      <c r="B308">
        <v>-370</v>
      </c>
      <c r="C308">
        <v>220</v>
      </c>
    </row>
    <row r="309" spans="2:3" x14ac:dyDescent="0.25">
      <c r="B309">
        <v>-370</v>
      </c>
      <c r="C309">
        <v>230</v>
      </c>
    </row>
    <row r="310" spans="2:3" x14ac:dyDescent="0.25">
      <c r="B310">
        <v>-370</v>
      </c>
      <c r="C310">
        <v>240</v>
      </c>
    </row>
    <row r="311" spans="2:3" x14ac:dyDescent="0.25">
      <c r="B311">
        <v>-370</v>
      </c>
      <c r="C311">
        <v>250</v>
      </c>
    </row>
    <row r="312" spans="2:3" x14ac:dyDescent="0.25">
      <c r="B312">
        <v>-370</v>
      </c>
      <c r="C312">
        <v>260</v>
      </c>
    </row>
    <row r="313" spans="2:3" x14ac:dyDescent="0.25">
      <c r="B313">
        <v>-370</v>
      </c>
      <c r="C313">
        <v>270</v>
      </c>
    </row>
    <row r="314" spans="2:3" x14ac:dyDescent="0.25">
      <c r="B314">
        <v>-370</v>
      </c>
      <c r="C314">
        <v>280</v>
      </c>
    </row>
    <row r="315" spans="2:3" x14ac:dyDescent="0.25">
      <c r="B315">
        <v>-370</v>
      </c>
      <c r="C315">
        <v>290</v>
      </c>
    </row>
    <row r="316" spans="2:3" x14ac:dyDescent="0.25">
      <c r="B316">
        <v>-370</v>
      </c>
      <c r="C316">
        <v>300</v>
      </c>
    </row>
    <row r="317" spans="2:3" x14ac:dyDescent="0.25">
      <c r="B317">
        <v>-370</v>
      </c>
      <c r="C317">
        <v>310</v>
      </c>
    </row>
    <row r="318" spans="2:3" x14ac:dyDescent="0.25">
      <c r="B318">
        <v>-370</v>
      </c>
      <c r="C318">
        <v>320</v>
      </c>
    </row>
    <row r="319" spans="2:3" x14ac:dyDescent="0.25">
      <c r="B319">
        <v>-370</v>
      </c>
      <c r="C319">
        <v>330</v>
      </c>
    </row>
    <row r="320" spans="2:3" x14ac:dyDescent="0.25">
      <c r="B320">
        <v>-370</v>
      </c>
      <c r="C320">
        <v>340</v>
      </c>
    </row>
    <row r="321" spans="2:3" x14ac:dyDescent="0.25">
      <c r="B321">
        <v>-370</v>
      </c>
      <c r="C321">
        <v>350</v>
      </c>
    </row>
    <row r="322" spans="2:3" x14ac:dyDescent="0.25">
      <c r="B322">
        <v>-370</v>
      </c>
      <c r="C322">
        <v>360</v>
      </c>
    </row>
    <row r="323" spans="2:3" x14ac:dyDescent="0.25">
      <c r="B323">
        <v>-370</v>
      </c>
      <c r="C323">
        <v>370</v>
      </c>
    </row>
    <row r="324" spans="2:3" x14ac:dyDescent="0.25">
      <c r="B324">
        <v>-370</v>
      </c>
      <c r="C324">
        <v>380</v>
      </c>
    </row>
    <row r="325" spans="2:3" x14ac:dyDescent="0.25">
      <c r="B325">
        <v>-370</v>
      </c>
      <c r="C325">
        <v>390</v>
      </c>
    </row>
    <row r="326" spans="2:3" x14ac:dyDescent="0.25">
      <c r="B326">
        <v>-370</v>
      </c>
      <c r="C326">
        <v>400</v>
      </c>
    </row>
    <row r="327" spans="2:3" x14ac:dyDescent="0.25">
      <c r="B327">
        <v>-360</v>
      </c>
      <c r="C327">
        <v>-400</v>
      </c>
    </row>
    <row r="328" spans="2:3" x14ac:dyDescent="0.25">
      <c r="B328">
        <v>-360</v>
      </c>
      <c r="C328">
        <v>-390</v>
      </c>
    </row>
    <row r="329" spans="2:3" x14ac:dyDescent="0.25">
      <c r="B329">
        <v>-360</v>
      </c>
      <c r="C329">
        <v>-380</v>
      </c>
    </row>
    <row r="330" spans="2:3" x14ac:dyDescent="0.25">
      <c r="B330">
        <v>-360</v>
      </c>
      <c r="C330">
        <v>-370</v>
      </c>
    </row>
    <row r="331" spans="2:3" x14ac:dyDescent="0.25">
      <c r="B331">
        <v>-360</v>
      </c>
      <c r="C331">
        <v>-360</v>
      </c>
    </row>
    <row r="332" spans="2:3" x14ac:dyDescent="0.25">
      <c r="B332">
        <v>-360</v>
      </c>
      <c r="C332">
        <v>-350</v>
      </c>
    </row>
    <row r="333" spans="2:3" x14ac:dyDescent="0.25">
      <c r="B333">
        <v>-360</v>
      </c>
      <c r="C333">
        <v>-340</v>
      </c>
    </row>
    <row r="334" spans="2:3" x14ac:dyDescent="0.25">
      <c r="B334">
        <v>-360</v>
      </c>
      <c r="C334">
        <v>-330</v>
      </c>
    </row>
    <row r="335" spans="2:3" x14ac:dyDescent="0.25">
      <c r="B335">
        <v>-360</v>
      </c>
      <c r="C335">
        <v>-320</v>
      </c>
    </row>
    <row r="336" spans="2:3" x14ac:dyDescent="0.25">
      <c r="B336">
        <v>-360</v>
      </c>
      <c r="C336">
        <v>-310</v>
      </c>
    </row>
    <row r="337" spans="2:3" x14ac:dyDescent="0.25">
      <c r="B337">
        <v>-360</v>
      </c>
      <c r="C337">
        <v>-300</v>
      </c>
    </row>
    <row r="338" spans="2:3" x14ac:dyDescent="0.25">
      <c r="B338">
        <v>-360</v>
      </c>
      <c r="C338">
        <v>-290</v>
      </c>
    </row>
    <row r="339" spans="2:3" x14ac:dyDescent="0.25">
      <c r="B339">
        <v>-360</v>
      </c>
      <c r="C339">
        <v>-280</v>
      </c>
    </row>
    <row r="340" spans="2:3" x14ac:dyDescent="0.25">
      <c r="B340">
        <v>-360</v>
      </c>
      <c r="C340">
        <v>-270</v>
      </c>
    </row>
    <row r="341" spans="2:3" x14ac:dyDescent="0.25">
      <c r="B341">
        <v>-360</v>
      </c>
      <c r="C341">
        <v>-260</v>
      </c>
    </row>
    <row r="342" spans="2:3" x14ac:dyDescent="0.25">
      <c r="B342">
        <v>-360</v>
      </c>
      <c r="C342">
        <v>-250</v>
      </c>
    </row>
    <row r="343" spans="2:3" x14ac:dyDescent="0.25">
      <c r="B343">
        <v>-360</v>
      </c>
      <c r="C343">
        <v>-240</v>
      </c>
    </row>
    <row r="344" spans="2:3" x14ac:dyDescent="0.25">
      <c r="B344">
        <v>-360</v>
      </c>
      <c r="C344">
        <v>-230</v>
      </c>
    </row>
    <row r="345" spans="2:3" x14ac:dyDescent="0.25">
      <c r="B345">
        <v>-360</v>
      </c>
      <c r="C345">
        <v>-220</v>
      </c>
    </row>
    <row r="346" spans="2:3" x14ac:dyDescent="0.25">
      <c r="B346">
        <v>-360</v>
      </c>
      <c r="C346">
        <v>-210</v>
      </c>
    </row>
    <row r="347" spans="2:3" x14ac:dyDescent="0.25">
      <c r="B347">
        <v>-360</v>
      </c>
      <c r="C347">
        <v>-200</v>
      </c>
    </row>
    <row r="348" spans="2:3" x14ac:dyDescent="0.25">
      <c r="B348">
        <v>-360</v>
      </c>
      <c r="C348">
        <v>-190</v>
      </c>
    </row>
    <row r="349" spans="2:3" x14ac:dyDescent="0.25">
      <c r="B349">
        <v>-360</v>
      </c>
      <c r="C349">
        <v>-180</v>
      </c>
    </row>
    <row r="350" spans="2:3" x14ac:dyDescent="0.25">
      <c r="B350">
        <v>-360</v>
      </c>
      <c r="C350">
        <v>-170</v>
      </c>
    </row>
    <row r="351" spans="2:3" x14ac:dyDescent="0.25">
      <c r="B351">
        <v>-360</v>
      </c>
      <c r="C351">
        <v>-160</v>
      </c>
    </row>
    <row r="352" spans="2:3" x14ac:dyDescent="0.25">
      <c r="B352">
        <v>-360</v>
      </c>
      <c r="C352">
        <v>-150</v>
      </c>
    </row>
    <row r="353" spans="2:3" x14ac:dyDescent="0.25">
      <c r="B353">
        <v>-360</v>
      </c>
      <c r="C353">
        <v>-140</v>
      </c>
    </row>
    <row r="354" spans="2:3" x14ac:dyDescent="0.25">
      <c r="B354">
        <v>-360</v>
      </c>
      <c r="C354">
        <v>-130</v>
      </c>
    </row>
    <row r="355" spans="2:3" x14ac:dyDescent="0.25">
      <c r="B355">
        <v>-360</v>
      </c>
      <c r="C355">
        <v>-120</v>
      </c>
    </row>
    <row r="356" spans="2:3" x14ac:dyDescent="0.25">
      <c r="B356">
        <v>-360</v>
      </c>
      <c r="C356">
        <v>-110</v>
      </c>
    </row>
    <row r="357" spans="2:3" x14ac:dyDescent="0.25">
      <c r="B357">
        <v>-360</v>
      </c>
      <c r="C357">
        <v>-100</v>
      </c>
    </row>
    <row r="358" spans="2:3" x14ac:dyDescent="0.25">
      <c r="B358">
        <v>-360</v>
      </c>
      <c r="C358">
        <v>-90</v>
      </c>
    </row>
    <row r="359" spans="2:3" x14ac:dyDescent="0.25">
      <c r="B359">
        <v>-360</v>
      </c>
      <c r="C359">
        <v>-80</v>
      </c>
    </row>
    <row r="360" spans="2:3" x14ac:dyDescent="0.25">
      <c r="B360">
        <v>-360</v>
      </c>
      <c r="C360">
        <v>-70</v>
      </c>
    </row>
    <row r="361" spans="2:3" x14ac:dyDescent="0.25">
      <c r="B361">
        <v>-360</v>
      </c>
      <c r="C361">
        <v>-60</v>
      </c>
    </row>
    <row r="362" spans="2:3" x14ac:dyDescent="0.25">
      <c r="B362">
        <v>-360</v>
      </c>
      <c r="C362">
        <v>-50</v>
      </c>
    </row>
    <row r="363" spans="2:3" x14ac:dyDescent="0.25">
      <c r="B363">
        <v>-360</v>
      </c>
      <c r="C363">
        <v>-40</v>
      </c>
    </row>
    <row r="364" spans="2:3" x14ac:dyDescent="0.25">
      <c r="B364">
        <v>-360</v>
      </c>
      <c r="C364">
        <v>-30</v>
      </c>
    </row>
    <row r="365" spans="2:3" x14ac:dyDescent="0.25">
      <c r="B365">
        <v>-360</v>
      </c>
      <c r="C365">
        <v>-20</v>
      </c>
    </row>
    <row r="366" spans="2:3" x14ac:dyDescent="0.25">
      <c r="B366">
        <v>-360</v>
      </c>
      <c r="C366">
        <v>-10</v>
      </c>
    </row>
    <row r="367" spans="2:3" x14ac:dyDescent="0.25">
      <c r="B367">
        <v>-360</v>
      </c>
      <c r="C367">
        <v>0</v>
      </c>
    </row>
    <row r="368" spans="2:3" x14ac:dyDescent="0.25">
      <c r="B368">
        <v>-360</v>
      </c>
      <c r="C368">
        <v>10</v>
      </c>
    </row>
    <row r="369" spans="2:3" x14ac:dyDescent="0.25">
      <c r="B369">
        <v>-360</v>
      </c>
      <c r="C369">
        <v>20</v>
      </c>
    </row>
    <row r="370" spans="2:3" x14ac:dyDescent="0.25">
      <c r="B370">
        <v>-360</v>
      </c>
      <c r="C370">
        <v>30</v>
      </c>
    </row>
    <row r="371" spans="2:3" x14ac:dyDescent="0.25">
      <c r="B371">
        <v>-360</v>
      </c>
      <c r="C371">
        <v>40</v>
      </c>
    </row>
    <row r="372" spans="2:3" x14ac:dyDescent="0.25">
      <c r="B372">
        <v>-360</v>
      </c>
      <c r="C372">
        <v>50</v>
      </c>
    </row>
    <row r="373" spans="2:3" x14ac:dyDescent="0.25">
      <c r="B373">
        <v>-360</v>
      </c>
      <c r="C373">
        <v>60</v>
      </c>
    </row>
    <row r="374" spans="2:3" x14ac:dyDescent="0.25">
      <c r="B374">
        <v>-360</v>
      </c>
      <c r="C374">
        <v>70</v>
      </c>
    </row>
    <row r="375" spans="2:3" x14ac:dyDescent="0.25">
      <c r="B375">
        <v>-360</v>
      </c>
      <c r="C375">
        <v>80</v>
      </c>
    </row>
    <row r="376" spans="2:3" x14ac:dyDescent="0.25">
      <c r="B376">
        <v>-360</v>
      </c>
      <c r="C376">
        <v>90</v>
      </c>
    </row>
    <row r="377" spans="2:3" x14ac:dyDescent="0.25">
      <c r="B377">
        <v>-360</v>
      </c>
      <c r="C377">
        <v>100</v>
      </c>
    </row>
    <row r="378" spans="2:3" x14ac:dyDescent="0.25">
      <c r="B378">
        <v>-360</v>
      </c>
      <c r="C378">
        <v>110</v>
      </c>
    </row>
    <row r="379" spans="2:3" x14ac:dyDescent="0.25">
      <c r="B379">
        <v>-360</v>
      </c>
      <c r="C379">
        <v>120</v>
      </c>
    </row>
    <row r="380" spans="2:3" x14ac:dyDescent="0.25">
      <c r="B380">
        <v>-360</v>
      </c>
      <c r="C380">
        <v>130</v>
      </c>
    </row>
    <row r="381" spans="2:3" x14ac:dyDescent="0.25">
      <c r="B381">
        <v>-360</v>
      </c>
      <c r="C381">
        <v>140</v>
      </c>
    </row>
    <row r="382" spans="2:3" x14ac:dyDescent="0.25">
      <c r="B382">
        <v>-360</v>
      </c>
      <c r="C382">
        <v>150</v>
      </c>
    </row>
    <row r="383" spans="2:3" x14ac:dyDescent="0.25">
      <c r="B383">
        <v>-360</v>
      </c>
      <c r="C383">
        <v>160</v>
      </c>
    </row>
    <row r="384" spans="2:3" x14ac:dyDescent="0.25">
      <c r="B384">
        <v>-360</v>
      </c>
      <c r="C384">
        <v>170</v>
      </c>
    </row>
    <row r="385" spans="2:3" x14ac:dyDescent="0.25">
      <c r="B385">
        <v>-360</v>
      </c>
      <c r="C385">
        <v>180</v>
      </c>
    </row>
    <row r="386" spans="2:3" x14ac:dyDescent="0.25">
      <c r="B386">
        <v>-360</v>
      </c>
      <c r="C386">
        <v>190</v>
      </c>
    </row>
    <row r="387" spans="2:3" x14ac:dyDescent="0.25">
      <c r="B387">
        <v>-360</v>
      </c>
      <c r="C387">
        <v>200</v>
      </c>
    </row>
    <row r="388" spans="2:3" x14ac:dyDescent="0.25">
      <c r="B388">
        <v>-360</v>
      </c>
      <c r="C388">
        <v>210</v>
      </c>
    </row>
    <row r="389" spans="2:3" x14ac:dyDescent="0.25">
      <c r="B389">
        <v>-360</v>
      </c>
      <c r="C389">
        <v>220</v>
      </c>
    </row>
    <row r="390" spans="2:3" x14ac:dyDescent="0.25">
      <c r="B390">
        <v>-360</v>
      </c>
      <c r="C390">
        <v>230</v>
      </c>
    </row>
    <row r="391" spans="2:3" x14ac:dyDescent="0.25">
      <c r="B391">
        <v>-360</v>
      </c>
      <c r="C391">
        <v>240</v>
      </c>
    </row>
    <row r="392" spans="2:3" x14ac:dyDescent="0.25">
      <c r="B392">
        <v>-360</v>
      </c>
      <c r="C392">
        <v>250</v>
      </c>
    </row>
    <row r="393" spans="2:3" x14ac:dyDescent="0.25">
      <c r="B393">
        <v>-360</v>
      </c>
      <c r="C393">
        <v>260</v>
      </c>
    </row>
    <row r="394" spans="2:3" x14ac:dyDescent="0.25">
      <c r="B394">
        <v>-360</v>
      </c>
      <c r="C394">
        <v>270</v>
      </c>
    </row>
    <row r="395" spans="2:3" x14ac:dyDescent="0.25">
      <c r="B395">
        <v>-360</v>
      </c>
      <c r="C395">
        <v>280</v>
      </c>
    </row>
    <row r="396" spans="2:3" x14ac:dyDescent="0.25">
      <c r="B396">
        <v>-360</v>
      </c>
      <c r="C396">
        <v>290</v>
      </c>
    </row>
    <row r="397" spans="2:3" x14ac:dyDescent="0.25">
      <c r="B397">
        <v>-360</v>
      </c>
      <c r="C397">
        <v>300</v>
      </c>
    </row>
    <row r="398" spans="2:3" x14ac:dyDescent="0.25">
      <c r="B398">
        <v>-360</v>
      </c>
      <c r="C398">
        <v>310</v>
      </c>
    </row>
    <row r="399" spans="2:3" x14ac:dyDescent="0.25">
      <c r="B399">
        <v>-360</v>
      </c>
      <c r="C399">
        <v>320</v>
      </c>
    </row>
    <row r="400" spans="2:3" x14ac:dyDescent="0.25">
      <c r="B400">
        <v>-360</v>
      </c>
      <c r="C400">
        <v>330</v>
      </c>
    </row>
    <row r="401" spans="2:3" x14ac:dyDescent="0.25">
      <c r="B401">
        <v>-360</v>
      </c>
      <c r="C401">
        <v>340</v>
      </c>
    </row>
    <row r="402" spans="2:3" x14ac:dyDescent="0.25">
      <c r="B402">
        <v>-360</v>
      </c>
      <c r="C402">
        <v>350</v>
      </c>
    </row>
    <row r="403" spans="2:3" x14ac:dyDescent="0.25">
      <c r="B403">
        <v>-360</v>
      </c>
      <c r="C403">
        <v>360</v>
      </c>
    </row>
    <row r="404" spans="2:3" x14ac:dyDescent="0.25">
      <c r="B404">
        <v>-360</v>
      </c>
      <c r="C404">
        <v>370</v>
      </c>
    </row>
    <row r="405" spans="2:3" x14ac:dyDescent="0.25">
      <c r="B405">
        <v>-360</v>
      </c>
      <c r="C405">
        <v>380</v>
      </c>
    </row>
    <row r="406" spans="2:3" x14ac:dyDescent="0.25">
      <c r="B406">
        <v>-360</v>
      </c>
      <c r="C406">
        <v>390</v>
      </c>
    </row>
    <row r="407" spans="2:3" x14ac:dyDescent="0.25">
      <c r="B407">
        <v>-360</v>
      </c>
      <c r="C407">
        <v>400</v>
      </c>
    </row>
    <row r="408" spans="2:3" x14ac:dyDescent="0.25">
      <c r="B408">
        <v>-350</v>
      </c>
      <c r="C408">
        <v>-400</v>
      </c>
    </row>
    <row r="409" spans="2:3" x14ac:dyDescent="0.25">
      <c r="B409">
        <v>-350</v>
      </c>
      <c r="C409">
        <v>-390</v>
      </c>
    </row>
    <row r="410" spans="2:3" x14ac:dyDescent="0.25">
      <c r="B410">
        <v>-350</v>
      </c>
      <c r="C410">
        <v>-380</v>
      </c>
    </row>
    <row r="411" spans="2:3" x14ac:dyDescent="0.25">
      <c r="B411">
        <v>-350</v>
      </c>
      <c r="C411">
        <v>-370</v>
      </c>
    </row>
    <row r="412" spans="2:3" x14ac:dyDescent="0.25">
      <c r="B412">
        <v>-350</v>
      </c>
      <c r="C412">
        <v>-360</v>
      </c>
    </row>
    <row r="413" spans="2:3" x14ac:dyDescent="0.25">
      <c r="B413">
        <v>-350</v>
      </c>
      <c r="C413">
        <v>-350</v>
      </c>
    </row>
    <row r="414" spans="2:3" x14ac:dyDescent="0.25">
      <c r="B414">
        <v>-350</v>
      </c>
      <c r="C414">
        <v>-340</v>
      </c>
    </row>
    <row r="415" spans="2:3" x14ac:dyDescent="0.25">
      <c r="B415">
        <v>-350</v>
      </c>
      <c r="C415">
        <v>-330</v>
      </c>
    </row>
    <row r="416" spans="2:3" x14ac:dyDescent="0.25">
      <c r="B416">
        <v>-350</v>
      </c>
      <c r="C416">
        <v>-320</v>
      </c>
    </row>
    <row r="417" spans="2:3" x14ac:dyDescent="0.25">
      <c r="B417">
        <v>-350</v>
      </c>
      <c r="C417">
        <v>-310</v>
      </c>
    </row>
    <row r="418" spans="2:3" x14ac:dyDescent="0.25">
      <c r="B418">
        <v>-350</v>
      </c>
      <c r="C418">
        <v>-300</v>
      </c>
    </row>
    <row r="419" spans="2:3" x14ac:dyDescent="0.25">
      <c r="B419">
        <v>-350</v>
      </c>
      <c r="C419">
        <v>-290</v>
      </c>
    </row>
    <row r="420" spans="2:3" x14ac:dyDescent="0.25">
      <c r="B420">
        <v>-350</v>
      </c>
      <c r="C420">
        <v>-280</v>
      </c>
    </row>
    <row r="421" spans="2:3" x14ac:dyDescent="0.25">
      <c r="B421">
        <v>-350</v>
      </c>
      <c r="C421">
        <v>-270</v>
      </c>
    </row>
    <row r="422" spans="2:3" x14ac:dyDescent="0.25">
      <c r="B422">
        <v>-350</v>
      </c>
      <c r="C422">
        <v>-260</v>
      </c>
    </row>
    <row r="423" spans="2:3" x14ac:dyDescent="0.25">
      <c r="B423">
        <v>-350</v>
      </c>
      <c r="C423">
        <v>-250</v>
      </c>
    </row>
    <row r="424" spans="2:3" x14ac:dyDescent="0.25">
      <c r="B424">
        <v>-350</v>
      </c>
      <c r="C424">
        <v>-240</v>
      </c>
    </row>
    <row r="425" spans="2:3" x14ac:dyDescent="0.25">
      <c r="B425">
        <v>-350</v>
      </c>
      <c r="C425">
        <v>-230</v>
      </c>
    </row>
    <row r="426" spans="2:3" x14ac:dyDescent="0.25">
      <c r="B426">
        <v>-350</v>
      </c>
      <c r="C426">
        <v>-220</v>
      </c>
    </row>
    <row r="427" spans="2:3" x14ac:dyDescent="0.25">
      <c r="B427">
        <v>-350</v>
      </c>
      <c r="C427">
        <v>-210</v>
      </c>
    </row>
    <row r="428" spans="2:3" x14ac:dyDescent="0.25">
      <c r="B428">
        <v>-350</v>
      </c>
      <c r="C428">
        <v>-200</v>
      </c>
    </row>
    <row r="429" spans="2:3" x14ac:dyDescent="0.25">
      <c r="B429">
        <v>-350</v>
      </c>
      <c r="C429">
        <v>-190</v>
      </c>
    </row>
    <row r="430" spans="2:3" x14ac:dyDescent="0.25">
      <c r="B430">
        <v>-350</v>
      </c>
      <c r="C430">
        <v>-180</v>
      </c>
    </row>
    <row r="431" spans="2:3" x14ac:dyDescent="0.25">
      <c r="B431">
        <v>-350</v>
      </c>
      <c r="C431">
        <v>-170</v>
      </c>
    </row>
    <row r="432" spans="2:3" x14ac:dyDescent="0.25">
      <c r="B432">
        <v>-350</v>
      </c>
      <c r="C432">
        <v>-160</v>
      </c>
    </row>
    <row r="433" spans="2:3" x14ac:dyDescent="0.25">
      <c r="B433">
        <v>-350</v>
      </c>
      <c r="C433">
        <v>-150</v>
      </c>
    </row>
    <row r="434" spans="2:3" x14ac:dyDescent="0.25">
      <c r="B434">
        <v>-350</v>
      </c>
      <c r="C434">
        <v>-140</v>
      </c>
    </row>
    <row r="435" spans="2:3" x14ac:dyDescent="0.25">
      <c r="B435">
        <v>-350</v>
      </c>
      <c r="C435">
        <v>-130</v>
      </c>
    </row>
    <row r="436" spans="2:3" x14ac:dyDescent="0.25">
      <c r="B436">
        <v>-350</v>
      </c>
      <c r="C436">
        <v>-120</v>
      </c>
    </row>
    <row r="437" spans="2:3" x14ac:dyDescent="0.25">
      <c r="B437">
        <v>-350</v>
      </c>
      <c r="C437">
        <v>-110</v>
      </c>
    </row>
    <row r="438" spans="2:3" x14ac:dyDescent="0.25">
      <c r="B438">
        <v>-350</v>
      </c>
      <c r="C438">
        <v>-100</v>
      </c>
    </row>
    <row r="439" spans="2:3" x14ac:dyDescent="0.25">
      <c r="B439">
        <v>-350</v>
      </c>
      <c r="C439">
        <v>-90</v>
      </c>
    </row>
    <row r="440" spans="2:3" x14ac:dyDescent="0.25">
      <c r="B440">
        <v>-350</v>
      </c>
      <c r="C440">
        <v>-80</v>
      </c>
    </row>
    <row r="441" spans="2:3" x14ac:dyDescent="0.25">
      <c r="B441">
        <v>-350</v>
      </c>
      <c r="C441">
        <v>-70</v>
      </c>
    </row>
    <row r="442" spans="2:3" x14ac:dyDescent="0.25">
      <c r="B442">
        <v>-350</v>
      </c>
      <c r="C442">
        <v>-60</v>
      </c>
    </row>
    <row r="443" spans="2:3" x14ac:dyDescent="0.25">
      <c r="B443">
        <v>-350</v>
      </c>
      <c r="C443">
        <v>-50</v>
      </c>
    </row>
    <row r="444" spans="2:3" x14ac:dyDescent="0.25">
      <c r="B444">
        <v>-350</v>
      </c>
      <c r="C444">
        <v>-40</v>
      </c>
    </row>
    <row r="445" spans="2:3" x14ac:dyDescent="0.25">
      <c r="B445">
        <v>-350</v>
      </c>
      <c r="C445">
        <v>-30</v>
      </c>
    </row>
    <row r="446" spans="2:3" x14ac:dyDescent="0.25">
      <c r="B446">
        <v>-350</v>
      </c>
      <c r="C446">
        <v>-20</v>
      </c>
    </row>
    <row r="447" spans="2:3" x14ac:dyDescent="0.25">
      <c r="B447">
        <v>-350</v>
      </c>
      <c r="C447">
        <v>-10</v>
      </c>
    </row>
    <row r="448" spans="2:3" x14ac:dyDescent="0.25">
      <c r="B448">
        <v>-350</v>
      </c>
      <c r="C448">
        <v>0</v>
      </c>
    </row>
    <row r="449" spans="2:3" x14ac:dyDescent="0.25">
      <c r="B449">
        <v>-350</v>
      </c>
      <c r="C449">
        <v>10</v>
      </c>
    </row>
    <row r="450" spans="2:3" x14ac:dyDescent="0.25">
      <c r="B450">
        <v>-350</v>
      </c>
      <c r="C450">
        <v>20</v>
      </c>
    </row>
    <row r="451" spans="2:3" x14ac:dyDescent="0.25">
      <c r="B451">
        <v>-350</v>
      </c>
      <c r="C451">
        <v>30</v>
      </c>
    </row>
    <row r="452" spans="2:3" x14ac:dyDescent="0.25">
      <c r="B452">
        <v>-350</v>
      </c>
      <c r="C452">
        <v>40</v>
      </c>
    </row>
    <row r="453" spans="2:3" x14ac:dyDescent="0.25">
      <c r="B453">
        <v>-350</v>
      </c>
      <c r="C453">
        <v>50</v>
      </c>
    </row>
    <row r="454" spans="2:3" x14ac:dyDescent="0.25">
      <c r="B454">
        <v>-350</v>
      </c>
      <c r="C454">
        <v>60</v>
      </c>
    </row>
    <row r="455" spans="2:3" x14ac:dyDescent="0.25">
      <c r="B455">
        <v>-350</v>
      </c>
      <c r="C455">
        <v>70</v>
      </c>
    </row>
    <row r="456" spans="2:3" x14ac:dyDescent="0.25">
      <c r="B456">
        <v>-350</v>
      </c>
      <c r="C456">
        <v>80</v>
      </c>
    </row>
    <row r="457" spans="2:3" x14ac:dyDescent="0.25">
      <c r="B457">
        <v>-350</v>
      </c>
      <c r="C457">
        <v>90</v>
      </c>
    </row>
    <row r="458" spans="2:3" x14ac:dyDescent="0.25">
      <c r="B458">
        <v>-350</v>
      </c>
      <c r="C458">
        <v>100</v>
      </c>
    </row>
    <row r="459" spans="2:3" x14ac:dyDescent="0.25">
      <c r="B459">
        <v>-350</v>
      </c>
      <c r="C459">
        <v>110</v>
      </c>
    </row>
    <row r="460" spans="2:3" x14ac:dyDescent="0.25">
      <c r="B460">
        <v>-350</v>
      </c>
      <c r="C460">
        <v>120</v>
      </c>
    </row>
    <row r="461" spans="2:3" x14ac:dyDescent="0.25">
      <c r="B461">
        <v>-350</v>
      </c>
      <c r="C461">
        <v>130</v>
      </c>
    </row>
    <row r="462" spans="2:3" x14ac:dyDescent="0.25">
      <c r="B462">
        <v>-350</v>
      </c>
      <c r="C462">
        <v>140</v>
      </c>
    </row>
    <row r="463" spans="2:3" x14ac:dyDescent="0.25">
      <c r="B463">
        <v>-350</v>
      </c>
      <c r="C463">
        <v>150</v>
      </c>
    </row>
    <row r="464" spans="2:3" x14ac:dyDescent="0.25">
      <c r="B464">
        <v>-350</v>
      </c>
      <c r="C464">
        <v>160</v>
      </c>
    </row>
    <row r="465" spans="2:3" x14ac:dyDescent="0.25">
      <c r="B465">
        <v>-350</v>
      </c>
      <c r="C465">
        <v>170</v>
      </c>
    </row>
    <row r="466" spans="2:3" x14ac:dyDescent="0.25">
      <c r="B466">
        <v>-350</v>
      </c>
      <c r="C466">
        <v>180</v>
      </c>
    </row>
    <row r="467" spans="2:3" x14ac:dyDescent="0.25">
      <c r="B467">
        <v>-350</v>
      </c>
      <c r="C467">
        <v>190</v>
      </c>
    </row>
    <row r="468" spans="2:3" x14ac:dyDescent="0.25">
      <c r="B468">
        <v>-350</v>
      </c>
      <c r="C468">
        <v>200</v>
      </c>
    </row>
    <row r="469" spans="2:3" x14ac:dyDescent="0.25">
      <c r="B469">
        <v>-350</v>
      </c>
      <c r="C469">
        <v>210</v>
      </c>
    </row>
    <row r="470" spans="2:3" x14ac:dyDescent="0.25">
      <c r="B470">
        <v>-350</v>
      </c>
      <c r="C470">
        <v>220</v>
      </c>
    </row>
    <row r="471" spans="2:3" x14ac:dyDescent="0.25">
      <c r="B471">
        <v>-350</v>
      </c>
      <c r="C471">
        <v>230</v>
      </c>
    </row>
    <row r="472" spans="2:3" x14ac:dyDescent="0.25">
      <c r="B472">
        <v>-350</v>
      </c>
      <c r="C472">
        <v>240</v>
      </c>
    </row>
    <row r="473" spans="2:3" x14ac:dyDescent="0.25">
      <c r="B473">
        <v>-350</v>
      </c>
      <c r="C473">
        <v>250</v>
      </c>
    </row>
    <row r="474" spans="2:3" x14ac:dyDescent="0.25">
      <c r="B474">
        <v>-350</v>
      </c>
      <c r="C474">
        <v>260</v>
      </c>
    </row>
    <row r="475" spans="2:3" x14ac:dyDescent="0.25">
      <c r="B475">
        <v>-350</v>
      </c>
      <c r="C475">
        <v>270</v>
      </c>
    </row>
    <row r="476" spans="2:3" x14ac:dyDescent="0.25">
      <c r="B476">
        <v>-350</v>
      </c>
      <c r="C476">
        <v>280</v>
      </c>
    </row>
    <row r="477" spans="2:3" x14ac:dyDescent="0.25">
      <c r="B477">
        <v>-350</v>
      </c>
      <c r="C477">
        <v>290</v>
      </c>
    </row>
    <row r="478" spans="2:3" x14ac:dyDescent="0.25">
      <c r="B478">
        <v>-350</v>
      </c>
      <c r="C478">
        <v>300</v>
      </c>
    </row>
    <row r="479" spans="2:3" x14ac:dyDescent="0.25">
      <c r="B479">
        <v>-350</v>
      </c>
      <c r="C479">
        <v>310</v>
      </c>
    </row>
    <row r="480" spans="2:3" x14ac:dyDescent="0.25">
      <c r="B480">
        <v>-350</v>
      </c>
      <c r="C480">
        <v>320</v>
      </c>
    </row>
    <row r="481" spans="2:3" x14ac:dyDescent="0.25">
      <c r="B481">
        <v>-350</v>
      </c>
      <c r="C481">
        <v>330</v>
      </c>
    </row>
    <row r="482" spans="2:3" x14ac:dyDescent="0.25">
      <c r="B482">
        <v>-350</v>
      </c>
      <c r="C482">
        <v>340</v>
      </c>
    </row>
    <row r="483" spans="2:3" x14ac:dyDescent="0.25">
      <c r="B483">
        <v>-350</v>
      </c>
      <c r="C483">
        <v>350</v>
      </c>
    </row>
    <row r="484" spans="2:3" x14ac:dyDescent="0.25">
      <c r="B484">
        <v>-350</v>
      </c>
      <c r="C484">
        <v>360</v>
      </c>
    </row>
    <row r="485" spans="2:3" x14ac:dyDescent="0.25">
      <c r="B485">
        <v>-350</v>
      </c>
      <c r="C485">
        <v>370</v>
      </c>
    </row>
    <row r="486" spans="2:3" x14ac:dyDescent="0.25">
      <c r="B486">
        <v>-350</v>
      </c>
      <c r="C486">
        <v>380</v>
      </c>
    </row>
    <row r="487" spans="2:3" x14ac:dyDescent="0.25">
      <c r="B487">
        <v>-350</v>
      </c>
      <c r="C487">
        <v>390</v>
      </c>
    </row>
    <row r="488" spans="2:3" x14ac:dyDescent="0.25">
      <c r="B488">
        <v>-350</v>
      </c>
      <c r="C488">
        <v>400</v>
      </c>
    </row>
    <row r="489" spans="2:3" x14ac:dyDescent="0.25">
      <c r="B489">
        <v>-340</v>
      </c>
      <c r="C489">
        <v>-400</v>
      </c>
    </row>
    <row r="490" spans="2:3" x14ac:dyDescent="0.25">
      <c r="B490">
        <v>-340</v>
      </c>
      <c r="C490">
        <v>-390</v>
      </c>
    </row>
    <row r="491" spans="2:3" x14ac:dyDescent="0.25">
      <c r="B491">
        <v>-340</v>
      </c>
      <c r="C491">
        <v>-380</v>
      </c>
    </row>
    <row r="492" spans="2:3" x14ac:dyDescent="0.25">
      <c r="B492">
        <v>-340</v>
      </c>
      <c r="C492">
        <v>-370</v>
      </c>
    </row>
    <row r="493" spans="2:3" x14ac:dyDescent="0.25">
      <c r="B493">
        <v>-340</v>
      </c>
      <c r="C493">
        <v>-360</v>
      </c>
    </row>
    <row r="494" spans="2:3" x14ac:dyDescent="0.25">
      <c r="B494">
        <v>-340</v>
      </c>
      <c r="C494">
        <v>-350</v>
      </c>
    </row>
    <row r="495" spans="2:3" x14ac:dyDescent="0.25">
      <c r="B495">
        <v>-340</v>
      </c>
      <c r="C495">
        <v>-340</v>
      </c>
    </row>
    <row r="496" spans="2:3" x14ac:dyDescent="0.25">
      <c r="B496">
        <v>-340</v>
      </c>
      <c r="C496">
        <v>-330</v>
      </c>
    </row>
    <row r="497" spans="2:3" x14ac:dyDescent="0.25">
      <c r="B497">
        <v>-340</v>
      </c>
      <c r="C497">
        <v>-320</v>
      </c>
    </row>
    <row r="498" spans="2:3" x14ac:dyDescent="0.25">
      <c r="B498">
        <v>-340</v>
      </c>
      <c r="C498">
        <v>-310</v>
      </c>
    </row>
    <row r="499" spans="2:3" x14ac:dyDescent="0.25">
      <c r="B499">
        <v>-340</v>
      </c>
      <c r="C499">
        <v>-300</v>
      </c>
    </row>
    <row r="500" spans="2:3" x14ac:dyDescent="0.25">
      <c r="B500">
        <v>-340</v>
      </c>
      <c r="C500">
        <v>-290</v>
      </c>
    </row>
    <row r="501" spans="2:3" x14ac:dyDescent="0.25">
      <c r="B501">
        <v>-340</v>
      </c>
      <c r="C501">
        <v>-280</v>
      </c>
    </row>
    <row r="502" spans="2:3" x14ac:dyDescent="0.25">
      <c r="B502">
        <v>-340</v>
      </c>
      <c r="C502">
        <v>-270</v>
      </c>
    </row>
    <row r="503" spans="2:3" x14ac:dyDescent="0.25">
      <c r="B503">
        <v>-340</v>
      </c>
      <c r="C503">
        <v>-260</v>
      </c>
    </row>
    <row r="504" spans="2:3" x14ac:dyDescent="0.25">
      <c r="B504">
        <v>-340</v>
      </c>
      <c r="C504">
        <v>-250</v>
      </c>
    </row>
    <row r="505" spans="2:3" x14ac:dyDescent="0.25">
      <c r="B505">
        <v>-340</v>
      </c>
      <c r="C505">
        <v>-240</v>
      </c>
    </row>
    <row r="506" spans="2:3" x14ac:dyDescent="0.25">
      <c r="B506">
        <v>-340</v>
      </c>
      <c r="C506">
        <v>-230</v>
      </c>
    </row>
    <row r="507" spans="2:3" x14ac:dyDescent="0.25">
      <c r="B507">
        <v>-340</v>
      </c>
      <c r="C507">
        <v>-220</v>
      </c>
    </row>
    <row r="508" spans="2:3" x14ac:dyDescent="0.25">
      <c r="B508">
        <v>-340</v>
      </c>
      <c r="C508">
        <v>-210</v>
      </c>
    </row>
    <row r="509" spans="2:3" x14ac:dyDescent="0.25">
      <c r="B509">
        <v>-340</v>
      </c>
      <c r="C509">
        <v>-200</v>
      </c>
    </row>
    <row r="510" spans="2:3" x14ac:dyDescent="0.25">
      <c r="B510">
        <v>-340</v>
      </c>
      <c r="C510">
        <v>-190</v>
      </c>
    </row>
    <row r="511" spans="2:3" x14ac:dyDescent="0.25">
      <c r="B511">
        <v>-340</v>
      </c>
      <c r="C511">
        <v>-180</v>
      </c>
    </row>
    <row r="512" spans="2:3" x14ac:dyDescent="0.25">
      <c r="B512">
        <v>-340</v>
      </c>
      <c r="C512">
        <v>-170</v>
      </c>
    </row>
    <row r="513" spans="2:3" x14ac:dyDescent="0.25">
      <c r="B513">
        <v>-340</v>
      </c>
      <c r="C513">
        <v>-160</v>
      </c>
    </row>
    <row r="514" spans="2:3" x14ac:dyDescent="0.25">
      <c r="B514">
        <v>-340</v>
      </c>
      <c r="C514">
        <v>-150</v>
      </c>
    </row>
    <row r="515" spans="2:3" x14ac:dyDescent="0.25">
      <c r="B515">
        <v>-340</v>
      </c>
      <c r="C515">
        <v>-140</v>
      </c>
    </row>
    <row r="516" spans="2:3" x14ac:dyDescent="0.25">
      <c r="B516">
        <v>-340</v>
      </c>
      <c r="C516">
        <v>-130</v>
      </c>
    </row>
    <row r="517" spans="2:3" x14ac:dyDescent="0.25">
      <c r="B517">
        <v>-340</v>
      </c>
      <c r="C517">
        <v>-120</v>
      </c>
    </row>
    <row r="518" spans="2:3" x14ac:dyDescent="0.25">
      <c r="B518">
        <v>-340</v>
      </c>
      <c r="C518">
        <v>-110</v>
      </c>
    </row>
    <row r="519" spans="2:3" x14ac:dyDescent="0.25">
      <c r="B519">
        <v>-340</v>
      </c>
      <c r="C519">
        <v>-100</v>
      </c>
    </row>
    <row r="520" spans="2:3" x14ac:dyDescent="0.25">
      <c r="B520">
        <v>-340</v>
      </c>
      <c r="C520">
        <v>-90</v>
      </c>
    </row>
    <row r="521" spans="2:3" x14ac:dyDescent="0.25">
      <c r="B521">
        <v>-340</v>
      </c>
      <c r="C521">
        <v>-80</v>
      </c>
    </row>
    <row r="522" spans="2:3" x14ac:dyDescent="0.25">
      <c r="B522">
        <v>-340</v>
      </c>
      <c r="C522">
        <v>-70</v>
      </c>
    </row>
    <row r="523" spans="2:3" x14ac:dyDescent="0.25">
      <c r="B523">
        <v>-340</v>
      </c>
      <c r="C523">
        <v>-60</v>
      </c>
    </row>
    <row r="524" spans="2:3" x14ac:dyDescent="0.25">
      <c r="B524">
        <v>-340</v>
      </c>
      <c r="C524">
        <v>-50</v>
      </c>
    </row>
    <row r="525" spans="2:3" x14ac:dyDescent="0.25">
      <c r="B525">
        <v>-340</v>
      </c>
      <c r="C525">
        <v>-40</v>
      </c>
    </row>
    <row r="526" spans="2:3" x14ac:dyDescent="0.25">
      <c r="B526">
        <v>-340</v>
      </c>
      <c r="C526">
        <v>-30</v>
      </c>
    </row>
    <row r="527" spans="2:3" x14ac:dyDescent="0.25">
      <c r="B527">
        <v>-340</v>
      </c>
      <c r="C527">
        <v>-20</v>
      </c>
    </row>
    <row r="528" spans="2:3" x14ac:dyDescent="0.25">
      <c r="B528">
        <v>-340</v>
      </c>
      <c r="C528">
        <v>-10</v>
      </c>
    </row>
    <row r="529" spans="2:3" x14ac:dyDescent="0.25">
      <c r="B529">
        <v>-340</v>
      </c>
      <c r="C529">
        <v>0</v>
      </c>
    </row>
    <row r="530" spans="2:3" x14ac:dyDescent="0.25">
      <c r="B530">
        <v>-340</v>
      </c>
      <c r="C530">
        <v>10</v>
      </c>
    </row>
    <row r="531" spans="2:3" x14ac:dyDescent="0.25">
      <c r="B531">
        <v>-340</v>
      </c>
      <c r="C531">
        <v>20</v>
      </c>
    </row>
    <row r="532" spans="2:3" x14ac:dyDescent="0.25">
      <c r="B532">
        <v>-340</v>
      </c>
      <c r="C532">
        <v>30</v>
      </c>
    </row>
    <row r="533" spans="2:3" x14ac:dyDescent="0.25">
      <c r="B533">
        <v>-340</v>
      </c>
      <c r="C533">
        <v>40</v>
      </c>
    </row>
    <row r="534" spans="2:3" x14ac:dyDescent="0.25">
      <c r="B534">
        <v>-340</v>
      </c>
      <c r="C534">
        <v>50</v>
      </c>
    </row>
    <row r="535" spans="2:3" x14ac:dyDescent="0.25">
      <c r="B535">
        <v>-340</v>
      </c>
      <c r="C535">
        <v>60</v>
      </c>
    </row>
    <row r="536" spans="2:3" x14ac:dyDescent="0.25">
      <c r="B536">
        <v>-340</v>
      </c>
      <c r="C536">
        <v>70</v>
      </c>
    </row>
    <row r="537" spans="2:3" x14ac:dyDescent="0.25">
      <c r="B537">
        <v>-340</v>
      </c>
      <c r="C537">
        <v>80</v>
      </c>
    </row>
    <row r="538" spans="2:3" x14ac:dyDescent="0.25">
      <c r="B538">
        <v>-340</v>
      </c>
      <c r="C538">
        <v>90</v>
      </c>
    </row>
    <row r="539" spans="2:3" x14ac:dyDescent="0.25">
      <c r="B539">
        <v>-340</v>
      </c>
      <c r="C539">
        <v>100</v>
      </c>
    </row>
    <row r="540" spans="2:3" x14ac:dyDescent="0.25">
      <c r="B540">
        <v>-340</v>
      </c>
      <c r="C540">
        <v>110</v>
      </c>
    </row>
    <row r="541" spans="2:3" x14ac:dyDescent="0.25">
      <c r="B541">
        <v>-340</v>
      </c>
      <c r="C541">
        <v>120</v>
      </c>
    </row>
    <row r="542" spans="2:3" x14ac:dyDescent="0.25">
      <c r="B542">
        <v>-340</v>
      </c>
      <c r="C542">
        <v>130</v>
      </c>
    </row>
    <row r="543" spans="2:3" x14ac:dyDescent="0.25">
      <c r="B543">
        <v>-340</v>
      </c>
      <c r="C543">
        <v>140</v>
      </c>
    </row>
    <row r="544" spans="2:3" x14ac:dyDescent="0.25">
      <c r="B544">
        <v>-340</v>
      </c>
      <c r="C544">
        <v>150</v>
      </c>
    </row>
    <row r="545" spans="2:3" x14ac:dyDescent="0.25">
      <c r="B545">
        <v>-340</v>
      </c>
      <c r="C545">
        <v>160</v>
      </c>
    </row>
    <row r="546" spans="2:3" x14ac:dyDescent="0.25">
      <c r="B546">
        <v>-340</v>
      </c>
      <c r="C546">
        <v>170</v>
      </c>
    </row>
    <row r="547" spans="2:3" x14ac:dyDescent="0.25">
      <c r="B547">
        <v>-340</v>
      </c>
      <c r="C547">
        <v>180</v>
      </c>
    </row>
    <row r="548" spans="2:3" x14ac:dyDescent="0.25">
      <c r="B548">
        <v>-340</v>
      </c>
      <c r="C548">
        <v>190</v>
      </c>
    </row>
    <row r="549" spans="2:3" x14ac:dyDescent="0.25">
      <c r="B549">
        <v>-340</v>
      </c>
      <c r="C549">
        <v>200</v>
      </c>
    </row>
    <row r="550" spans="2:3" x14ac:dyDescent="0.25">
      <c r="B550">
        <v>-340</v>
      </c>
      <c r="C550">
        <v>210</v>
      </c>
    </row>
    <row r="551" spans="2:3" x14ac:dyDescent="0.25">
      <c r="B551">
        <v>-340</v>
      </c>
      <c r="C551">
        <v>220</v>
      </c>
    </row>
    <row r="552" spans="2:3" x14ac:dyDescent="0.25">
      <c r="B552">
        <v>-340</v>
      </c>
      <c r="C552">
        <v>230</v>
      </c>
    </row>
    <row r="553" spans="2:3" x14ac:dyDescent="0.25">
      <c r="B553">
        <v>-340</v>
      </c>
      <c r="C553">
        <v>240</v>
      </c>
    </row>
    <row r="554" spans="2:3" x14ac:dyDescent="0.25">
      <c r="B554">
        <v>-340</v>
      </c>
      <c r="C554">
        <v>250</v>
      </c>
    </row>
    <row r="555" spans="2:3" x14ac:dyDescent="0.25">
      <c r="B555">
        <v>-340</v>
      </c>
      <c r="C555">
        <v>260</v>
      </c>
    </row>
    <row r="556" spans="2:3" x14ac:dyDescent="0.25">
      <c r="B556">
        <v>-340</v>
      </c>
      <c r="C556">
        <v>270</v>
      </c>
    </row>
    <row r="557" spans="2:3" x14ac:dyDescent="0.25">
      <c r="B557">
        <v>-340</v>
      </c>
      <c r="C557">
        <v>280</v>
      </c>
    </row>
    <row r="558" spans="2:3" x14ac:dyDescent="0.25">
      <c r="B558">
        <v>-340</v>
      </c>
      <c r="C558">
        <v>290</v>
      </c>
    </row>
    <row r="559" spans="2:3" x14ac:dyDescent="0.25">
      <c r="B559">
        <v>-340</v>
      </c>
      <c r="C559">
        <v>300</v>
      </c>
    </row>
    <row r="560" spans="2:3" x14ac:dyDescent="0.25">
      <c r="B560">
        <v>-340</v>
      </c>
      <c r="C560">
        <v>310</v>
      </c>
    </row>
    <row r="561" spans="2:3" x14ac:dyDescent="0.25">
      <c r="B561">
        <v>-340</v>
      </c>
      <c r="C561">
        <v>320</v>
      </c>
    </row>
    <row r="562" spans="2:3" x14ac:dyDescent="0.25">
      <c r="B562">
        <v>-340</v>
      </c>
      <c r="C562">
        <v>330</v>
      </c>
    </row>
    <row r="563" spans="2:3" x14ac:dyDescent="0.25">
      <c r="B563">
        <v>-340</v>
      </c>
      <c r="C563">
        <v>340</v>
      </c>
    </row>
    <row r="564" spans="2:3" x14ac:dyDescent="0.25">
      <c r="B564">
        <v>-340</v>
      </c>
      <c r="C564">
        <v>350</v>
      </c>
    </row>
    <row r="565" spans="2:3" x14ac:dyDescent="0.25">
      <c r="B565">
        <v>-340</v>
      </c>
      <c r="C565">
        <v>360</v>
      </c>
    </row>
    <row r="566" spans="2:3" x14ac:dyDescent="0.25">
      <c r="B566">
        <v>-340</v>
      </c>
      <c r="C566">
        <v>370</v>
      </c>
    </row>
    <row r="567" spans="2:3" x14ac:dyDescent="0.25">
      <c r="B567">
        <v>-340</v>
      </c>
      <c r="C567">
        <v>380</v>
      </c>
    </row>
    <row r="568" spans="2:3" x14ac:dyDescent="0.25">
      <c r="B568">
        <v>-340</v>
      </c>
      <c r="C568">
        <v>390</v>
      </c>
    </row>
    <row r="569" spans="2:3" x14ac:dyDescent="0.25">
      <c r="B569">
        <v>-340</v>
      </c>
      <c r="C569">
        <v>400</v>
      </c>
    </row>
    <row r="570" spans="2:3" x14ac:dyDescent="0.25">
      <c r="B570">
        <v>-330</v>
      </c>
      <c r="C570">
        <v>-400</v>
      </c>
    </row>
    <row r="571" spans="2:3" x14ac:dyDescent="0.25">
      <c r="B571">
        <v>-330</v>
      </c>
      <c r="C571">
        <v>-390</v>
      </c>
    </row>
    <row r="572" spans="2:3" x14ac:dyDescent="0.25">
      <c r="B572">
        <v>-330</v>
      </c>
      <c r="C572">
        <v>-380</v>
      </c>
    </row>
    <row r="573" spans="2:3" x14ac:dyDescent="0.25">
      <c r="B573">
        <v>-330</v>
      </c>
      <c r="C573">
        <v>-370</v>
      </c>
    </row>
    <row r="574" spans="2:3" x14ac:dyDescent="0.25">
      <c r="B574">
        <v>-330</v>
      </c>
      <c r="C574">
        <v>-360</v>
      </c>
    </row>
    <row r="575" spans="2:3" x14ac:dyDescent="0.25">
      <c r="B575">
        <v>-330</v>
      </c>
      <c r="C575">
        <v>-350</v>
      </c>
    </row>
    <row r="576" spans="2:3" x14ac:dyDescent="0.25">
      <c r="B576">
        <v>-330</v>
      </c>
      <c r="C576">
        <v>-340</v>
      </c>
    </row>
    <row r="577" spans="2:3" x14ac:dyDescent="0.25">
      <c r="B577">
        <v>-330</v>
      </c>
      <c r="C577">
        <v>-330</v>
      </c>
    </row>
    <row r="578" spans="2:3" x14ac:dyDescent="0.25">
      <c r="B578">
        <v>-330</v>
      </c>
      <c r="C578">
        <v>-320</v>
      </c>
    </row>
    <row r="579" spans="2:3" x14ac:dyDescent="0.25">
      <c r="B579">
        <v>-330</v>
      </c>
      <c r="C579">
        <v>-310</v>
      </c>
    </row>
    <row r="580" spans="2:3" x14ac:dyDescent="0.25">
      <c r="B580">
        <v>-330</v>
      </c>
      <c r="C580">
        <v>-300</v>
      </c>
    </row>
    <row r="581" spans="2:3" x14ac:dyDescent="0.25">
      <c r="B581">
        <v>-330</v>
      </c>
      <c r="C581">
        <v>-290</v>
      </c>
    </row>
    <row r="582" spans="2:3" x14ac:dyDescent="0.25">
      <c r="B582">
        <v>-330</v>
      </c>
      <c r="C582">
        <v>-280</v>
      </c>
    </row>
    <row r="583" spans="2:3" x14ac:dyDescent="0.25">
      <c r="B583">
        <v>-330</v>
      </c>
      <c r="C583">
        <v>-270</v>
      </c>
    </row>
    <row r="584" spans="2:3" x14ac:dyDescent="0.25">
      <c r="B584">
        <v>-330</v>
      </c>
      <c r="C584">
        <v>-260</v>
      </c>
    </row>
    <row r="585" spans="2:3" x14ac:dyDescent="0.25">
      <c r="B585">
        <v>-330</v>
      </c>
      <c r="C585">
        <v>-250</v>
      </c>
    </row>
    <row r="586" spans="2:3" x14ac:dyDescent="0.25">
      <c r="B586">
        <v>-330</v>
      </c>
      <c r="C586">
        <v>-240</v>
      </c>
    </row>
    <row r="587" spans="2:3" x14ac:dyDescent="0.25">
      <c r="B587">
        <v>-330</v>
      </c>
      <c r="C587">
        <v>-230</v>
      </c>
    </row>
    <row r="588" spans="2:3" x14ac:dyDescent="0.25">
      <c r="B588">
        <v>-330</v>
      </c>
      <c r="C588">
        <v>-220</v>
      </c>
    </row>
    <row r="589" spans="2:3" x14ac:dyDescent="0.25">
      <c r="B589">
        <v>-330</v>
      </c>
      <c r="C589">
        <v>-210</v>
      </c>
    </row>
    <row r="590" spans="2:3" x14ac:dyDescent="0.25">
      <c r="B590">
        <v>-330</v>
      </c>
      <c r="C590">
        <v>-200</v>
      </c>
    </row>
    <row r="591" spans="2:3" x14ac:dyDescent="0.25">
      <c r="B591">
        <v>-330</v>
      </c>
      <c r="C591">
        <v>-190</v>
      </c>
    </row>
    <row r="592" spans="2:3" x14ac:dyDescent="0.25">
      <c r="B592">
        <v>-330</v>
      </c>
      <c r="C592">
        <v>-180</v>
      </c>
    </row>
    <row r="593" spans="2:3" x14ac:dyDescent="0.25">
      <c r="B593">
        <v>-330</v>
      </c>
      <c r="C593">
        <v>-170</v>
      </c>
    </row>
    <row r="594" spans="2:3" x14ac:dyDescent="0.25">
      <c r="B594">
        <v>-330</v>
      </c>
      <c r="C594">
        <v>-160</v>
      </c>
    </row>
    <row r="595" spans="2:3" x14ac:dyDescent="0.25">
      <c r="B595">
        <v>-330</v>
      </c>
      <c r="C595">
        <v>-150</v>
      </c>
    </row>
    <row r="596" spans="2:3" x14ac:dyDescent="0.25">
      <c r="B596">
        <v>-330</v>
      </c>
      <c r="C596">
        <v>-140</v>
      </c>
    </row>
    <row r="597" spans="2:3" x14ac:dyDescent="0.25">
      <c r="B597">
        <v>-330</v>
      </c>
      <c r="C597">
        <v>-130</v>
      </c>
    </row>
    <row r="598" spans="2:3" x14ac:dyDescent="0.25">
      <c r="B598">
        <v>-330</v>
      </c>
      <c r="C598">
        <v>-120</v>
      </c>
    </row>
    <row r="599" spans="2:3" x14ac:dyDescent="0.25">
      <c r="B599">
        <v>-330</v>
      </c>
      <c r="C599">
        <v>-110</v>
      </c>
    </row>
    <row r="600" spans="2:3" x14ac:dyDescent="0.25">
      <c r="B600">
        <v>-330</v>
      </c>
      <c r="C600">
        <v>-100</v>
      </c>
    </row>
    <row r="601" spans="2:3" x14ac:dyDescent="0.25">
      <c r="B601">
        <v>-330</v>
      </c>
      <c r="C601">
        <v>-90</v>
      </c>
    </row>
    <row r="602" spans="2:3" x14ac:dyDescent="0.25">
      <c r="B602">
        <v>-330</v>
      </c>
      <c r="C602">
        <v>-80</v>
      </c>
    </row>
    <row r="603" spans="2:3" x14ac:dyDescent="0.25">
      <c r="B603">
        <v>-330</v>
      </c>
      <c r="C603">
        <v>-70</v>
      </c>
    </row>
    <row r="604" spans="2:3" x14ac:dyDescent="0.25">
      <c r="B604">
        <v>-330</v>
      </c>
      <c r="C604">
        <v>-60</v>
      </c>
    </row>
    <row r="605" spans="2:3" x14ac:dyDescent="0.25">
      <c r="B605">
        <v>-330</v>
      </c>
      <c r="C605">
        <v>-50</v>
      </c>
    </row>
    <row r="606" spans="2:3" x14ac:dyDescent="0.25">
      <c r="B606">
        <v>-330</v>
      </c>
      <c r="C606">
        <v>-40</v>
      </c>
    </row>
    <row r="607" spans="2:3" x14ac:dyDescent="0.25">
      <c r="B607">
        <v>-330</v>
      </c>
      <c r="C607">
        <v>-30</v>
      </c>
    </row>
    <row r="608" spans="2:3" x14ac:dyDescent="0.25">
      <c r="B608">
        <v>-330</v>
      </c>
      <c r="C608">
        <v>-20</v>
      </c>
    </row>
    <row r="609" spans="2:3" x14ac:dyDescent="0.25">
      <c r="B609">
        <v>-330</v>
      </c>
      <c r="C609">
        <v>-10</v>
      </c>
    </row>
    <row r="610" spans="2:3" x14ac:dyDescent="0.25">
      <c r="B610">
        <v>-330</v>
      </c>
      <c r="C610">
        <v>0</v>
      </c>
    </row>
    <row r="611" spans="2:3" x14ac:dyDescent="0.25">
      <c r="B611">
        <v>-330</v>
      </c>
      <c r="C611">
        <v>10</v>
      </c>
    </row>
    <row r="612" spans="2:3" x14ac:dyDescent="0.25">
      <c r="B612">
        <v>-330</v>
      </c>
      <c r="C612">
        <v>20</v>
      </c>
    </row>
    <row r="613" spans="2:3" x14ac:dyDescent="0.25">
      <c r="B613">
        <v>-330</v>
      </c>
      <c r="C613">
        <v>30</v>
      </c>
    </row>
    <row r="614" spans="2:3" x14ac:dyDescent="0.25">
      <c r="B614">
        <v>-330</v>
      </c>
      <c r="C614">
        <v>40</v>
      </c>
    </row>
    <row r="615" spans="2:3" x14ac:dyDescent="0.25">
      <c r="B615">
        <v>-330</v>
      </c>
      <c r="C615">
        <v>50</v>
      </c>
    </row>
    <row r="616" spans="2:3" x14ac:dyDescent="0.25">
      <c r="B616">
        <v>-330</v>
      </c>
      <c r="C616">
        <v>60</v>
      </c>
    </row>
    <row r="617" spans="2:3" x14ac:dyDescent="0.25">
      <c r="B617">
        <v>-330</v>
      </c>
      <c r="C617">
        <v>70</v>
      </c>
    </row>
    <row r="618" spans="2:3" x14ac:dyDescent="0.25">
      <c r="B618">
        <v>-330</v>
      </c>
      <c r="C618">
        <v>80</v>
      </c>
    </row>
    <row r="619" spans="2:3" x14ac:dyDescent="0.25">
      <c r="B619">
        <v>-330</v>
      </c>
      <c r="C619">
        <v>90</v>
      </c>
    </row>
    <row r="620" spans="2:3" x14ac:dyDescent="0.25">
      <c r="B620">
        <v>-330</v>
      </c>
      <c r="C620">
        <v>100</v>
      </c>
    </row>
    <row r="621" spans="2:3" x14ac:dyDescent="0.25">
      <c r="B621">
        <v>-330</v>
      </c>
      <c r="C621">
        <v>110</v>
      </c>
    </row>
    <row r="622" spans="2:3" x14ac:dyDescent="0.25">
      <c r="B622">
        <v>-330</v>
      </c>
      <c r="C622">
        <v>120</v>
      </c>
    </row>
    <row r="623" spans="2:3" x14ac:dyDescent="0.25">
      <c r="B623">
        <v>-330</v>
      </c>
      <c r="C623">
        <v>130</v>
      </c>
    </row>
    <row r="624" spans="2:3" x14ac:dyDescent="0.25">
      <c r="B624">
        <v>-330</v>
      </c>
      <c r="C624">
        <v>140</v>
      </c>
    </row>
    <row r="625" spans="2:3" x14ac:dyDescent="0.25">
      <c r="B625">
        <v>-330</v>
      </c>
      <c r="C625">
        <v>150</v>
      </c>
    </row>
    <row r="626" spans="2:3" x14ac:dyDescent="0.25">
      <c r="B626">
        <v>-330</v>
      </c>
      <c r="C626">
        <v>160</v>
      </c>
    </row>
    <row r="627" spans="2:3" x14ac:dyDescent="0.25">
      <c r="B627">
        <v>-330</v>
      </c>
      <c r="C627">
        <v>170</v>
      </c>
    </row>
    <row r="628" spans="2:3" x14ac:dyDescent="0.25">
      <c r="B628">
        <v>-330</v>
      </c>
      <c r="C628">
        <v>180</v>
      </c>
    </row>
    <row r="629" spans="2:3" x14ac:dyDescent="0.25">
      <c r="B629">
        <v>-330</v>
      </c>
      <c r="C629">
        <v>190</v>
      </c>
    </row>
    <row r="630" spans="2:3" x14ac:dyDescent="0.25">
      <c r="B630">
        <v>-330</v>
      </c>
      <c r="C630">
        <v>200</v>
      </c>
    </row>
    <row r="631" spans="2:3" x14ac:dyDescent="0.25">
      <c r="B631">
        <v>-330</v>
      </c>
      <c r="C631">
        <v>210</v>
      </c>
    </row>
    <row r="632" spans="2:3" x14ac:dyDescent="0.25">
      <c r="B632">
        <v>-330</v>
      </c>
      <c r="C632">
        <v>220</v>
      </c>
    </row>
    <row r="633" spans="2:3" x14ac:dyDescent="0.25">
      <c r="B633">
        <v>-330</v>
      </c>
      <c r="C633">
        <v>230</v>
      </c>
    </row>
    <row r="634" spans="2:3" x14ac:dyDescent="0.25">
      <c r="B634">
        <v>-330</v>
      </c>
      <c r="C634">
        <v>240</v>
      </c>
    </row>
    <row r="635" spans="2:3" x14ac:dyDescent="0.25">
      <c r="B635">
        <v>-330</v>
      </c>
      <c r="C635">
        <v>250</v>
      </c>
    </row>
    <row r="636" spans="2:3" x14ac:dyDescent="0.25">
      <c r="B636">
        <v>-330</v>
      </c>
      <c r="C636">
        <v>260</v>
      </c>
    </row>
    <row r="637" spans="2:3" x14ac:dyDescent="0.25">
      <c r="B637">
        <v>-330</v>
      </c>
      <c r="C637">
        <v>270</v>
      </c>
    </row>
    <row r="638" spans="2:3" x14ac:dyDescent="0.25">
      <c r="B638">
        <v>-330</v>
      </c>
      <c r="C638">
        <v>280</v>
      </c>
    </row>
    <row r="639" spans="2:3" x14ac:dyDescent="0.25">
      <c r="B639">
        <v>-330</v>
      </c>
      <c r="C639">
        <v>290</v>
      </c>
    </row>
    <row r="640" spans="2:3" x14ac:dyDescent="0.25">
      <c r="B640">
        <v>-330</v>
      </c>
      <c r="C640">
        <v>300</v>
      </c>
    </row>
    <row r="641" spans="2:3" x14ac:dyDescent="0.25">
      <c r="B641">
        <v>-330</v>
      </c>
      <c r="C641">
        <v>310</v>
      </c>
    </row>
    <row r="642" spans="2:3" x14ac:dyDescent="0.25">
      <c r="B642">
        <v>-330</v>
      </c>
      <c r="C642">
        <v>320</v>
      </c>
    </row>
    <row r="643" spans="2:3" x14ac:dyDescent="0.25">
      <c r="B643">
        <v>-330</v>
      </c>
      <c r="C643">
        <v>330</v>
      </c>
    </row>
    <row r="644" spans="2:3" x14ac:dyDescent="0.25">
      <c r="B644">
        <v>-330</v>
      </c>
      <c r="C644">
        <v>340</v>
      </c>
    </row>
    <row r="645" spans="2:3" x14ac:dyDescent="0.25">
      <c r="B645">
        <v>-330</v>
      </c>
      <c r="C645">
        <v>350</v>
      </c>
    </row>
    <row r="646" spans="2:3" x14ac:dyDescent="0.25">
      <c r="B646">
        <v>-330</v>
      </c>
      <c r="C646">
        <v>360</v>
      </c>
    </row>
    <row r="647" spans="2:3" x14ac:dyDescent="0.25">
      <c r="B647">
        <v>-330</v>
      </c>
      <c r="C647">
        <v>370</v>
      </c>
    </row>
    <row r="648" spans="2:3" x14ac:dyDescent="0.25">
      <c r="B648">
        <v>-330</v>
      </c>
      <c r="C648">
        <v>380</v>
      </c>
    </row>
    <row r="649" spans="2:3" x14ac:dyDescent="0.25">
      <c r="B649">
        <v>-330</v>
      </c>
      <c r="C649">
        <v>390</v>
      </c>
    </row>
    <row r="650" spans="2:3" x14ac:dyDescent="0.25">
      <c r="B650">
        <v>-330</v>
      </c>
      <c r="C650">
        <v>400</v>
      </c>
    </row>
    <row r="651" spans="2:3" x14ac:dyDescent="0.25">
      <c r="B651">
        <v>-320</v>
      </c>
      <c r="C651">
        <v>-400</v>
      </c>
    </row>
    <row r="652" spans="2:3" x14ac:dyDescent="0.25">
      <c r="B652">
        <v>-320</v>
      </c>
      <c r="C652">
        <v>-390</v>
      </c>
    </row>
    <row r="653" spans="2:3" x14ac:dyDescent="0.25">
      <c r="B653">
        <v>-320</v>
      </c>
      <c r="C653">
        <v>-380</v>
      </c>
    </row>
    <row r="654" spans="2:3" x14ac:dyDescent="0.25">
      <c r="B654">
        <v>-320</v>
      </c>
      <c r="C654">
        <v>-370</v>
      </c>
    </row>
    <row r="655" spans="2:3" x14ac:dyDescent="0.25">
      <c r="B655">
        <v>-320</v>
      </c>
      <c r="C655">
        <v>-360</v>
      </c>
    </row>
    <row r="656" spans="2:3" x14ac:dyDescent="0.25">
      <c r="B656">
        <v>-320</v>
      </c>
      <c r="C656">
        <v>-350</v>
      </c>
    </row>
    <row r="657" spans="2:3" x14ac:dyDescent="0.25">
      <c r="B657">
        <v>-320</v>
      </c>
      <c r="C657">
        <v>-340</v>
      </c>
    </row>
    <row r="658" spans="2:3" x14ac:dyDescent="0.25">
      <c r="B658">
        <v>-320</v>
      </c>
      <c r="C658">
        <v>-330</v>
      </c>
    </row>
    <row r="659" spans="2:3" x14ac:dyDescent="0.25">
      <c r="B659">
        <v>-320</v>
      </c>
      <c r="C659">
        <v>-320</v>
      </c>
    </row>
    <row r="660" spans="2:3" x14ac:dyDescent="0.25">
      <c r="B660">
        <v>-320</v>
      </c>
      <c r="C660">
        <v>-310</v>
      </c>
    </row>
    <row r="661" spans="2:3" x14ac:dyDescent="0.25">
      <c r="B661">
        <v>-320</v>
      </c>
      <c r="C661">
        <v>-300</v>
      </c>
    </row>
    <row r="662" spans="2:3" x14ac:dyDescent="0.25">
      <c r="B662">
        <v>-320</v>
      </c>
      <c r="C662">
        <v>-290</v>
      </c>
    </row>
    <row r="663" spans="2:3" x14ac:dyDescent="0.25">
      <c r="B663">
        <v>-320</v>
      </c>
      <c r="C663">
        <v>-280</v>
      </c>
    </row>
    <row r="664" spans="2:3" x14ac:dyDescent="0.25">
      <c r="B664">
        <v>-320</v>
      </c>
      <c r="C664">
        <v>-270</v>
      </c>
    </row>
    <row r="665" spans="2:3" x14ac:dyDescent="0.25">
      <c r="B665">
        <v>-320</v>
      </c>
      <c r="C665">
        <v>-260</v>
      </c>
    </row>
    <row r="666" spans="2:3" x14ac:dyDescent="0.25">
      <c r="B666">
        <v>-320</v>
      </c>
      <c r="C666">
        <v>-250</v>
      </c>
    </row>
    <row r="667" spans="2:3" x14ac:dyDescent="0.25">
      <c r="B667">
        <v>-320</v>
      </c>
      <c r="C667">
        <v>-240</v>
      </c>
    </row>
    <row r="668" spans="2:3" x14ac:dyDescent="0.25">
      <c r="B668">
        <v>-320</v>
      </c>
      <c r="C668">
        <v>-230</v>
      </c>
    </row>
    <row r="669" spans="2:3" x14ac:dyDescent="0.25">
      <c r="B669">
        <v>-320</v>
      </c>
      <c r="C669">
        <v>-220</v>
      </c>
    </row>
    <row r="670" spans="2:3" x14ac:dyDescent="0.25">
      <c r="B670">
        <v>-320</v>
      </c>
      <c r="C670">
        <v>-210</v>
      </c>
    </row>
    <row r="671" spans="2:3" x14ac:dyDescent="0.25">
      <c r="B671">
        <v>-320</v>
      </c>
      <c r="C671">
        <v>-200</v>
      </c>
    </row>
    <row r="672" spans="2:3" x14ac:dyDescent="0.25">
      <c r="B672">
        <v>-320</v>
      </c>
      <c r="C672">
        <v>-190</v>
      </c>
    </row>
    <row r="673" spans="2:3" x14ac:dyDescent="0.25">
      <c r="B673">
        <v>-320</v>
      </c>
      <c r="C673">
        <v>-180</v>
      </c>
    </row>
    <row r="674" spans="2:3" x14ac:dyDescent="0.25">
      <c r="B674">
        <v>-320</v>
      </c>
      <c r="C674">
        <v>-170</v>
      </c>
    </row>
    <row r="675" spans="2:3" x14ac:dyDescent="0.25">
      <c r="B675">
        <v>-320</v>
      </c>
      <c r="C675">
        <v>-160</v>
      </c>
    </row>
    <row r="676" spans="2:3" x14ac:dyDescent="0.25">
      <c r="B676">
        <v>-320</v>
      </c>
      <c r="C676">
        <v>-150</v>
      </c>
    </row>
    <row r="677" spans="2:3" x14ac:dyDescent="0.25">
      <c r="B677">
        <v>-320</v>
      </c>
      <c r="C677">
        <v>-140</v>
      </c>
    </row>
    <row r="678" spans="2:3" x14ac:dyDescent="0.25">
      <c r="B678">
        <v>-320</v>
      </c>
      <c r="C678">
        <v>-130</v>
      </c>
    </row>
    <row r="679" spans="2:3" x14ac:dyDescent="0.25">
      <c r="B679">
        <v>-320</v>
      </c>
      <c r="C679">
        <v>-120</v>
      </c>
    </row>
    <row r="680" spans="2:3" x14ac:dyDescent="0.25">
      <c r="B680">
        <v>-320</v>
      </c>
      <c r="C680">
        <v>-110</v>
      </c>
    </row>
    <row r="681" spans="2:3" x14ac:dyDescent="0.25">
      <c r="B681">
        <v>-320</v>
      </c>
      <c r="C681">
        <v>-100</v>
      </c>
    </row>
    <row r="682" spans="2:3" x14ac:dyDescent="0.25">
      <c r="B682">
        <v>-320</v>
      </c>
      <c r="C682">
        <v>-90</v>
      </c>
    </row>
    <row r="683" spans="2:3" x14ac:dyDescent="0.25">
      <c r="B683">
        <v>-320</v>
      </c>
      <c r="C683">
        <v>-80</v>
      </c>
    </row>
    <row r="684" spans="2:3" x14ac:dyDescent="0.25">
      <c r="B684">
        <v>-320</v>
      </c>
      <c r="C684">
        <v>-70</v>
      </c>
    </row>
    <row r="685" spans="2:3" x14ac:dyDescent="0.25">
      <c r="B685">
        <v>-320</v>
      </c>
      <c r="C685">
        <v>-60</v>
      </c>
    </row>
    <row r="686" spans="2:3" x14ac:dyDescent="0.25">
      <c r="B686">
        <v>-320</v>
      </c>
      <c r="C686">
        <v>-50</v>
      </c>
    </row>
    <row r="687" spans="2:3" x14ac:dyDescent="0.25">
      <c r="B687">
        <v>-320</v>
      </c>
      <c r="C687">
        <v>-40</v>
      </c>
    </row>
    <row r="688" spans="2:3" x14ac:dyDescent="0.25">
      <c r="B688">
        <v>-320</v>
      </c>
      <c r="C688">
        <v>-30</v>
      </c>
    </row>
    <row r="689" spans="2:3" x14ac:dyDescent="0.25">
      <c r="B689">
        <v>-320</v>
      </c>
      <c r="C689">
        <v>-20</v>
      </c>
    </row>
    <row r="690" spans="2:3" x14ac:dyDescent="0.25">
      <c r="B690">
        <v>-320</v>
      </c>
      <c r="C690">
        <v>-10</v>
      </c>
    </row>
    <row r="691" spans="2:3" x14ac:dyDescent="0.25">
      <c r="B691">
        <v>-320</v>
      </c>
      <c r="C691">
        <v>0</v>
      </c>
    </row>
    <row r="692" spans="2:3" x14ac:dyDescent="0.25">
      <c r="B692">
        <v>-320</v>
      </c>
      <c r="C692">
        <v>10</v>
      </c>
    </row>
    <row r="693" spans="2:3" x14ac:dyDescent="0.25">
      <c r="B693">
        <v>-320</v>
      </c>
      <c r="C693">
        <v>20</v>
      </c>
    </row>
    <row r="694" spans="2:3" x14ac:dyDescent="0.25">
      <c r="B694">
        <v>-320</v>
      </c>
      <c r="C694">
        <v>30</v>
      </c>
    </row>
    <row r="695" spans="2:3" x14ac:dyDescent="0.25">
      <c r="B695">
        <v>-320</v>
      </c>
      <c r="C695">
        <v>40</v>
      </c>
    </row>
    <row r="696" spans="2:3" x14ac:dyDescent="0.25">
      <c r="B696">
        <v>-320</v>
      </c>
      <c r="C696">
        <v>50</v>
      </c>
    </row>
    <row r="697" spans="2:3" x14ac:dyDescent="0.25">
      <c r="B697">
        <v>-320</v>
      </c>
      <c r="C697">
        <v>60</v>
      </c>
    </row>
    <row r="698" spans="2:3" x14ac:dyDescent="0.25">
      <c r="B698">
        <v>-320</v>
      </c>
      <c r="C698">
        <v>70</v>
      </c>
    </row>
    <row r="699" spans="2:3" x14ac:dyDescent="0.25">
      <c r="B699">
        <v>-320</v>
      </c>
      <c r="C699">
        <v>80</v>
      </c>
    </row>
    <row r="700" spans="2:3" x14ac:dyDescent="0.25">
      <c r="B700">
        <v>-320</v>
      </c>
      <c r="C700">
        <v>90</v>
      </c>
    </row>
    <row r="701" spans="2:3" x14ac:dyDescent="0.25">
      <c r="B701">
        <v>-320</v>
      </c>
      <c r="C701">
        <v>100</v>
      </c>
    </row>
    <row r="702" spans="2:3" x14ac:dyDescent="0.25">
      <c r="B702">
        <v>-320</v>
      </c>
      <c r="C702">
        <v>110</v>
      </c>
    </row>
    <row r="703" spans="2:3" x14ac:dyDescent="0.25">
      <c r="B703">
        <v>-320</v>
      </c>
      <c r="C703">
        <v>120</v>
      </c>
    </row>
    <row r="704" spans="2:3" x14ac:dyDescent="0.25">
      <c r="B704">
        <v>-320</v>
      </c>
      <c r="C704">
        <v>130</v>
      </c>
    </row>
    <row r="705" spans="2:3" x14ac:dyDescent="0.25">
      <c r="B705">
        <v>-320</v>
      </c>
      <c r="C705">
        <v>140</v>
      </c>
    </row>
    <row r="706" spans="2:3" x14ac:dyDescent="0.25">
      <c r="B706">
        <v>-320</v>
      </c>
      <c r="C706">
        <v>150</v>
      </c>
    </row>
    <row r="707" spans="2:3" x14ac:dyDescent="0.25">
      <c r="B707">
        <v>-320</v>
      </c>
      <c r="C707">
        <v>160</v>
      </c>
    </row>
    <row r="708" spans="2:3" x14ac:dyDescent="0.25">
      <c r="B708">
        <v>-320</v>
      </c>
      <c r="C708">
        <v>170</v>
      </c>
    </row>
    <row r="709" spans="2:3" x14ac:dyDescent="0.25">
      <c r="B709">
        <v>-320</v>
      </c>
      <c r="C709">
        <v>180</v>
      </c>
    </row>
    <row r="710" spans="2:3" x14ac:dyDescent="0.25">
      <c r="B710">
        <v>-320</v>
      </c>
      <c r="C710">
        <v>190</v>
      </c>
    </row>
    <row r="711" spans="2:3" x14ac:dyDescent="0.25">
      <c r="B711">
        <v>-320</v>
      </c>
      <c r="C711">
        <v>200</v>
      </c>
    </row>
    <row r="712" spans="2:3" x14ac:dyDescent="0.25">
      <c r="B712">
        <v>-320</v>
      </c>
      <c r="C712">
        <v>210</v>
      </c>
    </row>
    <row r="713" spans="2:3" x14ac:dyDescent="0.25">
      <c r="B713">
        <v>-320</v>
      </c>
      <c r="C713">
        <v>220</v>
      </c>
    </row>
    <row r="714" spans="2:3" x14ac:dyDescent="0.25">
      <c r="B714">
        <v>-320</v>
      </c>
      <c r="C714">
        <v>230</v>
      </c>
    </row>
    <row r="715" spans="2:3" x14ac:dyDescent="0.25">
      <c r="B715">
        <v>-320</v>
      </c>
      <c r="C715">
        <v>240</v>
      </c>
    </row>
    <row r="716" spans="2:3" x14ac:dyDescent="0.25">
      <c r="B716">
        <v>-320</v>
      </c>
      <c r="C716">
        <v>250</v>
      </c>
    </row>
    <row r="717" spans="2:3" x14ac:dyDescent="0.25">
      <c r="B717">
        <v>-320</v>
      </c>
      <c r="C717">
        <v>260</v>
      </c>
    </row>
    <row r="718" spans="2:3" x14ac:dyDescent="0.25">
      <c r="B718">
        <v>-320</v>
      </c>
      <c r="C718">
        <v>270</v>
      </c>
    </row>
    <row r="719" spans="2:3" x14ac:dyDescent="0.25">
      <c r="B719">
        <v>-320</v>
      </c>
      <c r="C719">
        <v>280</v>
      </c>
    </row>
    <row r="720" spans="2:3" x14ac:dyDescent="0.25">
      <c r="B720">
        <v>-320</v>
      </c>
      <c r="C720">
        <v>290</v>
      </c>
    </row>
    <row r="721" spans="2:3" x14ac:dyDescent="0.25">
      <c r="B721">
        <v>-320</v>
      </c>
      <c r="C721">
        <v>300</v>
      </c>
    </row>
    <row r="722" spans="2:3" x14ac:dyDescent="0.25">
      <c r="B722">
        <v>-320</v>
      </c>
      <c r="C722">
        <v>310</v>
      </c>
    </row>
    <row r="723" spans="2:3" x14ac:dyDescent="0.25">
      <c r="B723">
        <v>-320</v>
      </c>
      <c r="C723">
        <v>320</v>
      </c>
    </row>
    <row r="724" spans="2:3" x14ac:dyDescent="0.25">
      <c r="B724">
        <v>-320</v>
      </c>
      <c r="C724">
        <v>330</v>
      </c>
    </row>
    <row r="725" spans="2:3" x14ac:dyDescent="0.25">
      <c r="B725">
        <v>-320</v>
      </c>
      <c r="C725">
        <v>340</v>
      </c>
    </row>
    <row r="726" spans="2:3" x14ac:dyDescent="0.25">
      <c r="B726">
        <v>-320</v>
      </c>
      <c r="C726">
        <v>350</v>
      </c>
    </row>
    <row r="727" spans="2:3" x14ac:dyDescent="0.25">
      <c r="B727">
        <v>-320</v>
      </c>
      <c r="C727">
        <v>360</v>
      </c>
    </row>
    <row r="728" spans="2:3" x14ac:dyDescent="0.25">
      <c r="B728">
        <v>-320</v>
      </c>
      <c r="C728">
        <v>370</v>
      </c>
    </row>
    <row r="729" spans="2:3" x14ac:dyDescent="0.25">
      <c r="B729">
        <v>-320</v>
      </c>
      <c r="C729">
        <v>380</v>
      </c>
    </row>
    <row r="730" spans="2:3" x14ac:dyDescent="0.25">
      <c r="B730">
        <v>-320</v>
      </c>
      <c r="C730">
        <v>390</v>
      </c>
    </row>
    <row r="731" spans="2:3" x14ac:dyDescent="0.25">
      <c r="B731">
        <v>-320</v>
      </c>
      <c r="C731">
        <v>400</v>
      </c>
    </row>
    <row r="732" spans="2:3" x14ac:dyDescent="0.25">
      <c r="B732">
        <v>-310</v>
      </c>
      <c r="C732">
        <v>-400</v>
      </c>
    </row>
    <row r="733" spans="2:3" x14ac:dyDescent="0.25">
      <c r="B733">
        <v>-310</v>
      </c>
      <c r="C733">
        <v>-390</v>
      </c>
    </row>
    <row r="734" spans="2:3" x14ac:dyDescent="0.25">
      <c r="B734">
        <v>-310</v>
      </c>
      <c r="C734">
        <v>-380</v>
      </c>
    </row>
    <row r="735" spans="2:3" x14ac:dyDescent="0.25">
      <c r="B735">
        <v>-310</v>
      </c>
      <c r="C735">
        <v>-370</v>
      </c>
    </row>
    <row r="736" spans="2:3" x14ac:dyDescent="0.25">
      <c r="B736">
        <v>-310</v>
      </c>
      <c r="C736">
        <v>-360</v>
      </c>
    </row>
    <row r="737" spans="2:3" x14ac:dyDescent="0.25">
      <c r="B737">
        <v>-310</v>
      </c>
      <c r="C737">
        <v>-350</v>
      </c>
    </row>
    <row r="738" spans="2:3" x14ac:dyDescent="0.25">
      <c r="B738">
        <v>-310</v>
      </c>
      <c r="C738">
        <v>-340</v>
      </c>
    </row>
    <row r="739" spans="2:3" x14ac:dyDescent="0.25">
      <c r="B739">
        <v>-310</v>
      </c>
      <c r="C739">
        <v>-330</v>
      </c>
    </row>
    <row r="740" spans="2:3" x14ac:dyDescent="0.25">
      <c r="B740">
        <v>-310</v>
      </c>
      <c r="C740">
        <v>-320</v>
      </c>
    </row>
    <row r="741" spans="2:3" x14ac:dyDescent="0.25">
      <c r="B741">
        <v>-310</v>
      </c>
      <c r="C741">
        <v>-310</v>
      </c>
    </row>
    <row r="742" spans="2:3" x14ac:dyDescent="0.25">
      <c r="B742">
        <v>-310</v>
      </c>
      <c r="C742">
        <v>-300</v>
      </c>
    </row>
    <row r="743" spans="2:3" x14ac:dyDescent="0.25">
      <c r="B743">
        <v>-310</v>
      </c>
      <c r="C743">
        <v>-290</v>
      </c>
    </row>
    <row r="744" spans="2:3" x14ac:dyDescent="0.25">
      <c r="B744">
        <v>-310</v>
      </c>
      <c r="C744">
        <v>-280</v>
      </c>
    </row>
    <row r="745" spans="2:3" x14ac:dyDescent="0.25">
      <c r="B745">
        <v>-310</v>
      </c>
      <c r="C745">
        <v>-270</v>
      </c>
    </row>
    <row r="746" spans="2:3" x14ac:dyDescent="0.25">
      <c r="B746">
        <v>-310</v>
      </c>
      <c r="C746">
        <v>-260</v>
      </c>
    </row>
    <row r="747" spans="2:3" x14ac:dyDescent="0.25">
      <c r="B747">
        <v>-310</v>
      </c>
      <c r="C747">
        <v>-250</v>
      </c>
    </row>
    <row r="748" spans="2:3" x14ac:dyDescent="0.25">
      <c r="B748">
        <v>-310</v>
      </c>
      <c r="C748">
        <v>-240</v>
      </c>
    </row>
    <row r="749" spans="2:3" x14ac:dyDescent="0.25">
      <c r="B749">
        <v>-310</v>
      </c>
      <c r="C749">
        <v>-230</v>
      </c>
    </row>
    <row r="750" spans="2:3" x14ac:dyDescent="0.25">
      <c r="B750">
        <v>-310</v>
      </c>
      <c r="C750">
        <v>-220</v>
      </c>
    </row>
    <row r="751" spans="2:3" x14ac:dyDescent="0.25">
      <c r="B751">
        <v>-310</v>
      </c>
      <c r="C751">
        <v>-210</v>
      </c>
    </row>
    <row r="752" spans="2:3" x14ac:dyDescent="0.25">
      <c r="B752">
        <v>-310</v>
      </c>
      <c r="C752">
        <v>-200</v>
      </c>
    </row>
    <row r="753" spans="2:3" x14ac:dyDescent="0.25">
      <c r="B753">
        <v>-310</v>
      </c>
      <c r="C753">
        <v>-190</v>
      </c>
    </row>
    <row r="754" spans="2:3" x14ac:dyDescent="0.25">
      <c r="B754">
        <v>-310</v>
      </c>
      <c r="C754">
        <v>-180</v>
      </c>
    </row>
    <row r="755" spans="2:3" x14ac:dyDescent="0.25">
      <c r="B755">
        <v>-310</v>
      </c>
      <c r="C755">
        <v>-170</v>
      </c>
    </row>
    <row r="756" spans="2:3" x14ac:dyDescent="0.25">
      <c r="B756">
        <v>-310</v>
      </c>
      <c r="C756">
        <v>-160</v>
      </c>
    </row>
    <row r="757" spans="2:3" x14ac:dyDescent="0.25">
      <c r="B757">
        <v>-310</v>
      </c>
      <c r="C757">
        <v>-150</v>
      </c>
    </row>
    <row r="758" spans="2:3" x14ac:dyDescent="0.25">
      <c r="B758">
        <v>-310</v>
      </c>
      <c r="C758">
        <v>-140</v>
      </c>
    </row>
    <row r="759" spans="2:3" x14ac:dyDescent="0.25">
      <c r="B759">
        <v>-310</v>
      </c>
      <c r="C759">
        <v>-130</v>
      </c>
    </row>
    <row r="760" spans="2:3" x14ac:dyDescent="0.25">
      <c r="B760">
        <v>-310</v>
      </c>
      <c r="C760">
        <v>-120</v>
      </c>
    </row>
    <row r="761" spans="2:3" x14ac:dyDescent="0.25">
      <c r="B761">
        <v>-310</v>
      </c>
      <c r="C761">
        <v>-110</v>
      </c>
    </row>
    <row r="762" spans="2:3" x14ac:dyDescent="0.25">
      <c r="B762">
        <v>-310</v>
      </c>
      <c r="C762">
        <v>-100</v>
      </c>
    </row>
    <row r="763" spans="2:3" x14ac:dyDescent="0.25">
      <c r="B763">
        <v>-310</v>
      </c>
      <c r="C763">
        <v>-90</v>
      </c>
    </row>
    <row r="764" spans="2:3" x14ac:dyDescent="0.25">
      <c r="B764">
        <v>-310</v>
      </c>
      <c r="C764">
        <v>-80</v>
      </c>
    </row>
    <row r="765" spans="2:3" x14ac:dyDescent="0.25">
      <c r="B765">
        <v>-310</v>
      </c>
      <c r="C765">
        <v>-70</v>
      </c>
    </row>
    <row r="766" spans="2:3" x14ac:dyDescent="0.25">
      <c r="B766">
        <v>-310</v>
      </c>
      <c r="C766">
        <v>-60</v>
      </c>
    </row>
    <row r="767" spans="2:3" x14ac:dyDescent="0.25">
      <c r="B767">
        <v>-310</v>
      </c>
      <c r="C767">
        <v>-50</v>
      </c>
    </row>
    <row r="768" spans="2:3" x14ac:dyDescent="0.25">
      <c r="B768">
        <v>-310</v>
      </c>
      <c r="C768">
        <v>-40</v>
      </c>
    </row>
    <row r="769" spans="2:3" x14ac:dyDescent="0.25">
      <c r="B769">
        <v>-310</v>
      </c>
      <c r="C769">
        <v>-30</v>
      </c>
    </row>
    <row r="770" spans="2:3" x14ac:dyDescent="0.25">
      <c r="B770">
        <v>-310</v>
      </c>
      <c r="C770">
        <v>-20</v>
      </c>
    </row>
    <row r="771" spans="2:3" x14ac:dyDescent="0.25">
      <c r="B771">
        <v>-310</v>
      </c>
      <c r="C771">
        <v>-10</v>
      </c>
    </row>
    <row r="772" spans="2:3" x14ac:dyDescent="0.25">
      <c r="B772">
        <v>-310</v>
      </c>
      <c r="C772">
        <v>0</v>
      </c>
    </row>
    <row r="773" spans="2:3" x14ac:dyDescent="0.25">
      <c r="B773">
        <v>-310</v>
      </c>
      <c r="C773">
        <v>10</v>
      </c>
    </row>
    <row r="774" spans="2:3" x14ac:dyDescent="0.25">
      <c r="B774">
        <v>-310</v>
      </c>
      <c r="C774">
        <v>20</v>
      </c>
    </row>
    <row r="775" spans="2:3" x14ac:dyDescent="0.25">
      <c r="B775">
        <v>-310</v>
      </c>
      <c r="C775">
        <v>30</v>
      </c>
    </row>
    <row r="776" spans="2:3" x14ac:dyDescent="0.25">
      <c r="B776">
        <v>-310</v>
      </c>
      <c r="C776">
        <v>40</v>
      </c>
    </row>
    <row r="777" spans="2:3" x14ac:dyDescent="0.25">
      <c r="B777">
        <v>-310</v>
      </c>
      <c r="C777">
        <v>50</v>
      </c>
    </row>
    <row r="778" spans="2:3" x14ac:dyDescent="0.25">
      <c r="B778">
        <v>-310</v>
      </c>
      <c r="C778">
        <v>60</v>
      </c>
    </row>
    <row r="779" spans="2:3" x14ac:dyDescent="0.25">
      <c r="B779">
        <v>-310</v>
      </c>
      <c r="C779">
        <v>70</v>
      </c>
    </row>
    <row r="780" spans="2:3" x14ac:dyDescent="0.25">
      <c r="B780">
        <v>-310</v>
      </c>
      <c r="C780">
        <v>80</v>
      </c>
    </row>
    <row r="781" spans="2:3" x14ac:dyDescent="0.25">
      <c r="B781">
        <v>-310</v>
      </c>
      <c r="C781">
        <v>90</v>
      </c>
    </row>
    <row r="782" spans="2:3" x14ac:dyDescent="0.25">
      <c r="B782">
        <v>-310</v>
      </c>
      <c r="C782">
        <v>100</v>
      </c>
    </row>
    <row r="783" spans="2:3" x14ac:dyDescent="0.25">
      <c r="B783">
        <v>-310</v>
      </c>
      <c r="C783">
        <v>110</v>
      </c>
    </row>
    <row r="784" spans="2:3" x14ac:dyDescent="0.25">
      <c r="B784">
        <v>-310</v>
      </c>
      <c r="C784">
        <v>120</v>
      </c>
    </row>
    <row r="785" spans="2:3" x14ac:dyDescent="0.25">
      <c r="B785">
        <v>-310</v>
      </c>
      <c r="C785">
        <v>130</v>
      </c>
    </row>
    <row r="786" spans="2:3" x14ac:dyDescent="0.25">
      <c r="B786">
        <v>-310</v>
      </c>
      <c r="C786">
        <v>140</v>
      </c>
    </row>
    <row r="787" spans="2:3" x14ac:dyDescent="0.25">
      <c r="B787">
        <v>-310</v>
      </c>
      <c r="C787">
        <v>150</v>
      </c>
    </row>
    <row r="788" spans="2:3" x14ac:dyDescent="0.25">
      <c r="B788">
        <v>-310</v>
      </c>
      <c r="C788">
        <v>160</v>
      </c>
    </row>
    <row r="789" spans="2:3" x14ac:dyDescent="0.25">
      <c r="B789">
        <v>-310</v>
      </c>
      <c r="C789">
        <v>170</v>
      </c>
    </row>
    <row r="790" spans="2:3" x14ac:dyDescent="0.25">
      <c r="B790">
        <v>-310</v>
      </c>
      <c r="C790">
        <v>180</v>
      </c>
    </row>
    <row r="791" spans="2:3" x14ac:dyDescent="0.25">
      <c r="B791">
        <v>-310</v>
      </c>
      <c r="C791">
        <v>190</v>
      </c>
    </row>
    <row r="792" spans="2:3" x14ac:dyDescent="0.25">
      <c r="B792">
        <v>-310</v>
      </c>
      <c r="C792">
        <v>200</v>
      </c>
    </row>
    <row r="793" spans="2:3" x14ac:dyDescent="0.25">
      <c r="B793">
        <v>-310</v>
      </c>
      <c r="C793">
        <v>210</v>
      </c>
    </row>
    <row r="794" spans="2:3" x14ac:dyDescent="0.25">
      <c r="B794">
        <v>-310</v>
      </c>
      <c r="C794">
        <v>220</v>
      </c>
    </row>
    <row r="795" spans="2:3" x14ac:dyDescent="0.25">
      <c r="B795">
        <v>-310</v>
      </c>
      <c r="C795">
        <v>230</v>
      </c>
    </row>
    <row r="796" spans="2:3" x14ac:dyDescent="0.25">
      <c r="B796">
        <v>-310</v>
      </c>
      <c r="C796">
        <v>240</v>
      </c>
    </row>
    <row r="797" spans="2:3" x14ac:dyDescent="0.25">
      <c r="B797">
        <v>-310</v>
      </c>
      <c r="C797">
        <v>250</v>
      </c>
    </row>
    <row r="798" spans="2:3" x14ac:dyDescent="0.25">
      <c r="B798">
        <v>-310</v>
      </c>
      <c r="C798">
        <v>260</v>
      </c>
    </row>
    <row r="799" spans="2:3" x14ac:dyDescent="0.25">
      <c r="B799">
        <v>-310</v>
      </c>
      <c r="C799">
        <v>270</v>
      </c>
    </row>
    <row r="800" spans="2:3" x14ac:dyDescent="0.25">
      <c r="B800">
        <v>-310</v>
      </c>
      <c r="C800">
        <v>280</v>
      </c>
    </row>
    <row r="801" spans="2:3" x14ac:dyDescent="0.25">
      <c r="B801">
        <v>-310</v>
      </c>
      <c r="C801">
        <v>290</v>
      </c>
    </row>
    <row r="802" spans="2:3" x14ac:dyDescent="0.25">
      <c r="B802">
        <v>-310</v>
      </c>
      <c r="C802">
        <v>300</v>
      </c>
    </row>
    <row r="803" spans="2:3" x14ac:dyDescent="0.25">
      <c r="B803">
        <v>-310</v>
      </c>
      <c r="C803">
        <v>310</v>
      </c>
    </row>
    <row r="804" spans="2:3" x14ac:dyDescent="0.25">
      <c r="B804">
        <v>-310</v>
      </c>
      <c r="C804">
        <v>320</v>
      </c>
    </row>
    <row r="805" spans="2:3" x14ac:dyDescent="0.25">
      <c r="B805">
        <v>-310</v>
      </c>
      <c r="C805">
        <v>330</v>
      </c>
    </row>
    <row r="806" spans="2:3" x14ac:dyDescent="0.25">
      <c r="B806">
        <v>-310</v>
      </c>
      <c r="C806">
        <v>340</v>
      </c>
    </row>
    <row r="807" spans="2:3" x14ac:dyDescent="0.25">
      <c r="B807">
        <v>-310</v>
      </c>
      <c r="C807">
        <v>350</v>
      </c>
    </row>
    <row r="808" spans="2:3" x14ac:dyDescent="0.25">
      <c r="B808">
        <v>-310</v>
      </c>
      <c r="C808">
        <v>360</v>
      </c>
    </row>
    <row r="809" spans="2:3" x14ac:dyDescent="0.25">
      <c r="B809">
        <v>-310</v>
      </c>
      <c r="C809">
        <v>370</v>
      </c>
    </row>
    <row r="810" spans="2:3" x14ac:dyDescent="0.25">
      <c r="B810">
        <v>-310</v>
      </c>
      <c r="C810">
        <v>380</v>
      </c>
    </row>
    <row r="811" spans="2:3" x14ac:dyDescent="0.25">
      <c r="B811">
        <v>-310</v>
      </c>
      <c r="C811">
        <v>390</v>
      </c>
    </row>
    <row r="812" spans="2:3" x14ac:dyDescent="0.25">
      <c r="B812">
        <v>-310</v>
      </c>
      <c r="C812">
        <v>400</v>
      </c>
    </row>
    <row r="813" spans="2:3" x14ac:dyDescent="0.25">
      <c r="B813">
        <v>-300</v>
      </c>
      <c r="C813">
        <v>-400</v>
      </c>
    </row>
    <row r="814" spans="2:3" x14ac:dyDescent="0.25">
      <c r="B814">
        <v>-300</v>
      </c>
      <c r="C814">
        <v>-390</v>
      </c>
    </row>
    <row r="815" spans="2:3" x14ac:dyDescent="0.25">
      <c r="B815">
        <v>-300</v>
      </c>
      <c r="C815">
        <v>-380</v>
      </c>
    </row>
    <row r="816" spans="2:3" x14ac:dyDescent="0.25">
      <c r="B816">
        <v>-300</v>
      </c>
      <c r="C816">
        <v>-370</v>
      </c>
    </row>
    <row r="817" spans="2:3" x14ac:dyDescent="0.25">
      <c r="B817">
        <v>-300</v>
      </c>
      <c r="C817">
        <v>-360</v>
      </c>
    </row>
    <row r="818" spans="2:3" x14ac:dyDescent="0.25">
      <c r="B818">
        <v>-300</v>
      </c>
      <c r="C818">
        <v>-350</v>
      </c>
    </row>
    <row r="819" spans="2:3" x14ac:dyDescent="0.25">
      <c r="B819">
        <v>-300</v>
      </c>
      <c r="C819">
        <v>-340</v>
      </c>
    </row>
    <row r="820" spans="2:3" x14ac:dyDescent="0.25">
      <c r="B820">
        <v>-300</v>
      </c>
      <c r="C820">
        <v>-330</v>
      </c>
    </row>
    <row r="821" spans="2:3" x14ac:dyDescent="0.25">
      <c r="B821">
        <v>-300</v>
      </c>
      <c r="C821">
        <v>-320</v>
      </c>
    </row>
    <row r="822" spans="2:3" x14ac:dyDescent="0.25">
      <c r="B822">
        <v>-300</v>
      </c>
      <c r="C822">
        <v>-310</v>
      </c>
    </row>
    <row r="823" spans="2:3" x14ac:dyDescent="0.25">
      <c r="B823">
        <v>-300</v>
      </c>
      <c r="C823">
        <v>-300</v>
      </c>
    </row>
    <row r="824" spans="2:3" x14ac:dyDescent="0.25">
      <c r="B824">
        <v>-300</v>
      </c>
      <c r="C824">
        <v>-290</v>
      </c>
    </row>
    <row r="825" spans="2:3" x14ac:dyDescent="0.25">
      <c r="B825">
        <v>-300</v>
      </c>
      <c r="C825">
        <v>-280</v>
      </c>
    </row>
    <row r="826" spans="2:3" x14ac:dyDescent="0.25">
      <c r="B826">
        <v>-300</v>
      </c>
      <c r="C826">
        <v>-270</v>
      </c>
    </row>
    <row r="827" spans="2:3" x14ac:dyDescent="0.25">
      <c r="B827">
        <v>-300</v>
      </c>
      <c r="C827">
        <v>-260</v>
      </c>
    </row>
    <row r="828" spans="2:3" x14ac:dyDescent="0.25">
      <c r="B828">
        <v>-300</v>
      </c>
      <c r="C828">
        <v>-250</v>
      </c>
    </row>
    <row r="829" spans="2:3" x14ac:dyDescent="0.25">
      <c r="B829">
        <v>-300</v>
      </c>
      <c r="C829">
        <v>-240</v>
      </c>
    </row>
    <row r="830" spans="2:3" x14ac:dyDescent="0.25">
      <c r="B830">
        <v>-300</v>
      </c>
      <c r="C830">
        <v>-230</v>
      </c>
    </row>
    <row r="831" spans="2:3" x14ac:dyDescent="0.25">
      <c r="B831">
        <v>-300</v>
      </c>
      <c r="C831">
        <v>-220</v>
      </c>
    </row>
    <row r="832" spans="2:3" x14ac:dyDescent="0.25">
      <c r="B832">
        <v>-300</v>
      </c>
      <c r="C832">
        <v>-210</v>
      </c>
    </row>
    <row r="833" spans="2:3" x14ac:dyDescent="0.25">
      <c r="B833">
        <v>-300</v>
      </c>
      <c r="C833">
        <v>-200</v>
      </c>
    </row>
    <row r="834" spans="2:3" x14ac:dyDescent="0.25">
      <c r="B834">
        <v>-300</v>
      </c>
      <c r="C834">
        <v>-190</v>
      </c>
    </row>
    <row r="835" spans="2:3" x14ac:dyDescent="0.25">
      <c r="B835">
        <v>-300</v>
      </c>
      <c r="C835">
        <v>-180</v>
      </c>
    </row>
    <row r="836" spans="2:3" x14ac:dyDescent="0.25">
      <c r="B836">
        <v>-300</v>
      </c>
      <c r="C836">
        <v>-170</v>
      </c>
    </row>
    <row r="837" spans="2:3" x14ac:dyDescent="0.25">
      <c r="B837">
        <v>-300</v>
      </c>
      <c r="C837">
        <v>-160</v>
      </c>
    </row>
    <row r="838" spans="2:3" x14ac:dyDescent="0.25">
      <c r="B838">
        <v>-300</v>
      </c>
      <c r="C838">
        <v>-150</v>
      </c>
    </row>
    <row r="839" spans="2:3" x14ac:dyDescent="0.25">
      <c r="B839">
        <v>-300</v>
      </c>
      <c r="C839">
        <v>-140</v>
      </c>
    </row>
    <row r="840" spans="2:3" x14ac:dyDescent="0.25">
      <c r="B840">
        <v>-300</v>
      </c>
      <c r="C840">
        <v>-130</v>
      </c>
    </row>
    <row r="841" spans="2:3" x14ac:dyDescent="0.25">
      <c r="B841">
        <v>-300</v>
      </c>
      <c r="C841">
        <v>-120</v>
      </c>
    </row>
    <row r="842" spans="2:3" x14ac:dyDescent="0.25">
      <c r="B842">
        <v>-300</v>
      </c>
      <c r="C842">
        <v>-110</v>
      </c>
    </row>
    <row r="843" spans="2:3" x14ac:dyDescent="0.25">
      <c r="B843">
        <v>-300</v>
      </c>
      <c r="C843">
        <v>-100</v>
      </c>
    </row>
    <row r="844" spans="2:3" x14ac:dyDescent="0.25">
      <c r="B844">
        <v>-300</v>
      </c>
      <c r="C844">
        <v>-90</v>
      </c>
    </row>
    <row r="845" spans="2:3" x14ac:dyDescent="0.25">
      <c r="B845">
        <v>-300</v>
      </c>
      <c r="C845">
        <v>-80</v>
      </c>
    </row>
    <row r="846" spans="2:3" x14ac:dyDescent="0.25">
      <c r="B846">
        <v>-300</v>
      </c>
      <c r="C846">
        <v>-70</v>
      </c>
    </row>
    <row r="847" spans="2:3" x14ac:dyDescent="0.25">
      <c r="B847">
        <v>-300</v>
      </c>
      <c r="C847">
        <v>-60</v>
      </c>
    </row>
    <row r="848" spans="2:3" x14ac:dyDescent="0.25">
      <c r="B848">
        <v>-300</v>
      </c>
      <c r="C848">
        <v>-50</v>
      </c>
    </row>
    <row r="849" spans="2:3" x14ac:dyDescent="0.25">
      <c r="B849">
        <v>-300</v>
      </c>
      <c r="C849">
        <v>-40</v>
      </c>
    </row>
    <row r="850" spans="2:3" x14ac:dyDescent="0.25">
      <c r="B850">
        <v>-300</v>
      </c>
      <c r="C850">
        <v>-30</v>
      </c>
    </row>
    <row r="851" spans="2:3" x14ac:dyDescent="0.25">
      <c r="B851">
        <v>-300</v>
      </c>
      <c r="C851">
        <v>-20</v>
      </c>
    </row>
    <row r="852" spans="2:3" x14ac:dyDescent="0.25">
      <c r="B852">
        <v>-300</v>
      </c>
      <c r="C852">
        <v>-10</v>
      </c>
    </row>
    <row r="853" spans="2:3" x14ac:dyDescent="0.25">
      <c r="B853">
        <v>-300</v>
      </c>
      <c r="C853">
        <v>0</v>
      </c>
    </row>
    <row r="854" spans="2:3" x14ac:dyDescent="0.25">
      <c r="B854">
        <v>-300</v>
      </c>
      <c r="C854">
        <v>10</v>
      </c>
    </row>
    <row r="855" spans="2:3" x14ac:dyDescent="0.25">
      <c r="B855">
        <v>-300</v>
      </c>
      <c r="C855">
        <v>20</v>
      </c>
    </row>
    <row r="856" spans="2:3" x14ac:dyDescent="0.25">
      <c r="B856">
        <v>-300</v>
      </c>
      <c r="C856">
        <v>30</v>
      </c>
    </row>
    <row r="857" spans="2:3" x14ac:dyDescent="0.25">
      <c r="B857">
        <v>-300</v>
      </c>
      <c r="C857">
        <v>40</v>
      </c>
    </row>
    <row r="858" spans="2:3" x14ac:dyDescent="0.25">
      <c r="B858">
        <v>-300</v>
      </c>
      <c r="C858">
        <v>50</v>
      </c>
    </row>
    <row r="859" spans="2:3" x14ac:dyDescent="0.25">
      <c r="B859">
        <v>-300</v>
      </c>
      <c r="C859">
        <v>60</v>
      </c>
    </row>
    <row r="860" spans="2:3" x14ac:dyDescent="0.25">
      <c r="B860">
        <v>-300</v>
      </c>
      <c r="C860">
        <v>70</v>
      </c>
    </row>
    <row r="861" spans="2:3" x14ac:dyDescent="0.25">
      <c r="B861">
        <v>-300</v>
      </c>
      <c r="C861">
        <v>80</v>
      </c>
    </row>
    <row r="862" spans="2:3" x14ac:dyDescent="0.25">
      <c r="B862">
        <v>-300</v>
      </c>
      <c r="C862">
        <v>90</v>
      </c>
    </row>
    <row r="863" spans="2:3" x14ac:dyDescent="0.25">
      <c r="B863">
        <v>-300</v>
      </c>
      <c r="C863">
        <v>100</v>
      </c>
    </row>
    <row r="864" spans="2:3" x14ac:dyDescent="0.25">
      <c r="B864">
        <v>-300</v>
      </c>
      <c r="C864">
        <v>110</v>
      </c>
    </row>
    <row r="865" spans="2:3" x14ac:dyDescent="0.25">
      <c r="B865">
        <v>-300</v>
      </c>
      <c r="C865">
        <v>120</v>
      </c>
    </row>
    <row r="866" spans="2:3" x14ac:dyDescent="0.25">
      <c r="B866">
        <v>-300</v>
      </c>
      <c r="C866">
        <v>130</v>
      </c>
    </row>
    <row r="867" spans="2:3" x14ac:dyDescent="0.25">
      <c r="B867">
        <v>-300</v>
      </c>
      <c r="C867">
        <v>140</v>
      </c>
    </row>
    <row r="868" spans="2:3" x14ac:dyDescent="0.25">
      <c r="B868">
        <v>-300</v>
      </c>
      <c r="C868">
        <v>150</v>
      </c>
    </row>
    <row r="869" spans="2:3" x14ac:dyDescent="0.25">
      <c r="B869">
        <v>-300</v>
      </c>
      <c r="C869">
        <v>160</v>
      </c>
    </row>
    <row r="870" spans="2:3" x14ac:dyDescent="0.25">
      <c r="B870">
        <v>-300</v>
      </c>
      <c r="C870">
        <v>170</v>
      </c>
    </row>
    <row r="871" spans="2:3" x14ac:dyDescent="0.25">
      <c r="B871">
        <v>-300</v>
      </c>
      <c r="C871">
        <v>180</v>
      </c>
    </row>
    <row r="872" spans="2:3" x14ac:dyDescent="0.25">
      <c r="B872">
        <v>-300</v>
      </c>
      <c r="C872">
        <v>190</v>
      </c>
    </row>
    <row r="873" spans="2:3" x14ac:dyDescent="0.25">
      <c r="B873">
        <v>-300</v>
      </c>
      <c r="C873">
        <v>200</v>
      </c>
    </row>
    <row r="874" spans="2:3" x14ac:dyDescent="0.25">
      <c r="B874">
        <v>-300</v>
      </c>
      <c r="C874">
        <v>210</v>
      </c>
    </row>
    <row r="875" spans="2:3" x14ac:dyDescent="0.25">
      <c r="B875">
        <v>-300</v>
      </c>
      <c r="C875">
        <v>220</v>
      </c>
    </row>
    <row r="876" spans="2:3" x14ac:dyDescent="0.25">
      <c r="B876">
        <v>-300</v>
      </c>
      <c r="C876">
        <v>230</v>
      </c>
    </row>
    <row r="877" spans="2:3" x14ac:dyDescent="0.25">
      <c r="B877">
        <v>-300</v>
      </c>
      <c r="C877">
        <v>240</v>
      </c>
    </row>
    <row r="878" spans="2:3" x14ac:dyDescent="0.25">
      <c r="B878">
        <v>-300</v>
      </c>
      <c r="C878">
        <v>250</v>
      </c>
    </row>
    <row r="879" spans="2:3" x14ac:dyDescent="0.25">
      <c r="B879">
        <v>-300</v>
      </c>
      <c r="C879">
        <v>260</v>
      </c>
    </row>
    <row r="880" spans="2:3" x14ac:dyDescent="0.25">
      <c r="B880">
        <v>-300</v>
      </c>
      <c r="C880">
        <v>270</v>
      </c>
    </row>
    <row r="881" spans="2:3" x14ac:dyDescent="0.25">
      <c r="B881">
        <v>-300</v>
      </c>
      <c r="C881">
        <v>280</v>
      </c>
    </row>
    <row r="882" spans="2:3" x14ac:dyDescent="0.25">
      <c r="B882">
        <v>-300</v>
      </c>
      <c r="C882">
        <v>290</v>
      </c>
    </row>
    <row r="883" spans="2:3" x14ac:dyDescent="0.25">
      <c r="B883">
        <v>-300</v>
      </c>
      <c r="C883">
        <v>300</v>
      </c>
    </row>
    <row r="884" spans="2:3" x14ac:dyDescent="0.25">
      <c r="B884">
        <v>-300</v>
      </c>
      <c r="C884">
        <v>310</v>
      </c>
    </row>
    <row r="885" spans="2:3" x14ac:dyDescent="0.25">
      <c r="B885">
        <v>-300</v>
      </c>
      <c r="C885">
        <v>320</v>
      </c>
    </row>
    <row r="886" spans="2:3" x14ac:dyDescent="0.25">
      <c r="B886">
        <v>-300</v>
      </c>
      <c r="C886">
        <v>330</v>
      </c>
    </row>
    <row r="887" spans="2:3" x14ac:dyDescent="0.25">
      <c r="B887">
        <v>-300</v>
      </c>
      <c r="C887">
        <v>340</v>
      </c>
    </row>
    <row r="888" spans="2:3" x14ac:dyDescent="0.25">
      <c r="B888">
        <v>-300</v>
      </c>
      <c r="C888">
        <v>350</v>
      </c>
    </row>
    <row r="889" spans="2:3" x14ac:dyDescent="0.25">
      <c r="B889">
        <v>-300</v>
      </c>
      <c r="C889">
        <v>360</v>
      </c>
    </row>
    <row r="890" spans="2:3" x14ac:dyDescent="0.25">
      <c r="B890">
        <v>-300</v>
      </c>
      <c r="C890">
        <v>370</v>
      </c>
    </row>
    <row r="891" spans="2:3" x14ac:dyDescent="0.25">
      <c r="B891">
        <v>-300</v>
      </c>
      <c r="C891">
        <v>380</v>
      </c>
    </row>
    <row r="892" spans="2:3" x14ac:dyDescent="0.25">
      <c r="B892">
        <v>-300</v>
      </c>
      <c r="C892">
        <v>390</v>
      </c>
    </row>
    <row r="893" spans="2:3" x14ac:dyDescent="0.25">
      <c r="B893">
        <v>-300</v>
      </c>
      <c r="C893">
        <v>400</v>
      </c>
    </row>
    <row r="894" spans="2:3" x14ac:dyDescent="0.25">
      <c r="B894">
        <v>-290</v>
      </c>
      <c r="C894">
        <v>-400</v>
      </c>
    </row>
    <row r="895" spans="2:3" x14ac:dyDescent="0.25">
      <c r="B895">
        <v>-290</v>
      </c>
      <c r="C895">
        <v>-390</v>
      </c>
    </row>
    <row r="896" spans="2:3" x14ac:dyDescent="0.25">
      <c r="B896">
        <v>-290</v>
      </c>
      <c r="C896">
        <v>-380</v>
      </c>
    </row>
    <row r="897" spans="2:3" x14ac:dyDescent="0.25">
      <c r="B897">
        <v>-290</v>
      </c>
      <c r="C897">
        <v>-370</v>
      </c>
    </row>
    <row r="898" spans="2:3" x14ac:dyDescent="0.25">
      <c r="B898">
        <v>-290</v>
      </c>
      <c r="C898">
        <v>-360</v>
      </c>
    </row>
    <row r="899" spans="2:3" x14ac:dyDescent="0.25">
      <c r="B899">
        <v>-290</v>
      </c>
      <c r="C899">
        <v>-350</v>
      </c>
    </row>
    <row r="900" spans="2:3" x14ac:dyDescent="0.25">
      <c r="B900">
        <v>-290</v>
      </c>
      <c r="C900">
        <v>-340</v>
      </c>
    </row>
    <row r="901" spans="2:3" x14ac:dyDescent="0.25">
      <c r="B901">
        <v>-290</v>
      </c>
      <c r="C901">
        <v>-330</v>
      </c>
    </row>
    <row r="902" spans="2:3" x14ac:dyDescent="0.25">
      <c r="B902">
        <v>-290</v>
      </c>
      <c r="C902">
        <v>-320</v>
      </c>
    </row>
    <row r="903" spans="2:3" x14ac:dyDescent="0.25">
      <c r="B903">
        <v>-290</v>
      </c>
      <c r="C903">
        <v>-310</v>
      </c>
    </row>
    <row r="904" spans="2:3" x14ac:dyDescent="0.25">
      <c r="B904">
        <v>-290</v>
      </c>
      <c r="C904">
        <v>-300</v>
      </c>
    </row>
    <row r="905" spans="2:3" x14ac:dyDescent="0.25">
      <c r="B905">
        <v>-290</v>
      </c>
      <c r="C905">
        <v>-290</v>
      </c>
    </row>
    <row r="906" spans="2:3" x14ac:dyDescent="0.25">
      <c r="B906">
        <v>-290</v>
      </c>
      <c r="C906">
        <v>-280</v>
      </c>
    </row>
    <row r="907" spans="2:3" x14ac:dyDescent="0.25">
      <c r="B907">
        <v>-290</v>
      </c>
      <c r="C907">
        <v>-270</v>
      </c>
    </row>
    <row r="908" spans="2:3" x14ac:dyDescent="0.25">
      <c r="B908">
        <v>-290</v>
      </c>
      <c r="C908">
        <v>-260</v>
      </c>
    </row>
    <row r="909" spans="2:3" x14ac:dyDescent="0.25">
      <c r="B909">
        <v>-290</v>
      </c>
      <c r="C909">
        <v>-250</v>
      </c>
    </row>
    <row r="910" spans="2:3" x14ac:dyDescent="0.25">
      <c r="B910">
        <v>-290</v>
      </c>
      <c r="C910">
        <v>-240</v>
      </c>
    </row>
    <row r="911" spans="2:3" x14ac:dyDescent="0.25">
      <c r="B911">
        <v>-290</v>
      </c>
      <c r="C911">
        <v>-230</v>
      </c>
    </row>
    <row r="912" spans="2:3" x14ac:dyDescent="0.25">
      <c r="B912">
        <v>-290</v>
      </c>
      <c r="C912">
        <v>-220</v>
      </c>
    </row>
    <row r="913" spans="2:3" x14ac:dyDescent="0.25">
      <c r="B913">
        <v>-290</v>
      </c>
      <c r="C913">
        <v>-210</v>
      </c>
    </row>
    <row r="914" spans="2:3" x14ac:dyDescent="0.25">
      <c r="B914">
        <v>-290</v>
      </c>
      <c r="C914">
        <v>-200</v>
      </c>
    </row>
    <row r="915" spans="2:3" x14ac:dyDescent="0.25">
      <c r="B915">
        <v>-290</v>
      </c>
      <c r="C915">
        <v>-190</v>
      </c>
    </row>
    <row r="916" spans="2:3" x14ac:dyDescent="0.25">
      <c r="B916">
        <v>-290</v>
      </c>
      <c r="C916">
        <v>-180</v>
      </c>
    </row>
    <row r="917" spans="2:3" x14ac:dyDescent="0.25">
      <c r="B917">
        <v>-290</v>
      </c>
      <c r="C917">
        <v>-170</v>
      </c>
    </row>
    <row r="918" spans="2:3" x14ac:dyDescent="0.25">
      <c r="B918">
        <v>-290</v>
      </c>
      <c r="C918">
        <v>-160</v>
      </c>
    </row>
    <row r="919" spans="2:3" x14ac:dyDescent="0.25">
      <c r="B919">
        <v>-290</v>
      </c>
      <c r="C919">
        <v>-150</v>
      </c>
    </row>
    <row r="920" spans="2:3" x14ac:dyDescent="0.25">
      <c r="B920">
        <v>-290</v>
      </c>
      <c r="C920">
        <v>-140</v>
      </c>
    </row>
    <row r="921" spans="2:3" x14ac:dyDescent="0.25">
      <c r="B921">
        <v>-290</v>
      </c>
      <c r="C921">
        <v>-130</v>
      </c>
    </row>
    <row r="922" spans="2:3" x14ac:dyDescent="0.25">
      <c r="B922">
        <v>-290</v>
      </c>
      <c r="C922">
        <v>-120</v>
      </c>
    </row>
    <row r="923" spans="2:3" x14ac:dyDescent="0.25">
      <c r="B923">
        <v>-290</v>
      </c>
      <c r="C923">
        <v>-110</v>
      </c>
    </row>
    <row r="924" spans="2:3" x14ac:dyDescent="0.25">
      <c r="B924">
        <v>-290</v>
      </c>
      <c r="C924">
        <v>-100</v>
      </c>
    </row>
    <row r="925" spans="2:3" x14ac:dyDescent="0.25">
      <c r="B925">
        <v>-290</v>
      </c>
      <c r="C925">
        <v>-90</v>
      </c>
    </row>
    <row r="926" spans="2:3" x14ac:dyDescent="0.25">
      <c r="B926">
        <v>-290</v>
      </c>
      <c r="C926">
        <v>-80</v>
      </c>
    </row>
    <row r="927" spans="2:3" x14ac:dyDescent="0.25">
      <c r="B927">
        <v>-290</v>
      </c>
      <c r="C927">
        <v>-70</v>
      </c>
    </row>
    <row r="928" spans="2:3" x14ac:dyDescent="0.25">
      <c r="B928">
        <v>-290</v>
      </c>
      <c r="C928">
        <v>-60</v>
      </c>
    </row>
    <row r="929" spans="2:3" x14ac:dyDescent="0.25">
      <c r="B929">
        <v>-290</v>
      </c>
      <c r="C929">
        <v>-50</v>
      </c>
    </row>
    <row r="930" spans="2:3" x14ac:dyDescent="0.25">
      <c r="B930">
        <v>-290</v>
      </c>
      <c r="C930">
        <v>-40</v>
      </c>
    </row>
    <row r="931" spans="2:3" x14ac:dyDescent="0.25">
      <c r="B931">
        <v>-290</v>
      </c>
      <c r="C931">
        <v>-30</v>
      </c>
    </row>
    <row r="932" spans="2:3" x14ac:dyDescent="0.25">
      <c r="B932">
        <v>-290</v>
      </c>
      <c r="C932">
        <v>-20</v>
      </c>
    </row>
    <row r="933" spans="2:3" x14ac:dyDescent="0.25">
      <c r="B933">
        <v>-290</v>
      </c>
      <c r="C933">
        <v>-10</v>
      </c>
    </row>
    <row r="934" spans="2:3" x14ac:dyDescent="0.25">
      <c r="B934">
        <v>-290</v>
      </c>
      <c r="C934">
        <v>0</v>
      </c>
    </row>
    <row r="935" spans="2:3" x14ac:dyDescent="0.25">
      <c r="B935">
        <v>-290</v>
      </c>
      <c r="C935">
        <v>10</v>
      </c>
    </row>
    <row r="936" spans="2:3" x14ac:dyDescent="0.25">
      <c r="B936">
        <v>-290</v>
      </c>
      <c r="C936">
        <v>20</v>
      </c>
    </row>
    <row r="937" spans="2:3" x14ac:dyDescent="0.25">
      <c r="B937">
        <v>-290</v>
      </c>
      <c r="C937">
        <v>30</v>
      </c>
    </row>
    <row r="938" spans="2:3" x14ac:dyDescent="0.25">
      <c r="B938">
        <v>-290</v>
      </c>
      <c r="C938">
        <v>40</v>
      </c>
    </row>
    <row r="939" spans="2:3" x14ac:dyDescent="0.25">
      <c r="B939">
        <v>-290</v>
      </c>
      <c r="C939">
        <v>50</v>
      </c>
    </row>
    <row r="940" spans="2:3" x14ac:dyDescent="0.25">
      <c r="B940">
        <v>-290</v>
      </c>
      <c r="C940">
        <v>60</v>
      </c>
    </row>
    <row r="941" spans="2:3" x14ac:dyDescent="0.25">
      <c r="B941">
        <v>-290</v>
      </c>
      <c r="C941">
        <v>70</v>
      </c>
    </row>
    <row r="942" spans="2:3" x14ac:dyDescent="0.25">
      <c r="B942">
        <v>-290</v>
      </c>
      <c r="C942">
        <v>80</v>
      </c>
    </row>
    <row r="943" spans="2:3" x14ac:dyDescent="0.25">
      <c r="B943">
        <v>-290</v>
      </c>
      <c r="C943">
        <v>90</v>
      </c>
    </row>
    <row r="944" spans="2:3" x14ac:dyDescent="0.25">
      <c r="B944">
        <v>-290</v>
      </c>
      <c r="C944">
        <v>100</v>
      </c>
    </row>
    <row r="945" spans="2:3" x14ac:dyDescent="0.25">
      <c r="B945">
        <v>-290</v>
      </c>
      <c r="C945">
        <v>110</v>
      </c>
    </row>
    <row r="946" spans="2:3" x14ac:dyDescent="0.25">
      <c r="B946">
        <v>-290</v>
      </c>
      <c r="C946">
        <v>120</v>
      </c>
    </row>
    <row r="947" spans="2:3" x14ac:dyDescent="0.25">
      <c r="B947">
        <v>-290</v>
      </c>
      <c r="C947">
        <v>130</v>
      </c>
    </row>
    <row r="948" spans="2:3" x14ac:dyDescent="0.25">
      <c r="B948">
        <v>-290</v>
      </c>
      <c r="C948">
        <v>140</v>
      </c>
    </row>
    <row r="949" spans="2:3" x14ac:dyDescent="0.25">
      <c r="B949">
        <v>-290</v>
      </c>
      <c r="C949">
        <v>150</v>
      </c>
    </row>
    <row r="950" spans="2:3" x14ac:dyDescent="0.25">
      <c r="B950">
        <v>-290</v>
      </c>
      <c r="C950">
        <v>160</v>
      </c>
    </row>
    <row r="951" spans="2:3" x14ac:dyDescent="0.25">
      <c r="B951">
        <v>-290</v>
      </c>
      <c r="C951">
        <v>170</v>
      </c>
    </row>
    <row r="952" spans="2:3" x14ac:dyDescent="0.25">
      <c r="B952">
        <v>-290</v>
      </c>
      <c r="C952">
        <v>180</v>
      </c>
    </row>
    <row r="953" spans="2:3" x14ac:dyDescent="0.25">
      <c r="B953">
        <v>-290</v>
      </c>
      <c r="C953">
        <v>190</v>
      </c>
    </row>
    <row r="954" spans="2:3" x14ac:dyDescent="0.25">
      <c r="B954">
        <v>-290</v>
      </c>
      <c r="C954">
        <v>200</v>
      </c>
    </row>
    <row r="955" spans="2:3" x14ac:dyDescent="0.25">
      <c r="B955">
        <v>-290</v>
      </c>
      <c r="C955">
        <v>210</v>
      </c>
    </row>
    <row r="956" spans="2:3" x14ac:dyDescent="0.25">
      <c r="B956">
        <v>-290</v>
      </c>
      <c r="C956">
        <v>220</v>
      </c>
    </row>
    <row r="957" spans="2:3" x14ac:dyDescent="0.25">
      <c r="B957">
        <v>-290</v>
      </c>
      <c r="C957">
        <v>230</v>
      </c>
    </row>
    <row r="958" spans="2:3" x14ac:dyDescent="0.25">
      <c r="B958">
        <v>-290</v>
      </c>
      <c r="C958">
        <v>240</v>
      </c>
    </row>
    <row r="959" spans="2:3" x14ac:dyDescent="0.25">
      <c r="B959">
        <v>-290</v>
      </c>
      <c r="C959">
        <v>250</v>
      </c>
    </row>
    <row r="960" spans="2:3" x14ac:dyDescent="0.25">
      <c r="B960">
        <v>-290</v>
      </c>
      <c r="C960">
        <v>260</v>
      </c>
    </row>
    <row r="961" spans="2:3" x14ac:dyDescent="0.25">
      <c r="B961">
        <v>-290</v>
      </c>
      <c r="C961">
        <v>270</v>
      </c>
    </row>
    <row r="962" spans="2:3" x14ac:dyDescent="0.25">
      <c r="B962">
        <v>-290</v>
      </c>
      <c r="C962">
        <v>280</v>
      </c>
    </row>
    <row r="963" spans="2:3" x14ac:dyDescent="0.25">
      <c r="B963">
        <v>-290</v>
      </c>
      <c r="C963">
        <v>290</v>
      </c>
    </row>
    <row r="964" spans="2:3" x14ac:dyDescent="0.25">
      <c r="B964">
        <v>-290</v>
      </c>
      <c r="C964">
        <v>300</v>
      </c>
    </row>
    <row r="965" spans="2:3" x14ac:dyDescent="0.25">
      <c r="B965">
        <v>-290</v>
      </c>
      <c r="C965">
        <v>310</v>
      </c>
    </row>
    <row r="966" spans="2:3" x14ac:dyDescent="0.25">
      <c r="B966">
        <v>-290</v>
      </c>
      <c r="C966">
        <v>320</v>
      </c>
    </row>
    <row r="967" spans="2:3" x14ac:dyDescent="0.25">
      <c r="B967">
        <v>-290</v>
      </c>
      <c r="C967">
        <v>330</v>
      </c>
    </row>
    <row r="968" spans="2:3" x14ac:dyDescent="0.25">
      <c r="B968">
        <v>-290</v>
      </c>
      <c r="C968">
        <v>340</v>
      </c>
    </row>
    <row r="969" spans="2:3" x14ac:dyDescent="0.25">
      <c r="B969">
        <v>-290</v>
      </c>
      <c r="C969">
        <v>350</v>
      </c>
    </row>
    <row r="970" spans="2:3" x14ac:dyDescent="0.25">
      <c r="B970">
        <v>-290</v>
      </c>
      <c r="C970">
        <v>360</v>
      </c>
    </row>
    <row r="971" spans="2:3" x14ac:dyDescent="0.25">
      <c r="B971">
        <v>-290</v>
      </c>
      <c r="C971">
        <v>370</v>
      </c>
    </row>
    <row r="972" spans="2:3" x14ac:dyDescent="0.25">
      <c r="B972">
        <v>-290</v>
      </c>
      <c r="C972">
        <v>380</v>
      </c>
    </row>
    <row r="973" spans="2:3" x14ac:dyDescent="0.25">
      <c r="B973">
        <v>-290</v>
      </c>
      <c r="C973">
        <v>390</v>
      </c>
    </row>
    <row r="974" spans="2:3" x14ac:dyDescent="0.25">
      <c r="B974">
        <v>-290</v>
      </c>
      <c r="C974">
        <v>400</v>
      </c>
    </row>
    <row r="975" spans="2:3" x14ac:dyDescent="0.25">
      <c r="B975">
        <v>-280</v>
      </c>
      <c r="C975">
        <v>-400</v>
      </c>
    </row>
    <row r="976" spans="2:3" x14ac:dyDescent="0.25">
      <c r="B976">
        <v>-280</v>
      </c>
      <c r="C976">
        <v>-390</v>
      </c>
    </row>
    <row r="977" spans="2:3" x14ac:dyDescent="0.25">
      <c r="B977">
        <v>-280</v>
      </c>
      <c r="C977">
        <v>-380</v>
      </c>
    </row>
    <row r="978" spans="2:3" x14ac:dyDescent="0.25">
      <c r="B978">
        <v>-280</v>
      </c>
      <c r="C978">
        <v>-370</v>
      </c>
    </row>
    <row r="979" spans="2:3" x14ac:dyDescent="0.25">
      <c r="B979">
        <v>-280</v>
      </c>
      <c r="C979">
        <v>-360</v>
      </c>
    </row>
    <row r="980" spans="2:3" x14ac:dyDescent="0.25">
      <c r="B980">
        <v>-280</v>
      </c>
      <c r="C980">
        <v>-350</v>
      </c>
    </row>
    <row r="981" spans="2:3" x14ac:dyDescent="0.25">
      <c r="B981">
        <v>-280</v>
      </c>
      <c r="C981">
        <v>-340</v>
      </c>
    </row>
    <row r="982" spans="2:3" x14ac:dyDescent="0.25">
      <c r="B982">
        <v>-280</v>
      </c>
      <c r="C982">
        <v>-330</v>
      </c>
    </row>
    <row r="983" spans="2:3" x14ac:dyDescent="0.25">
      <c r="B983">
        <v>-280</v>
      </c>
      <c r="C983">
        <v>-320</v>
      </c>
    </row>
    <row r="984" spans="2:3" x14ac:dyDescent="0.25">
      <c r="B984">
        <v>-280</v>
      </c>
      <c r="C984">
        <v>-310</v>
      </c>
    </row>
    <row r="985" spans="2:3" x14ac:dyDescent="0.25">
      <c r="B985">
        <v>-280</v>
      </c>
      <c r="C985">
        <v>-300</v>
      </c>
    </row>
    <row r="986" spans="2:3" x14ac:dyDescent="0.25">
      <c r="B986">
        <v>-280</v>
      </c>
      <c r="C986">
        <v>-290</v>
      </c>
    </row>
    <row r="987" spans="2:3" x14ac:dyDescent="0.25">
      <c r="B987">
        <v>-280</v>
      </c>
      <c r="C987">
        <v>-280</v>
      </c>
    </row>
    <row r="988" spans="2:3" x14ac:dyDescent="0.25">
      <c r="B988">
        <v>-280</v>
      </c>
      <c r="C988">
        <v>-270</v>
      </c>
    </row>
    <row r="989" spans="2:3" x14ac:dyDescent="0.25">
      <c r="B989">
        <v>-280</v>
      </c>
      <c r="C989">
        <v>-260</v>
      </c>
    </row>
    <row r="990" spans="2:3" x14ac:dyDescent="0.25">
      <c r="B990">
        <v>-280</v>
      </c>
      <c r="C990">
        <v>-250</v>
      </c>
    </row>
    <row r="991" spans="2:3" x14ac:dyDescent="0.25">
      <c r="B991">
        <v>-280</v>
      </c>
      <c r="C991">
        <v>-240</v>
      </c>
    </row>
    <row r="992" spans="2:3" x14ac:dyDescent="0.25">
      <c r="B992">
        <v>-280</v>
      </c>
      <c r="C992">
        <v>-230</v>
      </c>
    </row>
    <row r="993" spans="2:3" x14ac:dyDescent="0.25">
      <c r="B993">
        <v>-280</v>
      </c>
      <c r="C993">
        <v>-220</v>
      </c>
    </row>
    <row r="994" spans="2:3" x14ac:dyDescent="0.25">
      <c r="B994">
        <v>-280</v>
      </c>
      <c r="C994">
        <v>-210</v>
      </c>
    </row>
    <row r="995" spans="2:3" x14ac:dyDescent="0.25">
      <c r="B995">
        <v>-280</v>
      </c>
      <c r="C995">
        <v>-200</v>
      </c>
    </row>
    <row r="996" spans="2:3" x14ac:dyDescent="0.25">
      <c r="B996">
        <v>-280</v>
      </c>
      <c r="C996">
        <v>-190</v>
      </c>
    </row>
    <row r="997" spans="2:3" x14ac:dyDescent="0.25">
      <c r="B997">
        <v>-280</v>
      </c>
      <c r="C997">
        <v>-180</v>
      </c>
    </row>
    <row r="998" spans="2:3" x14ac:dyDescent="0.25">
      <c r="B998">
        <v>-280</v>
      </c>
      <c r="C998">
        <v>-170</v>
      </c>
    </row>
    <row r="999" spans="2:3" x14ac:dyDescent="0.25">
      <c r="B999">
        <v>-280</v>
      </c>
      <c r="C999">
        <v>-160</v>
      </c>
    </row>
    <row r="1000" spans="2:3" x14ac:dyDescent="0.25">
      <c r="B1000">
        <v>-280</v>
      </c>
      <c r="C1000">
        <v>-150</v>
      </c>
    </row>
    <row r="1001" spans="2:3" x14ac:dyDescent="0.25">
      <c r="B1001">
        <v>-280</v>
      </c>
      <c r="C1001">
        <v>-140</v>
      </c>
    </row>
    <row r="1002" spans="2:3" x14ac:dyDescent="0.25">
      <c r="B1002">
        <v>-280</v>
      </c>
      <c r="C1002">
        <v>-130</v>
      </c>
    </row>
    <row r="1003" spans="2:3" x14ac:dyDescent="0.25">
      <c r="B1003">
        <v>-280</v>
      </c>
      <c r="C1003">
        <v>-120</v>
      </c>
    </row>
    <row r="1004" spans="2:3" x14ac:dyDescent="0.25">
      <c r="B1004">
        <v>-280</v>
      </c>
      <c r="C1004">
        <v>-110</v>
      </c>
    </row>
    <row r="1005" spans="2:3" x14ac:dyDescent="0.25">
      <c r="B1005">
        <v>-280</v>
      </c>
      <c r="C1005">
        <v>-100</v>
      </c>
    </row>
    <row r="1006" spans="2:3" x14ac:dyDescent="0.25">
      <c r="B1006">
        <v>-280</v>
      </c>
      <c r="C1006">
        <v>-90</v>
      </c>
    </row>
    <row r="1007" spans="2:3" x14ac:dyDescent="0.25">
      <c r="B1007">
        <v>-280</v>
      </c>
      <c r="C1007">
        <v>-80</v>
      </c>
    </row>
    <row r="1008" spans="2:3" x14ac:dyDescent="0.25">
      <c r="B1008">
        <v>-280</v>
      </c>
      <c r="C1008">
        <v>-70</v>
      </c>
    </row>
    <row r="1009" spans="2:3" x14ac:dyDescent="0.25">
      <c r="B1009">
        <v>-280</v>
      </c>
      <c r="C1009">
        <v>-60</v>
      </c>
    </row>
    <row r="1010" spans="2:3" x14ac:dyDescent="0.25">
      <c r="B1010">
        <v>-280</v>
      </c>
      <c r="C1010">
        <v>-50</v>
      </c>
    </row>
    <row r="1011" spans="2:3" x14ac:dyDescent="0.25">
      <c r="B1011">
        <v>-280</v>
      </c>
      <c r="C1011">
        <v>-40</v>
      </c>
    </row>
    <row r="1012" spans="2:3" x14ac:dyDescent="0.25">
      <c r="B1012">
        <v>-280</v>
      </c>
      <c r="C1012">
        <v>-30</v>
      </c>
    </row>
    <row r="1013" spans="2:3" x14ac:dyDescent="0.25">
      <c r="B1013">
        <v>-280</v>
      </c>
      <c r="C1013">
        <v>-20</v>
      </c>
    </row>
    <row r="1014" spans="2:3" x14ac:dyDescent="0.25">
      <c r="B1014">
        <v>-280</v>
      </c>
      <c r="C1014">
        <v>-10</v>
      </c>
    </row>
    <row r="1015" spans="2:3" x14ac:dyDescent="0.25">
      <c r="B1015">
        <v>-280</v>
      </c>
      <c r="C1015">
        <v>0</v>
      </c>
    </row>
    <row r="1016" spans="2:3" x14ac:dyDescent="0.25">
      <c r="B1016">
        <v>-280</v>
      </c>
      <c r="C1016">
        <v>10</v>
      </c>
    </row>
    <row r="1017" spans="2:3" x14ac:dyDescent="0.25">
      <c r="B1017">
        <v>-280</v>
      </c>
      <c r="C1017">
        <v>20</v>
      </c>
    </row>
    <row r="1018" spans="2:3" x14ac:dyDescent="0.25">
      <c r="B1018">
        <v>-280</v>
      </c>
      <c r="C1018">
        <v>30</v>
      </c>
    </row>
    <row r="1019" spans="2:3" x14ac:dyDescent="0.25">
      <c r="B1019">
        <v>-280</v>
      </c>
      <c r="C1019">
        <v>40</v>
      </c>
    </row>
    <row r="1020" spans="2:3" x14ac:dyDescent="0.25">
      <c r="B1020">
        <v>-280</v>
      </c>
      <c r="C1020">
        <v>50</v>
      </c>
    </row>
    <row r="1021" spans="2:3" x14ac:dyDescent="0.25">
      <c r="B1021">
        <v>-280</v>
      </c>
      <c r="C1021">
        <v>60</v>
      </c>
    </row>
    <row r="1022" spans="2:3" x14ac:dyDescent="0.25">
      <c r="B1022">
        <v>-280</v>
      </c>
      <c r="C1022">
        <v>70</v>
      </c>
    </row>
    <row r="1023" spans="2:3" x14ac:dyDescent="0.25">
      <c r="B1023">
        <v>-280</v>
      </c>
      <c r="C1023">
        <v>80</v>
      </c>
    </row>
    <row r="1024" spans="2:3" x14ac:dyDescent="0.25">
      <c r="B1024">
        <v>-280</v>
      </c>
      <c r="C1024">
        <v>90</v>
      </c>
    </row>
    <row r="1025" spans="2:3" x14ac:dyDescent="0.25">
      <c r="B1025">
        <v>-280</v>
      </c>
      <c r="C1025">
        <v>100</v>
      </c>
    </row>
    <row r="1026" spans="2:3" x14ac:dyDescent="0.25">
      <c r="B1026">
        <v>-280</v>
      </c>
      <c r="C1026">
        <v>110</v>
      </c>
    </row>
    <row r="1027" spans="2:3" x14ac:dyDescent="0.25">
      <c r="B1027">
        <v>-280</v>
      </c>
      <c r="C1027">
        <v>120</v>
      </c>
    </row>
    <row r="1028" spans="2:3" x14ac:dyDescent="0.25">
      <c r="B1028">
        <v>-280</v>
      </c>
      <c r="C1028">
        <v>130</v>
      </c>
    </row>
    <row r="1029" spans="2:3" x14ac:dyDescent="0.25">
      <c r="B1029">
        <v>-280</v>
      </c>
      <c r="C1029">
        <v>140</v>
      </c>
    </row>
    <row r="1030" spans="2:3" x14ac:dyDescent="0.25">
      <c r="B1030">
        <v>-280</v>
      </c>
      <c r="C1030">
        <v>150</v>
      </c>
    </row>
    <row r="1031" spans="2:3" x14ac:dyDescent="0.25">
      <c r="B1031">
        <v>-280</v>
      </c>
      <c r="C1031">
        <v>160</v>
      </c>
    </row>
    <row r="1032" spans="2:3" x14ac:dyDescent="0.25">
      <c r="B1032">
        <v>-280</v>
      </c>
      <c r="C1032">
        <v>170</v>
      </c>
    </row>
    <row r="1033" spans="2:3" x14ac:dyDescent="0.25">
      <c r="B1033">
        <v>-280</v>
      </c>
      <c r="C1033">
        <v>180</v>
      </c>
    </row>
    <row r="1034" spans="2:3" x14ac:dyDescent="0.25">
      <c r="B1034">
        <v>-280</v>
      </c>
      <c r="C1034">
        <v>190</v>
      </c>
    </row>
    <row r="1035" spans="2:3" x14ac:dyDescent="0.25">
      <c r="B1035">
        <v>-280</v>
      </c>
      <c r="C1035">
        <v>200</v>
      </c>
    </row>
    <row r="1036" spans="2:3" x14ac:dyDescent="0.25">
      <c r="B1036">
        <v>-280</v>
      </c>
      <c r="C1036">
        <v>210</v>
      </c>
    </row>
    <row r="1037" spans="2:3" x14ac:dyDescent="0.25">
      <c r="B1037">
        <v>-280</v>
      </c>
      <c r="C1037">
        <v>220</v>
      </c>
    </row>
    <row r="1038" spans="2:3" x14ac:dyDescent="0.25">
      <c r="B1038">
        <v>-280</v>
      </c>
      <c r="C1038">
        <v>230</v>
      </c>
    </row>
    <row r="1039" spans="2:3" x14ac:dyDescent="0.25">
      <c r="B1039">
        <v>-280</v>
      </c>
      <c r="C1039">
        <v>240</v>
      </c>
    </row>
    <row r="1040" spans="2:3" x14ac:dyDescent="0.25">
      <c r="B1040">
        <v>-280</v>
      </c>
      <c r="C1040">
        <v>250</v>
      </c>
    </row>
    <row r="1041" spans="2:3" x14ac:dyDescent="0.25">
      <c r="B1041">
        <v>-280</v>
      </c>
      <c r="C1041">
        <v>260</v>
      </c>
    </row>
    <row r="1042" spans="2:3" x14ac:dyDescent="0.25">
      <c r="B1042">
        <v>-280</v>
      </c>
      <c r="C1042">
        <v>270</v>
      </c>
    </row>
    <row r="1043" spans="2:3" x14ac:dyDescent="0.25">
      <c r="B1043">
        <v>-280</v>
      </c>
      <c r="C1043">
        <v>280</v>
      </c>
    </row>
    <row r="1044" spans="2:3" x14ac:dyDescent="0.25">
      <c r="B1044">
        <v>-280</v>
      </c>
      <c r="C1044">
        <v>290</v>
      </c>
    </row>
    <row r="1045" spans="2:3" x14ac:dyDescent="0.25">
      <c r="B1045">
        <v>-280</v>
      </c>
      <c r="C1045">
        <v>300</v>
      </c>
    </row>
    <row r="1046" spans="2:3" x14ac:dyDescent="0.25">
      <c r="B1046">
        <v>-280</v>
      </c>
      <c r="C1046">
        <v>310</v>
      </c>
    </row>
    <row r="1047" spans="2:3" x14ac:dyDescent="0.25">
      <c r="B1047">
        <v>-280</v>
      </c>
      <c r="C1047">
        <v>320</v>
      </c>
    </row>
    <row r="1048" spans="2:3" x14ac:dyDescent="0.25">
      <c r="B1048">
        <v>-280</v>
      </c>
      <c r="C1048">
        <v>330</v>
      </c>
    </row>
    <row r="1049" spans="2:3" x14ac:dyDescent="0.25">
      <c r="B1049">
        <v>-280</v>
      </c>
      <c r="C1049">
        <v>340</v>
      </c>
    </row>
    <row r="1050" spans="2:3" x14ac:dyDescent="0.25">
      <c r="B1050">
        <v>-280</v>
      </c>
      <c r="C1050">
        <v>350</v>
      </c>
    </row>
    <row r="1051" spans="2:3" x14ac:dyDescent="0.25">
      <c r="B1051">
        <v>-280</v>
      </c>
      <c r="C1051">
        <v>360</v>
      </c>
    </row>
    <row r="1052" spans="2:3" x14ac:dyDescent="0.25">
      <c r="B1052">
        <v>-280</v>
      </c>
      <c r="C1052">
        <v>370</v>
      </c>
    </row>
    <row r="1053" spans="2:3" x14ac:dyDescent="0.25">
      <c r="B1053">
        <v>-280</v>
      </c>
      <c r="C1053">
        <v>380</v>
      </c>
    </row>
    <row r="1054" spans="2:3" x14ac:dyDescent="0.25">
      <c r="B1054">
        <v>-280</v>
      </c>
      <c r="C1054">
        <v>390</v>
      </c>
    </row>
    <row r="1055" spans="2:3" x14ac:dyDescent="0.25">
      <c r="B1055">
        <v>-280</v>
      </c>
      <c r="C1055">
        <v>400</v>
      </c>
    </row>
    <row r="1056" spans="2:3" x14ac:dyDescent="0.25">
      <c r="B1056">
        <v>-270</v>
      </c>
      <c r="C1056">
        <v>-400</v>
      </c>
    </row>
    <row r="1057" spans="2:3" x14ac:dyDescent="0.25">
      <c r="B1057">
        <v>-270</v>
      </c>
      <c r="C1057">
        <v>-390</v>
      </c>
    </row>
    <row r="1058" spans="2:3" x14ac:dyDescent="0.25">
      <c r="B1058">
        <v>-270</v>
      </c>
      <c r="C1058">
        <v>-380</v>
      </c>
    </row>
    <row r="1059" spans="2:3" x14ac:dyDescent="0.25">
      <c r="B1059">
        <v>-270</v>
      </c>
      <c r="C1059">
        <v>-370</v>
      </c>
    </row>
    <row r="1060" spans="2:3" x14ac:dyDescent="0.25">
      <c r="B1060">
        <v>-270</v>
      </c>
      <c r="C1060">
        <v>-360</v>
      </c>
    </row>
    <row r="1061" spans="2:3" x14ac:dyDescent="0.25">
      <c r="B1061">
        <v>-270</v>
      </c>
      <c r="C1061">
        <v>-350</v>
      </c>
    </row>
    <row r="1062" spans="2:3" x14ac:dyDescent="0.25">
      <c r="B1062">
        <v>-270</v>
      </c>
      <c r="C1062">
        <v>-340</v>
      </c>
    </row>
    <row r="1063" spans="2:3" x14ac:dyDescent="0.25">
      <c r="B1063">
        <v>-270</v>
      </c>
      <c r="C1063">
        <v>-330</v>
      </c>
    </row>
    <row r="1064" spans="2:3" x14ac:dyDescent="0.25">
      <c r="B1064">
        <v>-270</v>
      </c>
      <c r="C1064">
        <v>-320</v>
      </c>
    </row>
    <row r="1065" spans="2:3" x14ac:dyDescent="0.25">
      <c r="B1065">
        <v>-270</v>
      </c>
      <c r="C1065">
        <v>-310</v>
      </c>
    </row>
    <row r="1066" spans="2:3" x14ac:dyDescent="0.25">
      <c r="B1066">
        <v>-270</v>
      </c>
      <c r="C1066">
        <v>-300</v>
      </c>
    </row>
    <row r="1067" spans="2:3" x14ac:dyDescent="0.25">
      <c r="B1067">
        <v>-270</v>
      </c>
      <c r="C1067">
        <v>-290</v>
      </c>
    </row>
    <row r="1068" spans="2:3" x14ac:dyDescent="0.25">
      <c r="B1068">
        <v>-270</v>
      </c>
      <c r="C1068">
        <v>-280</v>
      </c>
    </row>
    <row r="1069" spans="2:3" x14ac:dyDescent="0.25">
      <c r="B1069">
        <v>-270</v>
      </c>
      <c r="C1069">
        <v>-270</v>
      </c>
    </row>
    <row r="1070" spans="2:3" x14ac:dyDescent="0.25">
      <c r="B1070">
        <v>-270</v>
      </c>
      <c r="C1070">
        <v>-260</v>
      </c>
    </row>
    <row r="1071" spans="2:3" x14ac:dyDescent="0.25">
      <c r="B1071">
        <v>-270</v>
      </c>
      <c r="C1071">
        <v>-250</v>
      </c>
    </row>
    <row r="1072" spans="2:3" x14ac:dyDescent="0.25">
      <c r="B1072">
        <v>-270</v>
      </c>
      <c r="C1072">
        <v>-240</v>
      </c>
    </row>
    <row r="1073" spans="2:5" x14ac:dyDescent="0.25">
      <c r="B1073">
        <v>-270</v>
      </c>
      <c r="C1073">
        <v>-230</v>
      </c>
    </row>
    <row r="1074" spans="2:5" x14ac:dyDescent="0.25">
      <c r="B1074">
        <v>-270</v>
      </c>
      <c r="C1074">
        <v>-220</v>
      </c>
    </row>
    <row r="1075" spans="2:5" x14ac:dyDescent="0.25">
      <c r="B1075">
        <v>-270</v>
      </c>
      <c r="C1075">
        <v>-210</v>
      </c>
      <c r="E1075" s="1">
        <v>-270</v>
      </c>
    </row>
    <row r="1076" spans="2:5" x14ac:dyDescent="0.25">
      <c r="B1076">
        <v>-270</v>
      </c>
      <c r="C1076">
        <v>-200</v>
      </c>
      <c r="E1076" s="2">
        <v>-270</v>
      </c>
    </row>
    <row r="1077" spans="2:5" x14ac:dyDescent="0.25">
      <c r="B1077">
        <v>-270</v>
      </c>
      <c r="C1077">
        <v>-190</v>
      </c>
      <c r="E1077" s="1">
        <v>-270</v>
      </c>
    </row>
    <row r="1078" spans="2:5" x14ac:dyDescent="0.25">
      <c r="B1078">
        <v>-270</v>
      </c>
      <c r="C1078">
        <v>-180</v>
      </c>
      <c r="E1078" s="2">
        <v>-270</v>
      </c>
    </row>
    <row r="1079" spans="2:5" x14ac:dyDescent="0.25">
      <c r="B1079">
        <v>-270</v>
      </c>
      <c r="C1079">
        <v>-170</v>
      </c>
      <c r="E1079" s="1">
        <v>-270</v>
      </c>
    </row>
    <row r="1080" spans="2:5" x14ac:dyDescent="0.25">
      <c r="B1080">
        <v>-270</v>
      </c>
      <c r="C1080">
        <v>-160</v>
      </c>
      <c r="E1080" s="2">
        <v>-270</v>
      </c>
    </row>
    <row r="1081" spans="2:5" x14ac:dyDescent="0.25">
      <c r="B1081">
        <v>-270</v>
      </c>
      <c r="C1081">
        <v>-150</v>
      </c>
      <c r="E1081" s="1">
        <v>-270</v>
      </c>
    </row>
    <row r="1082" spans="2:5" x14ac:dyDescent="0.25">
      <c r="B1082">
        <v>-270</v>
      </c>
      <c r="C1082">
        <v>-140</v>
      </c>
      <c r="E1082" s="2">
        <v>-270</v>
      </c>
    </row>
    <row r="1083" spans="2:5" x14ac:dyDescent="0.25">
      <c r="B1083">
        <v>-270</v>
      </c>
      <c r="C1083">
        <v>-130</v>
      </c>
      <c r="E1083" s="1">
        <v>-270</v>
      </c>
    </row>
    <row r="1084" spans="2:5" x14ac:dyDescent="0.25">
      <c r="B1084">
        <v>-270</v>
      </c>
      <c r="C1084">
        <v>-120</v>
      </c>
      <c r="E1084" s="2">
        <v>-270</v>
      </c>
    </row>
    <row r="1085" spans="2:5" x14ac:dyDescent="0.25">
      <c r="B1085">
        <v>-270</v>
      </c>
      <c r="C1085">
        <v>-110</v>
      </c>
      <c r="E1085" s="1">
        <v>-270</v>
      </c>
    </row>
    <row r="1086" spans="2:5" x14ac:dyDescent="0.25">
      <c r="B1086">
        <v>-270</v>
      </c>
      <c r="C1086">
        <v>-100</v>
      </c>
      <c r="E1086" s="2">
        <v>-270</v>
      </c>
    </row>
    <row r="1087" spans="2:5" x14ac:dyDescent="0.25">
      <c r="B1087">
        <v>-270</v>
      </c>
      <c r="C1087">
        <v>-90</v>
      </c>
      <c r="E1087" s="1">
        <v>-270</v>
      </c>
    </row>
    <row r="1088" spans="2:5" x14ac:dyDescent="0.25">
      <c r="B1088">
        <v>-270</v>
      </c>
      <c r="C1088">
        <v>-80</v>
      </c>
      <c r="E1088" s="2">
        <v>-270</v>
      </c>
    </row>
    <row r="1089" spans="2:5" x14ac:dyDescent="0.25">
      <c r="B1089">
        <v>-270</v>
      </c>
      <c r="C1089">
        <v>-70</v>
      </c>
      <c r="E1089" s="1">
        <v>-270</v>
      </c>
    </row>
    <row r="1090" spans="2:5" x14ac:dyDescent="0.25">
      <c r="B1090">
        <v>-270</v>
      </c>
      <c r="C1090">
        <v>-60</v>
      </c>
      <c r="E1090" s="2">
        <v>-270</v>
      </c>
    </row>
    <row r="1091" spans="2:5" x14ac:dyDescent="0.25">
      <c r="B1091">
        <v>-270</v>
      </c>
      <c r="C1091">
        <v>-50</v>
      </c>
      <c r="E1091" s="1">
        <v>-270</v>
      </c>
    </row>
    <row r="1092" spans="2:5" x14ac:dyDescent="0.25">
      <c r="B1092">
        <v>-270</v>
      </c>
      <c r="C1092">
        <v>-40</v>
      </c>
      <c r="E1092" s="2">
        <v>-270</v>
      </c>
    </row>
    <row r="1093" spans="2:5" x14ac:dyDescent="0.25">
      <c r="B1093">
        <v>-270</v>
      </c>
      <c r="C1093">
        <v>-30</v>
      </c>
      <c r="E1093" s="1">
        <v>-270</v>
      </c>
    </row>
    <row r="1094" spans="2:5" x14ac:dyDescent="0.25">
      <c r="B1094">
        <v>-270</v>
      </c>
      <c r="C1094">
        <v>-20</v>
      </c>
      <c r="E1094" s="2">
        <v>-270</v>
      </c>
    </row>
    <row r="1095" spans="2:5" x14ac:dyDescent="0.25">
      <c r="B1095">
        <v>-270</v>
      </c>
      <c r="C1095">
        <v>-10</v>
      </c>
      <c r="E1095" s="1">
        <v>-270</v>
      </c>
    </row>
    <row r="1096" spans="2:5" x14ac:dyDescent="0.25">
      <c r="B1096">
        <v>-270</v>
      </c>
      <c r="C1096">
        <v>0</v>
      </c>
      <c r="E1096" s="2">
        <v>-270</v>
      </c>
    </row>
    <row r="1097" spans="2:5" x14ac:dyDescent="0.25">
      <c r="B1097">
        <v>-270</v>
      </c>
      <c r="C1097">
        <v>10</v>
      </c>
      <c r="E1097" s="1">
        <v>-270</v>
      </c>
    </row>
    <row r="1098" spans="2:5" x14ac:dyDescent="0.25">
      <c r="B1098">
        <v>-270</v>
      </c>
      <c r="C1098">
        <v>20</v>
      </c>
      <c r="E1098" s="2">
        <v>-270</v>
      </c>
    </row>
    <row r="1099" spans="2:5" x14ac:dyDescent="0.25">
      <c r="B1099">
        <v>-270</v>
      </c>
      <c r="C1099">
        <v>30</v>
      </c>
      <c r="E1099" s="1">
        <v>-270</v>
      </c>
    </row>
    <row r="1100" spans="2:5" x14ac:dyDescent="0.25">
      <c r="B1100">
        <v>-270</v>
      </c>
      <c r="C1100">
        <v>40</v>
      </c>
      <c r="E1100" s="2">
        <v>-270</v>
      </c>
    </row>
    <row r="1101" spans="2:5" x14ac:dyDescent="0.25">
      <c r="B1101">
        <v>-270</v>
      </c>
      <c r="C1101">
        <v>50</v>
      </c>
      <c r="E1101" s="1">
        <v>-270</v>
      </c>
    </row>
    <row r="1102" spans="2:5" x14ac:dyDescent="0.25">
      <c r="B1102">
        <v>-270</v>
      </c>
      <c r="C1102">
        <v>60</v>
      </c>
      <c r="E1102" s="2">
        <v>-270</v>
      </c>
    </row>
    <row r="1103" spans="2:5" x14ac:dyDescent="0.25">
      <c r="B1103">
        <v>-270</v>
      </c>
      <c r="C1103">
        <v>70</v>
      </c>
      <c r="E1103" s="1">
        <v>-270</v>
      </c>
    </row>
    <row r="1104" spans="2:5" x14ac:dyDescent="0.25">
      <c r="B1104">
        <v>-270</v>
      </c>
      <c r="C1104">
        <v>80</v>
      </c>
      <c r="E1104" s="2">
        <v>-270</v>
      </c>
    </row>
    <row r="1105" spans="2:5" x14ac:dyDescent="0.25">
      <c r="B1105">
        <v>-270</v>
      </c>
      <c r="C1105">
        <v>90</v>
      </c>
      <c r="E1105" s="1">
        <v>-270</v>
      </c>
    </row>
    <row r="1106" spans="2:5" x14ac:dyDescent="0.25">
      <c r="B1106">
        <v>-270</v>
      </c>
      <c r="C1106">
        <v>100</v>
      </c>
      <c r="E1106" s="2">
        <v>-270</v>
      </c>
    </row>
    <row r="1107" spans="2:5" x14ac:dyDescent="0.25">
      <c r="B1107">
        <v>-270</v>
      </c>
      <c r="C1107">
        <v>110</v>
      </c>
      <c r="E1107" s="1">
        <v>-270</v>
      </c>
    </row>
    <row r="1108" spans="2:5" x14ac:dyDescent="0.25">
      <c r="B1108">
        <v>-270</v>
      </c>
      <c r="C1108">
        <v>120</v>
      </c>
      <c r="E1108" s="2">
        <v>-270</v>
      </c>
    </row>
    <row r="1109" spans="2:5" x14ac:dyDescent="0.25">
      <c r="B1109">
        <v>-270</v>
      </c>
      <c r="C1109">
        <v>130</v>
      </c>
      <c r="E1109" s="1">
        <v>-270</v>
      </c>
    </row>
    <row r="1110" spans="2:5" x14ac:dyDescent="0.25">
      <c r="B1110">
        <v>-270</v>
      </c>
      <c r="C1110">
        <v>140</v>
      </c>
      <c r="E1110" s="2">
        <v>-270</v>
      </c>
    </row>
    <row r="1111" spans="2:5" x14ac:dyDescent="0.25">
      <c r="B1111">
        <v>-270</v>
      </c>
      <c r="C1111">
        <v>150</v>
      </c>
      <c r="E1111" s="1">
        <v>-270</v>
      </c>
    </row>
    <row r="1112" spans="2:5" x14ac:dyDescent="0.25">
      <c r="B1112">
        <v>-270</v>
      </c>
      <c r="C1112">
        <v>160</v>
      </c>
      <c r="E1112" s="2">
        <v>-270</v>
      </c>
    </row>
    <row r="1113" spans="2:5" x14ac:dyDescent="0.25">
      <c r="B1113">
        <v>-270</v>
      </c>
      <c r="C1113">
        <v>170</v>
      </c>
      <c r="E1113" s="1">
        <v>-270</v>
      </c>
    </row>
    <row r="1114" spans="2:5" x14ac:dyDescent="0.25">
      <c r="B1114">
        <v>-270</v>
      </c>
      <c r="C1114">
        <v>180</v>
      </c>
      <c r="E1114" s="2">
        <v>-270</v>
      </c>
    </row>
    <row r="1115" spans="2:5" x14ac:dyDescent="0.25">
      <c r="B1115">
        <v>-270</v>
      </c>
      <c r="C1115">
        <v>190</v>
      </c>
      <c r="E1115" s="1">
        <v>-270</v>
      </c>
    </row>
    <row r="1116" spans="2:5" x14ac:dyDescent="0.25">
      <c r="B1116">
        <v>-270</v>
      </c>
      <c r="C1116">
        <v>200</v>
      </c>
      <c r="E1116" s="2">
        <v>-270</v>
      </c>
    </row>
    <row r="1117" spans="2:5" x14ac:dyDescent="0.25">
      <c r="B1117">
        <v>-270</v>
      </c>
      <c r="C1117">
        <v>210</v>
      </c>
      <c r="E1117" s="1">
        <v>-270</v>
      </c>
    </row>
    <row r="1118" spans="2:5" x14ac:dyDescent="0.25">
      <c r="B1118">
        <v>-270</v>
      </c>
      <c r="C1118">
        <v>220</v>
      </c>
      <c r="E1118" s="2">
        <v>-270</v>
      </c>
    </row>
    <row r="1119" spans="2:5" x14ac:dyDescent="0.25">
      <c r="B1119">
        <v>-270</v>
      </c>
      <c r="C1119">
        <v>230</v>
      </c>
      <c r="E1119" s="1">
        <v>-270</v>
      </c>
    </row>
    <row r="1120" spans="2:5" x14ac:dyDescent="0.25">
      <c r="B1120">
        <v>-270</v>
      </c>
      <c r="C1120">
        <v>240</v>
      </c>
      <c r="E1120" s="2">
        <v>-270</v>
      </c>
    </row>
    <row r="1121" spans="2:5" x14ac:dyDescent="0.25">
      <c r="B1121">
        <v>-270</v>
      </c>
      <c r="C1121">
        <v>250</v>
      </c>
      <c r="E1121" s="1">
        <v>-270</v>
      </c>
    </row>
    <row r="1122" spans="2:5" x14ac:dyDescent="0.25">
      <c r="B1122">
        <v>-270</v>
      </c>
      <c r="C1122">
        <v>260</v>
      </c>
      <c r="E1122" s="2">
        <v>-270</v>
      </c>
    </row>
    <row r="1123" spans="2:5" x14ac:dyDescent="0.25">
      <c r="B1123">
        <v>-270</v>
      </c>
      <c r="C1123">
        <v>270</v>
      </c>
      <c r="E1123" s="1">
        <v>-270</v>
      </c>
    </row>
    <row r="1124" spans="2:5" x14ac:dyDescent="0.25">
      <c r="B1124">
        <v>-270</v>
      </c>
      <c r="C1124">
        <v>280</v>
      </c>
      <c r="E1124" s="2">
        <v>-270</v>
      </c>
    </row>
    <row r="1125" spans="2:5" x14ac:dyDescent="0.25">
      <c r="B1125">
        <v>-270</v>
      </c>
      <c r="C1125">
        <v>290</v>
      </c>
      <c r="E1125" s="1">
        <v>-270</v>
      </c>
    </row>
    <row r="1126" spans="2:5" x14ac:dyDescent="0.25">
      <c r="B1126">
        <v>-270</v>
      </c>
      <c r="C1126">
        <v>300</v>
      </c>
      <c r="E1126" s="2">
        <v>-270</v>
      </c>
    </row>
    <row r="1127" spans="2:5" x14ac:dyDescent="0.25">
      <c r="B1127">
        <v>-270</v>
      </c>
      <c r="C1127">
        <v>310</v>
      </c>
      <c r="E1127" s="1">
        <v>-270</v>
      </c>
    </row>
    <row r="1128" spans="2:5" x14ac:dyDescent="0.25">
      <c r="B1128">
        <v>-270</v>
      </c>
      <c r="C1128">
        <v>320</v>
      </c>
      <c r="E1128" s="2">
        <v>-270</v>
      </c>
    </row>
    <row r="1129" spans="2:5" x14ac:dyDescent="0.25">
      <c r="B1129">
        <v>-270</v>
      </c>
      <c r="C1129">
        <v>330</v>
      </c>
      <c r="E1129" s="1">
        <v>-270</v>
      </c>
    </row>
    <row r="1130" spans="2:5" x14ac:dyDescent="0.25">
      <c r="B1130">
        <v>-270</v>
      </c>
      <c r="C1130">
        <v>340</v>
      </c>
      <c r="E1130" s="2">
        <v>-270</v>
      </c>
    </row>
    <row r="1131" spans="2:5" x14ac:dyDescent="0.25">
      <c r="B1131">
        <v>-270</v>
      </c>
      <c r="C1131">
        <v>350</v>
      </c>
      <c r="E1131" s="1">
        <v>-270</v>
      </c>
    </row>
    <row r="1132" spans="2:5" x14ac:dyDescent="0.25">
      <c r="B1132">
        <v>-270</v>
      </c>
      <c r="C1132">
        <v>360</v>
      </c>
      <c r="E1132" s="2">
        <v>-270</v>
      </c>
    </row>
    <row r="1133" spans="2:5" x14ac:dyDescent="0.25">
      <c r="B1133">
        <v>-270</v>
      </c>
      <c r="C1133">
        <v>370</v>
      </c>
      <c r="E1133" s="1">
        <v>-270</v>
      </c>
    </row>
    <row r="1134" spans="2:5" x14ac:dyDescent="0.25">
      <c r="B1134">
        <v>-270</v>
      </c>
      <c r="C1134">
        <v>380</v>
      </c>
      <c r="E1134" s="2">
        <v>-270</v>
      </c>
    </row>
    <row r="1135" spans="2:5" x14ac:dyDescent="0.25">
      <c r="B1135">
        <v>-270</v>
      </c>
      <c r="C1135">
        <v>390</v>
      </c>
      <c r="E1135" s="1">
        <v>-270</v>
      </c>
    </row>
    <row r="1136" spans="2:5" x14ac:dyDescent="0.25">
      <c r="B1136">
        <v>-270</v>
      </c>
      <c r="C1136">
        <v>400</v>
      </c>
      <c r="E1136" s="2">
        <v>-270</v>
      </c>
    </row>
    <row r="1137" spans="2:5" x14ac:dyDescent="0.25">
      <c r="B1137">
        <v>-260</v>
      </c>
      <c r="C1137">
        <v>-400</v>
      </c>
      <c r="E1137" s="1">
        <v>-260</v>
      </c>
    </row>
    <row r="1138" spans="2:5" x14ac:dyDescent="0.25">
      <c r="B1138">
        <v>-260</v>
      </c>
      <c r="C1138">
        <v>-390</v>
      </c>
      <c r="E1138" s="2">
        <v>-260</v>
      </c>
    </row>
    <row r="1139" spans="2:5" x14ac:dyDescent="0.25">
      <c r="B1139">
        <v>-260</v>
      </c>
      <c r="C1139">
        <v>-380</v>
      </c>
      <c r="E1139" s="1">
        <v>-260</v>
      </c>
    </row>
    <row r="1140" spans="2:5" x14ac:dyDescent="0.25">
      <c r="B1140">
        <v>-260</v>
      </c>
      <c r="C1140">
        <v>-370</v>
      </c>
      <c r="E1140" s="2">
        <v>-260</v>
      </c>
    </row>
    <row r="1141" spans="2:5" x14ac:dyDescent="0.25">
      <c r="B1141">
        <v>-260</v>
      </c>
      <c r="C1141">
        <v>-360</v>
      </c>
      <c r="E1141" s="1">
        <v>-260</v>
      </c>
    </row>
    <row r="1142" spans="2:5" x14ac:dyDescent="0.25">
      <c r="B1142">
        <v>-260</v>
      </c>
      <c r="C1142">
        <v>-350</v>
      </c>
      <c r="E1142" s="2">
        <v>-260</v>
      </c>
    </row>
    <row r="1143" spans="2:5" x14ac:dyDescent="0.25">
      <c r="B1143">
        <v>-260</v>
      </c>
      <c r="C1143">
        <v>-340</v>
      </c>
      <c r="E1143" s="1">
        <v>-260</v>
      </c>
    </row>
    <row r="1144" spans="2:5" x14ac:dyDescent="0.25">
      <c r="B1144">
        <v>-260</v>
      </c>
      <c r="C1144">
        <v>-330</v>
      </c>
      <c r="E1144" s="2">
        <v>-260</v>
      </c>
    </row>
    <row r="1145" spans="2:5" x14ac:dyDescent="0.25">
      <c r="B1145">
        <v>-260</v>
      </c>
      <c r="C1145">
        <v>-320</v>
      </c>
      <c r="E1145" s="1">
        <v>-260</v>
      </c>
    </row>
    <row r="1146" spans="2:5" x14ac:dyDescent="0.25">
      <c r="B1146">
        <v>-260</v>
      </c>
      <c r="C1146">
        <v>-310</v>
      </c>
      <c r="E1146" s="2">
        <v>-260</v>
      </c>
    </row>
    <row r="1147" spans="2:5" x14ac:dyDescent="0.25">
      <c r="B1147">
        <v>-260</v>
      </c>
      <c r="C1147">
        <v>-300</v>
      </c>
      <c r="E1147" s="1">
        <v>-260</v>
      </c>
    </row>
    <row r="1148" spans="2:5" x14ac:dyDescent="0.25">
      <c r="B1148">
        <v>-260</v>
      </c>
      <c r="C1148">
        <v>-290</v>
      </c>
      <c r="E1148" s="2">
        <v>-260</v>
      </c>
    </row>
    <row r="1149" spans="2:5" x14ac:dyDescent="0.25">
      <c r="B1149">
        <v>-260</v>
      </c>
      <c r="C1149">
        <v>-280</v>
      </c>
      <c r="E1149" s="1">
        <v>-260</v>
      </c>
    </row>
    <row r="1150" spans="2:5" x14ac:dyDescent="0.25">
      <c r="B1150">
        <v>-260</v>
      </c>
      <c r="C1150">
        <v>-270</v>
      </c>
      <c r="E1150" s="2">
        <v>-260</v>
      </c>
    </row>
    <row r="1151" spans="2:5" x14ac:dyDescent="0.25">
      <c r="B1151">
        <v>-260</v>
      </c>
      <c r="C1151">
        <v>-260</v>
      </c>
      <c r="E1151" s="1">
        <v>-260</v>
      </c>
    </row>
    <row r="1152" spans="2:5" x14ac:dyDescent="0.25">
      <c r="B1152">
        <v>-260</v>
      </c>
      <c r="C1152">
        <v>-250</v>
      </c>
      <c r="E1152" s="2">
        <v>-260</v>
      </c>
    </row>
    <row r="1153" spans="2:5" x14ac:dyDescent="0.25">
      <c r="B1153">
        <v>-260</v>
      </c>
      <c r="C1153">
        <v>-240</v>
      </c>
      <c r="E1153" s="1">
        <v>-260</v>
      </c>
    </row>
    <row r="1154" spans="2:5" x14ac:dyDescent="0.25">
      <c r="B1154">
        <v>-260</v>
      </c>
      <c r="C1154">
        <v>-230</v>
      </c>
      <c r="E1154" s="2">
        <v>-260</v>
      </c>
    </row>
    <row r="1155" spans="2:5" x14ac:dyDescent="0.25">
      <c r="B1155">
        <v>-260</v>
      </c>
      <c r="C1155">
        <v>-220</v>
      </c>
      <c r="E1155" s="1">
        <v>-260</v>
      </c>
    </row>
    <row r="1156" spans="2:5" x14ac:dyDescent="0.25">
      <c r="B1156">
        <v>-260</v>
      </c>
      <c r="C1156">
        <v>-210</v>
      </c>
      <c r="E1156" s="2">
        <v>-260</v>
      </c>
    </row>
    <row r="1157" spans="2:5" x14ac:dyDescent="0.25">
      <c r="B1157">
        <v>-260</v>
      </c>
      <c r="C1157">
        <v>-200</v>
      </c>
      <c r="E1157" s="1">
        <v>-260</v>
      </c>
    </row>
    <row r="1158" spans="2:5" x14ac:dyDescent="0.25">
      <c r="B1158">
        <v>-260</v>
      </c>
      <c r="C1158">
        <v>-190</v>
      </c>
      <c r="E1158" s="2">
        <v>-260</v>
      </c>
    </row>
    <row r="1159" spans="2:5" x14ac:dyDescent="0.25">
      <c r="B1159">
        <v>-260</v>
      </c>
      <c r="C1159">
        <v>-180</v>
      </c>
      <c r="E1159" s="1">
        <v>-260</v>
      </c>
    </row>
    <row r="1160" spans="2:5" x14ac:dyDescent="0.25">
      <c r="B1160">
        <v>-260</v>
      </c>
      <c r="C1160">
        <v>-170</v>
      </c>
      <c r="E1160" s="2">
        <v>-260</v>
      </c>
    </row>
    <row r="1161" spans="2:5" x14ac:dyDescent="0.25">
      <c r="B1161">
        <v>-260</v>
      </c>
      <c r="C1161">
        <v>-160</v>
      </c>
      <c r="E1161" s="1">
        <v>-260</v>
      </c>
    </row>
    <row r="1162" spans="2:5" x14ac:dyDescent="0.25">
      <c r="B1162">
        <v>-260</v>
      </c>
      <c r="C1162">
        <v>-150</v>
      </c>
      <c r="E1162" s="2">
        <v>-260</v>
      </c>
    </row>
    <row r="1163" spans="2:5" x14ac:dyDescent="0.25">
      <c r="B1163">
        <v>-260</v>
      </c>
      <c r="C1163">
        <v>-140</v>
      </c>
      <c r="E1163" s="1">
        <v>-260</v>
      </c>
    </row>
    <row r="1164" spans="2:5" x14ac:dyDescent="0.25">
      <c r="B1164">
        <v>-260</v>
      </c>
      <c r="C1164">
        <v>-130</v>
      </c>
      <c r="E1164" s="2">
        <v>-260</v>
      </c>
    </row>
    <row r="1165" spans="2:5" x14ac:dyDescent="0.25">
      <c r="B1165">
        <v>-260</v>
      </c>
      <c r="C1165">
        <v>-120</v>
      </c>
      <c r="E1165" s="1">
        <v>-260</v>
      </c>
    </row>
    <row r="1166" spans="2:5" x14ac:dyDescent="0.25">
      <c r="B1166">
        <v>-260</v>
      </c>
      <c r="C1166">
        <v>-110</v>
      </c>
      <c r="E1166" s="2">
        <v>-260</v>
      </c>
    </row>
    <row r="1167" spans="2:5" x14ac:dyDescent="0.25">
      <c r="B1167">
        <v>-260</v>
      </c>
      <c r="C1167">
        <v>-100</v>
      </c>
      <c r="E1167" s="1">
        <v>-260</v>
      </c>
    </row>
    <row r="1168" spans="2:5" x14ac:dyDescent="0.25">
      <c r="B1168">
        <v>-260</v>
      </c>
      <c r="C1168">
        <v>-90</v>
      </c>
      <c r="E1168" s="2">
        <v>-260</v>
      </c>
    </row>
    <row r="1169" spans="2:5" x14ac:dyDescent="0.25">
      <c r="B1169">
        <v>-260</v>
      </c>
      <c r="C1169">
        <v>-80</v>
      </c>
      <c r="E1169" s="1">
        <v>-260</v>
      </c>
    </row>
    <row r="1170" spans="2:5" x14ac:dyDescent="0.25">
      <c r="B1170">
        <v>-260</v>
      </c>
      <c r="C1170">
        <v>-70</v>
      </c>
      <c r="E1170" s="2">
        <v>-260</v>
      </c>
    </row>
    <row r="1171" spans="2:5" x14ac:dyDescent="0.25">
      <c r="B1171">
        <v>-260</v>
      </c>
      <c r="C1171">
        <v>-60</v>
      </c>
      <c r="E1171" s="1">
        <v>-260</v>
      </c>
    </row>
    <row r="1172" spans="2:5" x14ac:dyDescent="0.25">
      <c r="B1172">
        <v>-260</v>
      </c>
      <c r="C1172">
        <v>-50</v>
      </c>
      <c r="E1172" s="2">
        <v>-260</v>
      </c>
    </row>
    <row r="1173" spans="2:5" x14ac:dyDescent="0.25">
      <c r="B1173">
        <v>-260</v>
      </c>
      <c r="C1173">
        <v>-40</v>
      </c>
      <c r="E1173" s="1">
        <v>-260</v>
      </c>
    </row>
    <row r="1174" spans="2:5" x14ac:dyDescent="0.25">
      <c r="B1174">
        <v>-260</v>
      </c>
      <c r="C1174">
        <v>-30</v>
      </c>
      <c r="E1174" s="2">
        <v>-260</v>
      </c>
    </row>
    <row r="1175" spans="2:5" x14ac:dyDescent="0.25">
      <c r="B1175">
        <v>-260</v>
      </c>
      <c r="C1175">
        <v>-20</v>
      </c>
      <c r="E1175" s="1">
        <v>-260</v>
      </c>
    </row>
    <row r="1176" spans="2:5" x14ac:dyDescent="0.25">
      <c r="B1176">
        <v>-260</v>
      </c>
      <c r="C1176">
        <v>-10</v>
      </c>
      <c r="E1176" s="2">
        <v>-260</v>
      </c>
    </row>
    <row r="1177" spans="2:5" x14ac:dyDescent="0.25">
      <c r="B1177">
        <v>-260</v>
      </c>
      <c r="C1177">
        <v>0</v>
      </c>
      <c r="E1177" s="1">
        <v>-260</v>
      </c>
    </row>
    <row r="1178" spans="2:5" x14ac:dyDescent="0.25">
      <c r="B1178">
        <v>-260</v>
      </c>
      <c r="C1178">
        <v>10</v>
      </c>
      <c r="E1178" s="2">
        <v>-260</v>
      </c>
    </row>
    <row r="1179" spans="2:5" x14ac:dyDescent="0.25">
      <c r="B1179">
        <v>-260</v>
      </c>
      <c r="C1179">
        <v>20</v>
      </c>
      <c r="E1179" s="1">
        <v>-260</v>
      </c>
    </row>
    <row r="1180" spans="2:5" x14ac:dyDescent="0.25">
      <c r="B1180">
        <v>-260</v>
      </c>
      <c r="C1180">
        <v>30</v>
      </c>
      <c r="E1180" s="2">
        <v>-260</v>
      </c>
    </row>
    <row r="1181" spans="2:5" x14ac:dyDescent="0.25">
      <c r="B1181">
        <v>-260</v>
      </c>
      <c r="C1181">
        <v>40</v>
      </c>
      <c r="E1181" s="1">
        <v>-260</v>
      </c>
    </row>
    <row r="1182" spans="2:5" x14ac:dyDescent="0.25">
      <c r="B1182">
        <v>-260</v>
      </c>
      <c r="C1182">
        <v>50</v>
      </c>
      <c r="E1182" s="2">
        <v>-260</v>
      </c>
    </row>
    <row r="1183" spans="2:5" x14ac:dyDescent="0.25">
      <c r="B1183">
        <v>-260</v>
      </c>
      <c r="C1183">
        <v>60</v>
      </c>
      <c r="E1183" s="1">
        <v>-260</v>
      </c>
    </row>
    <row r="1184" spans="2:5" x14ac:dyDescent="0.25">
      <c r="B1184">
        <v>-260</v>
      </c>
      <c r="C1184">
        <v>70</v>
      </c>
      <c r="E1184" s="2">
        <v>-260</v>
      </c>
    </row>
    <row r="1185" spans="2:5" x14ac:dyDescent="0.25">
      <c r="B1185">
        <v>-260</v>
      </c>
      <c r="C1185">
        <v>80</v>
      </c>
      <c r="E1185" s="1">
        <v>-260</v>
      </c>
    </row>
    <row r="1186" spans="2:5" x14ac:dyDescent="0.25">
      <c r="B1186">
        <v>-260</v>
      </c>
      <c r="C1186">
        <v>90</v>
      </c>
      <c r="E1186" s="2">
        <v>-260</v>
      </c>
    </row>
    <row r="1187" spans="2:5" x14ac:dyDescent="0.25">
      <c r="B1187">
        <v>-260</v>
      </c>
      <c r="C1187">
        <v>100</v>
      </c>
      <c r="E1187" s="1">
        <v>-260</v>
      </c>
    </row>
    <row r="1188" spans="2:5" x14ac:dyDescent="0.25">
      <c r="B1188">
        <v>-260</v>
      </c>
      <c r="C1188">
        <v>110</v>
      </c>
      <c r="E1188" s="2">
        <v>-260</v>
      </c>
    </row>
    <row r="1189" spans="2:5" x14ac:dyDescent="0.25">
      <c r="B1189">
        <v>-260</v>
      </c>
      <c r="C1189">
        <v>120</v>
      </c>
      <c r="E1189" s="1">
        <v>-260</v>
      </c>
    </row>
    <row r="1190" spans="2:5" x14ac:dyDescent="0.25">
      <c r="B1190">
        <v>-260</v>
      </c>
      <c r="C1190">
        <v>130</v>
      </c>
      <c r="E1190" s="2">
        <v>-260</v>
      </c>
    </row>
    <row r="1191" spans="2:5" x14ac:dyDescent="0.25">
      <c r="B1191">
        <v>-260</v>
      </c>
      <c r="C1191">
        <v>140</v>
      </c>
      <c r="E1191" s="1">
        <v>-260</v>
      </c>
    </row>
    <row r="1192" spans="2:5" x14ac:dyDescent="0.25">
      <c r="B1192">
        <v>-260</v>
      </c>
      <c r="C1192">
        <v>150</v>
      </c>
      <c r="E1192" s="2">
        <v>-260</v>
      </c>
    </row>
    <row r="1193" spans="2:5" x14ac:dyDescent="0.25">
      <c r="B1193">
        <v>-260</v>
      </c>
      <c r="C1193">
        <v>160</v>
      </c>
      <c r="E1193" s="1">
        <v>-260</v>
      </c>
    </row>
    <row r="1194" spans="2:5" x14ac:dyDescent="0.25">
      <c r="B1194">
        <v>-260</v>
      </c>
      <c r="C1194">
        <v>170</v>
      </c>
      <c r="E1194" s="2">
        <v>-260</v>
      </c>
    </row>
    <row r="1195" spans="2:5" x14ac:dyDescent="0.25">
      <c r="B1195">
        <v>-260</v>
      </c>
      <c r="C1195">
        <v>180</v>
      </c>
      <c r="E1195" s="1">
        <v>-260</v>
      </c>
    </row>
    <row r="1196" spans="2:5" x14ac:dyDescent="0.25">
      <c r="B1196">
        <v>-260</v>
      </c>
      <c r="C1196">
        <v>190</v>
      </c>
      <c r="E1196" s="2">
        <v>-260</v>
      </c>
    </row>
    <row r="1197" spans="2:5" x14ac:dyDescent="0.25">
      <c r="B1197">
        <v>-260</v>
      </c>
      <c r="C1197">
        <v>200</v>
      </c>
      <c r="E1197" s="1">
        <v>-260</v>
      </c>
    </row>
    <row r="1198" spans="2:5" x14ac:dyDescent="0.25">
      <c r="B1198">
        <v>-260</v>
      </c>
      <c r="C1198">
        <v>210</v>
      </c>
      <c r="E1198" s="2">
        <v>-260</v>
      </c>
    </row>
    <row r="1199" spans="2:5" x14ac:dyDescent="0.25">
      <c r="B1199">
        <v>-260</v>
      </c>
      <c r="C1199">
        <v>220</v>
      </c>
      <c r="E1199" s="1">
        <v>-260</v>
      </c>
    </row>
    <row r="1200" spans="2:5" x14ac:dyDescent="0.25">
      <c r="B1200">
        <v>-260</v>
      </c>
      <c r="C1200">
        <v>230</v>
      </c>
      <c r="E1200" s="2">
        <v>-260</v>
      </c>
    </row>
    <row r="1201" spans="2:5" x14ac:dyDescent="0.25">
      <c r="B1201">
        <v>-260</v>
      </c>
      <c r="C1201">
        <v>240</v>
      </c>
      <c r="E1201" s="1">
        <v>-260</v>
      </c>
    </row>
    <row r="1202" spans="2:5" x14ac:dyDescent="0.25">
      <c r="B1202">
        <v>-260</v>
      </c>
      <c r="C1202">
        <v>250</v>
      </c>
      <c r="E1202" s="2">
        <v>-260</v>
      </c>
    </row>
    <row r="1203" spans="2:5" x14ac:dyDescent="0.25">
      <c r="B1203">
        <v>-260</v>
      </c>
      <c r="C1203">
        <v>260</v>
      </c>
      <c r="E1203" s="1">
        <v>-260</v>
      </c>
    </row>
    <row r="1204" spans="2:5" x14ac:dyDescent="0.25">
      <c r="B1204">
        <v>-260</v>
      </c>
      <c r="C1204">
        <v>270</v>
      </c>
      <c r="E1204" s="2">
        <v>-260</v>
      </c>
    </row>
    <row r="1205" spans="2:5" x14ac:dyDescent="0.25">
      <c r="B1205">
        <v>-260</v>
      </c>
      <c r="C1205">
        <v>280</v>
      </c>
      <c r="E1205" s="1">
        <v>-260</v>
      </c>
    </row>
    <row r="1206" spans="2:5" x14ac:dyDescent="0.25">
      <c r="B1206">
        <v>-260</v>
      </c>
      <c r="C1206">
        <v>290</v>
      </c>
      <c r="E1206" s="2">
        <v>-260</v>
      </c>
    </row>
    <row r="1207" spans="2:5" x14ac:dyDescent="0.25">
      <c r="B1207">
        <v>-260</v>
      </c>
      <c r="C1207">
        <v>300</v>
      </c>
      <c r="E1207" s="1">
        <v>-260</v>
      </c>
    </row>
    <row r="1208" spans="2:5" x14ac:dyDescent="0.25">
      <c r="B1208">
        <v>-260</v>
      </c>
      <c r="C1208">
        <v>310</v>
      </c>
      <c r="E1208" s="2">
        <v>-260</v>
      </c>
    </row>
    <row r="1209" spans="2:5" x14ac:dyDescent="0.25">
      <c r="B1209">
        <v>-260</v>
      </c>
      <c r="C1209">
        <v>320</v>
      </c>
      <c r="E1209" s="1">
        <v>-260</v>
      </c>
    </row>
    <row r="1210" spans="2:5" x14ac:dyDescent="0.25">
      <c r="B1210">
        <v>-260</v>
      </c>
      <c r="C1210">
        <v>330</v>
      </c>
      <c r="E1210" s="2">
        <v>-260</v>
      </c>
    </row>
    <row r="1211" spans="2:5" x14ac:dyDescent="0.25">
      <c r="B1211">
        <v>-260</v>
      </c>
      <c r="C1211">
        <v>340</v>
      </c>
      <c r="E1211" s="1">
        <v>-260</v>
      </c>
    </row>
    <row r="1212" spans="2:5" x14ac:dyDescent="0.25">
      <c r="B1212">
        <v>-260</v>
      </c>
      <c r="C1212">
        <v>350</v>
      </c>
      <c r="E1212" s="2">
        <v>-260</v>
      </c>
    </row>
    <row r="1213" spans="2:5" x14ac:dyDescent="0.25">
      <c r="B1213">
        <v>-260</v>
      </c>
      <c r="C1213">
        <v>360</v>
      </c>
      <c r="E1213" s="1">
        <v>-260</v>
      </c>
    </row>
    <row r="1214" spans="2:5" x14ac:dyDescent="0.25">
      <c r="B1214">
        <v>-260</v>
      </c>
      <c r="C1214">
        <v>370</v>
      </c>
      <c r="E1214" s="2">
        <v>-260</v>
      </c>
    </row>
    <row r="1215" spans="2:5" x14ac:dyDescent="0.25">
      <c r="B1215">
        <v>-260</v>
      </c>
      <c r="C1215">
        <v>380</v>
      </c>
      <c r="E1215" s="1">
        <v>-260</v>
      </c>
    </row>
    <row r="1216" spans="2:5" x14ac:dyDescent="0.25">
      <c r="B1216">
        <v>-260</v>
      </c>
      <c r="C1216">
        <v>390</v>
      </c>
      <c r="E1216" s="2">
        <v>-260</v>
      </c>
    </row>
    <row r="1217" spans="2:5" x14ac:dyDescent="0.25">
      <c r="B1217">
        <v>-260</v>
      </c>
      <c r="C1217">
        <v>400</v>
      </c>
      <c r="E1217" s="1">
        <v>-260</v>
      </c>
    </row>
    <row r="1218" spans="2:5" x14ac:dyDescent="0.25">
      <c r="B1218">
        <v>-250</v>
      </c>
      <c r="C1218">
        <v>-400</v>
      </c>
      <c r="E1218" s="2">
        <v>-250</v>
      </c>
    </row>
    <row r="1219" spans="2:5" x14ac:dyDescent="0.25">
      <c r="B1219">
        <v>-250</v>
      </c>
      <c r="C1219">
        <v>-390</v>
      </c>
      <c r="E1219" s="1">
        <v>-250</v>
      </c>
    </row>
    <row r="1220" spans="2:5" x14ac:dyDescent="0.25">
      <c r="B1220">
        <v>-250</v>
      </c>
      <c r="C1220">
        <v>-380</v>
      </c>
      <c r="E1220" s="2">
        <v>-250</v>
      </c>
    </row>
    <row r="1221" spans="2:5" x14ac:dyDescent="0.25">
      <c r="B1221">
        <v>-250</v>
      </c>
      <c r="C1221">
        <v>-370</v>
      </c>
      <c r="E1221" s="1">
        <v>-250</v>
      </c>
    </row>
    <row r="1222" spans="2:5" x14ac:dyDescent="0.25">
      <c r="B1222">
        <v>-250</v>
      </c>
      <c r="C1222">
        <v>-360</v>
      </c>
      <c r="E1222" s="2">
        <v>-250</v>
      </c>
    </row>
    <row r="1223" spans="2:5" x14ac:dyDescent="0.25">
      <c r="B1223">
        <v>-250</v>
      </c>
      <c r="C1223">
        <v>-350</v>
      </c>
      <c r="E1223" s="1">
        <v>-250</v>
      </c>
    </row>
    <row r="1224" spans="2:5" x14ac:dyDescent="0.25">
      <c r="B1224">
        <v>-250</v>
      </c>
      <c r="C1224">
        <v>-340</v>
      </c>
      <c r="E1224" s="2">
        <v>-250</v>
      </c>
    </row>
    <row r="1225" spans="2:5" x14ac:dyDescent="0.25">
      <c r="B1225">
        <v>-250</v>
      </c>
      <c r="C1225">
        <v>-330</v>
      </c>
      <c r="E1225" s="1">
        <v>-250</v>
      </c>
    </row>
    <row r="1226" spans="2:5" x14ac:dyDescent="0.25">
      <c r="B1226">
        <v>-250</v>
      </c>
      <c r="C1226">
        <v>-320</v>
      </c>
      <c r="E1226" s="2">
        <v>-250</v>
      </c>
    </row>
    <row r="1227" spans="2:5" x14ac:dyDescent="0.25">
      <c r="B1227">
        <v>-250</v>
      </c>
      <c r="C1227">
        <v>-310</v>
      </c>
      <c r="E1227" s="1">
        <v>-250</v>
      </c>
    </row>
    <row r="1228" spans="2:5" x14ac:dyDescent="0.25">
      <c r="B1228">
        <v>-250</v>
      </c>
      <c r="C1228">
        <v>-300</v>
      </c>
      <c r="E1228" s="2">
        <v>-250</v>
      </c>
    </row>
    <row r="1229" spans="2:5" x14ac:dyDescent="0.25">
      <c r="B1229">
        <v>-250</v>
      </c>
      <c r="C1229">
        <v>-290</v>
      </c>
      <c r="E1229" s="1">
        <v>-250</v>
      </c>
    </row>
    <row r="1230" spans="2:5" x14ac:dyDescent="0.25">
      <c r="B1230">
        <v>-250</v>
      </c>
      <c r="C1230">
        <v>-280</v>
      </c>
      <c r="E1230" s="2">
        <v>-250</v>
      </c>
    </row>
    <row r="1231" spans="2:5" x14ac:dyDescent="0.25">
      <c r="B1231">
        <v>-250</v>
      </c>
      <c r="C1231">
        <v>-270</v>
      </c>
      <c r="E1231" s="1">
        <v>-250</v>
      </c>
    </row>
    <row r="1232" spans="2:5" x14ac:dyDescent="0.25">
      <c r="B1232">
        <v>-250</v>
      </c>
      <c r="C1232">
        <v>-260</v>
      </c>
      <c r="E1232" s="2">
        <v>-250</v>
      </c>
    </row>
    <row r="1233" spans="1:5" x14ac:dyDescent="0.25">
      <c r="A1233">
        <v>1.6100000143051147</v>
      </c>
      <c r="B1233">
        <v>-250</v>
      </c>
      <c r="C1233">
        <v>-250</v>
      </c>
      <c r="E1233" s="1">
        <v>-250</v>
      </c>
    </row>
    <row r="1234" spans="1:5" x14ac:dyDescent="0.25">
      <c r="B1234">
        <v>-250</v>
      </c>
      <c r="C1234">
        <v>-240</v>
      </c>
      <c r="E1234" s="2">
        <v>-250</v>
      </c>
    </row>
    <row r="1235" spans="1:5" x14ac:dyDescent="0.25">
      <c r="B1235">
        <v>-250</v>
      </c>
      <c r="C1235">
        <v>-230</v>
      </c>
      <c r="E1235" s="1">
        <v>-250</v>
      </c>
    </row>
    <row r="1236" spans="1:5" x14ac:dyDescent="0.25">
      <c r="B1236">
        <v>-250</v>
      </c>
      <c r="C1236">
        <v>-220</v>
      </c>
      <c r="E1236" s="2">
        <v>-250</v>
      </c>
    </row>
    <row r="1237" spans="1:5" x14ac:dyDescent="0.25">
      <c r="B1237">
        <v>-250</v>
      </c>
      <c r="C1237">
        <v>-210</v>
      </c>
      <c r="E1237" s="1">
        <v>-250</v>
      </c>
    </row>
    <row r="1238" spans="1:5" x14ac:dyDescent="0.25">
      <c r="B1238">
        <v>-250</v>
      </c>
      <c r="C1238">
        <v>-200</v>
      </c>
      <c r="E1238" s="2">
        <v>-250</v>
      </c>
    </row>
    <row r="1239" spans="1:5" x14ac:dyDescent="0.25">
      <c r="B1239">
        <v>-250</v>
      </c>
      <c r="C1239">
        <v>-190</v>
      </c>
      <c r="E1239" s="1">
        <v>-250</v>
      </c>
    </row>
    <row r="1240" spans="1:5" x14ac:dyDescent="0.25">
      <c r="B1240">
        <v>-250</v>
      </c>
      <c r="C1240">
        <v>-180</v>
      </c>
      <c r="E1240" s="2">
        <v>-250</v>
      </c>
    </row>
    <row r="1241" spans="1:5" x14ac:dyDescent="0.25">
      <c r="B1241">
        <v>-250</v>
      </c>
      <c r="C1241">
        <v>-170</v>
      </c>
      <c r="E1241" s="1">
        <v>-250</v>
      </c>
    </row>
    <row r="1242" spans="1:5" x14ac:dyDescent="0.25">
      <c r="A1242">
        <v>7.9899997711181641</v>
      </c>
      <c r="B1242">
        <v>-250</v>
      </c>
      <c r="C1242">
        <v>-160</v>
      </c>
      <c r="E1242" s="2">
        <v>-250</v>
      </c>
    </row>
    <row r="1243" spans="1:5" x14ac:dyDescent="0.25">
      <c r="B1243">
        <v>-250</v>
      </c>
      <c r="C1243">
        <v>-150</v>
      </c>
      <c r="E1243" s="1">
        <v>-250</v>
      </c>
    </row>
    <row r="1244" spans="1:5" x14ac:dyDescent="0.25">
      <c r="B1244">
        <v>-250</v>
      </c>
      <c r="C1244">
        <v>-140</v>
      </c>
      <c r="E1244" s="2">
        <v>-250</v>
      </c>
    </row>
    <row r="1245" spans="1:5" x14ac:dyDescent="0.25">
      <c r="B1245">
        <v>-250</v>
      </c>
      <c r="C1245">
        <v>-130</v>
      </c>
      <c r="E1245" s="1">
        <v>-250</v>
      </c>
    </row>
    <row r="1246" spans="1:5" x14ac:dyDescent="0.25">
      <c r="A1246">
        <v>3.9200000762939453</v>
      </c>
      <c r="B1246">
        <v>-250</v>
      </c>
      <c r="C1246">
        <v>-120</v>
      </c>
      <c r="E1246" s="2">
        <v>-250</v>
      </c>
    </row>
    <row r="1247" spans="1:5" x14ac:dyDescent="0.25">
      <c r="A1247">
        <v>17.389999389648438</v>
      </c>
      <c r="B1247">
        <v>-250</v>
      </c>
      <c r="C1247">
        <v>-110</v>
      </c>
      <c r="E1247" s="1">
        <v>-250</v>
      </c>
    </row>
    <row r="1248" spans="1:5" x14ac:dyDescent="0.25">
      <c r="B1248">
        <v>-250</v>
      </c>
      <c r="C1248">
        <v>-100</v>
      </c>
      <c r="E1248" s="2">
        <v>-250</v>
      </c>
    </row>
    <row r="1249" spans="1:5" x14ac:dyDescent="0.25">
      <c r="B1249">
        <v>-250</v>
      </c>
      <c r="C1249">
        <v>-90</v>
      </c>
      <c r="E1249" s="1">
        <v>-250</v>
      </c>
    </row>
    <row r="1250" spans="1:5" x14ac:dyDescent="0.25">
      <c r="B1250">
        <v>-250</v>
      </c>
      <c r="C1250">
        <v>-80</v>
      </c>
      <c r="E1250" s="2">
        <v>-250</v>
      </c>
    </row>
    <row r="1251" spans="1:5" x14ac:dyDescent="0.25">
      <c r="A1251">
        <v>10.130000114440918</v>
      </c>
      <c r="B1251">
        <v>-250</v>
      </c>
      <c r="C1251">
        <v>-70</v>
      </c>
      <c r="E1251" s="1">
        <v>-250</v>
      </c>
    </row>
    <row r="1252" spans="1:5" x14ac:dyDescent="0.25">
      <c r="A1252">
        <v>0.63999998569488525</v>
      </c>
      <c r="B1252">
        <v>-250</v>
      </c>
      <c r="C1252">
        <v>-60</v>
      </c>
      <c r="E1252" s="2">
        <v>-250</v>
      </c>
    </row>
    <row r="1253" spans="1:5" x14ac:dyDescent="0.25">
      <c r="B1253">
        <v>-250</v>
      </c>
      <c r="C1253">
        <v>-50</v>
      </c>
      <c r="E1253" s="1">
        <v>-250</v>
      </c>
    </row>
    <row r="1254" spans="1:5" x14ac:dyDescent="0.25">
      <c r="B1254">
        <v>-250</v>
      </c>
      <c r="C1254">
        <v>-40</v>
      </c>
      <c r="E1254" s="2">
        <v>-250</v>
      </c>
    </row>
    <row r="1255" spans="1:5" x14ac:dyDescent="0.25">
      <c r="B1255">
        <v>-250</v>
      </c>
      <c r="C1255">
        <v>-30</v>
      </c>
      <c r="E1255" s="1">
        <v>-250</v>
      </c>
    </row>
    <row r="1256" spans="1:5" x14ac:dyDescent="0.25">
      <c r="B1256">
        <v>-250</v>
      </c>
      <c r="C1256">
        <v>-20</v>
      </c>
      <c r="E1256" s="2">
        <v>-250</v>
      </c>
    </row>
    <row r="1257" spans="1:5" x14ac:dyDescent="0.25">
      <c r="B1257">
        <v>-250</v>
      </c>
      <c r="C1257">
        <v>-10</v>
      </c>
      <c r="E1257" s="1">
        <v>-250</v>
      </c>
    </row>
    <row r="1258" spans="1:5" x14ac:dyDescent="0.25">
      <c r="B1258">
        <v>-250</v>
      </c>
      <c r="C1258">
        <v>0</v>
      </c>
      <c r="E1258" s="2">
        <v>-250</v>
      </c>
    </row>
    <row r="1259" spans="1:5" x14ac:dyDescent="0.25">
      <c r="B1259">
        <v>-250</v>
      </c>
      <c r="C1259">
        <v>10</v>
      </c>
      <c r="E1259" s="1">
        <v>-250</v>
      </c>
    </row>
    <row r="1260" spans="1:5" x14ac:dyDescent="0.25">
      <c r="B1260">
        <v>-250</v>
      </c>
      <c r="C1260">
        <v>20</v>
      </c>
      <c r="E1260" s="2">
        <v>-250</v>
      </c>
    </row>
    <row r="1261" spans="1:5" x14ac:dyDescent="0.25">
      <c r="B1261">
        <v>-250</v>
      </c>
      <c r="C1261">
        <v>30</v>
      </c>
      <c r="E1261" s="1">
        <v>-250</v>
      </c>
    </row>
    <row r="1262" spans="1:5" x14ac:dyDescent="0.25">
      <c r="B1262">
        <v>-250</v>
      </c>
      <c r="C1262">
        <v>40</v>
      </c>
      <c r="E1262" s="2">
        <v>-250</v>
      </c>
    </row>
    <row r="1263" spans="1:5" x14ac:dyDescent="0.25">
      <c r="B1263">
        <v>-250</v>
      </c>
      <c r="C1263">
        <v>50</v>
      </c>
      <c r="E1263" s="1">
        <v>-250</v>
      </c>
    </row>
    <row r="1264" spans="1:5" x14ac:dyDescent="0.25">
      <c r="B1264">
        <v>-250</v>
      </c>
      <c r="C1264">
        <v>60</v>
      </c>
      <c r="E1264" s="2">
        <v>-250</v>
      </c>
    </row>
    <row r="1265" spans="1:5" x14ac:dyDescent="0.25">
      <c r="B1265">
        <v>-250</v>
      </c>
      <c r="C1265">
        <v>70</v>
      </c>
      <c r="E1265" s="1">
        <v>-250</v>
      </c>
    </row>
    <row r="1266" spans="1:5" x14ac:dyDescent="0.25">
      <c r="A1266">
        <v>6.9699997901916504</v>
      </c>
      <c r="B1266">
        <v>-250</v>
      </c>
      <c r="C1266">
        <v>80</v>
      </c>
      <c r="E1266" s="2">
        <v>-250</v>
      </c>
    </row>
    <row r="1267" spans="1:5" x14ac:dyDescent="0.25">
      <c r="B1267">
        <v>-250</v>
      </c>
      <c r="C1267">
        <v>90</v>
      </c>
      <c r="E1267" s="1">
        <v>-250</v>
      </c>
    </row>
    <row r="1268" spans="1:5" x14ac:dyDescent="0.25">
      <c r="B1268">
        <v>-250</v>
      </c>
      <c r="C1268">
        <v>100</v>
      </c>
      <c r="E1268" s="2">
        <v>-250</v>
      </c>
    </row>
    <row r="1269" spans="1:5" x14ac:dyDescent="0.25">
      <c r="B1269">
        <v>-250</v>
      </c>
      <c r="C1269">
        <v>110</v>
      </c>
      <c r="E1269" s="1">
        <v>-250</v>
      </c>
    </row>
    <row r="1270" spans="1:5" x14ac:dyDescent="0.25">
      <c r="B1270">
        <v>-250</v>
      </c>
      <c r="C1270">
        <v>120</v>
      </c>
      <c r="E1270" s="2">
        <v>-250</v>
      </c>
    </row>
    <row r="1271" spans="1:5" x14ac:dyDescent="0.25">
      <c r="B1271">
        <v>-250</v>
      </c>
      <c r="C1271">
        <v>130</v>
      </c>
      <c r="E1271" s="1">
        <v>-250</v>
      </c>
    </row>
    <row r="1272" spans="1:5" x14ac:dyDescent="0.25">
      <c r="B1272">
        <v>-250</v>
      </c>
      <c r="C1272">
        <v>140</v>
      </c>
      <c r="E1272" s="2">
        <v>-250</v>
      </c>
    </row>
    <row r="1273" spans="1:5" x14ac:dyDescent="0.25">
      <c r="B1273">
        <v>-250</v>
      </c>
      <c r="C1273">
        <v>150</v>
      </c>
      <c r="E1273" s="1">
        <v>-250</v>
      </c>
    </row>
    <row r="1274" spans="1:5" x14ac:dyDescent="0.25">
      <c r="B1274">
        <v>-250</v>
      </c>
      <c r="C1274">
        <v>160</v>
      </c>
      <c r="E1274" s="2">
        <v>-250</v>
      </c>
    </row>
    <row r="1275" spans="1:5" x14ac:dyDescent="0.25">
      <c r="B1275">
        <v>-250</v>
      </c>
      <c r="C1275">
        <v>170</v>
      </c>
      <c r="E1275" s="1">
        <v>-250</v>
      </c>
    </row>
    <row r="1276" spans="1:5" x14ac:dyDescent="0.25">
      <c r="B1276">
        <v>-250</v>
      </c>
      <c r="C1276">
        <v>180</v>
      </c>
      <c r="E1276" s="2">
        <v>-250</v>
      </c>
    </row>
    <row r="1277" spans="1:5" x14ac:dyDescent="0.25">
      <c r="B1277">
        <v>-250</v>
      </c>
      <c r="C1277">
        <v>190</v>
      </c>
      <c r="E1277" s="1">
        <v>-250</v>
      </c>
    </row>
    <row r="1278" spans="1:5" x14ac:dyDescent="0.25">
      <c r="B1278">
        <v>-250</v>
      </c>
      <c r="C1278">
        <v>200</v>
      </c>
      <c r="E1278" s="2">
        <v>-250</v>
      </c>
    </row>
    <row r="1279" spans="1:5" x14ac:dyDescent="0.25">
      <c r="B1279">
        <v>-250</v>
      </c>
      <c r="C1279">
        <v>210</v>
      </c>
      <c r="E1279" s="1">
        <v>-250</v>
      </c>
    </row>
    <row r="1280" spans="1:5" x14ac:dyDescent="0.25">
      <c r="B1280">
        <v>-250</v>
      </c>
      <c r="C1280">
        <v>220</v>
      </c>
      <c r="E1280" s="2">
        <v>-250</v>
      </c>
    </row>
    <row r="1281" spans="1:5" x14ac:dyDescent="0.25">
      <c r="A1281">
        <v>6.429999828338623</v>
      </c>
      <c r="B1281">
        <v>-250</v>
      </c>
      <c r="C1281">
        <v>230</v>
      </c>
      <c r="E1281" s="1">
        <v>-250</v>
      </c>
    </row>
    <row r="1282" spans="1:5" x14ac:dyDescent="0.25">
      <c r="A1282">
        <v>9.0500001907348633</v>
      </c>
      <c r="B1282">
        <v>-250</v>
      </c>
      <c r="C1282">
        <v>240</v>
      </c>
      <c r="E1282" s="2">
        <v>-250</v>
      </c>
    </row>
    <row r="1283" spans="1:5" x14ac:dyDescent="0.25">
      <c r="B1283">
        <v>-250</v>
      </c>
      <c r="C1283">
        <v>250</v>
      </c>
      <c r="E1283" s="1">
        <v>-250</v>
      </c>
    </row>
    <row r="1284" spans="1:5" x14ac:dyDescent="0.25">
      <c r="B1284">
        <v>-250</v>
      </c>
      <c r="C1284">
        <v>260</v>
      </c>
      <c r="E1284" s="2">
        <v>-250</v>
      </c>
    </row>
    <row r="1285" spans="1:5" x14ac:dyDescent="0.25">
      <c r="B1285">
        <v>-250</v>
      </c>
      <c r="C1285">
        <v>270</v>
      </c>
      <c r="E1285" s="1">
        <v>-250</v>
      </c>
    </row>
    <row r="1286" spans="1:5" x14ac:dyDescent="0.25">
      <c r="B1286">
        <v>-250</v>
      </c>
      <c r="C1286">
        <v>280</v>
      </c>
      <c r="E1286" s="2">
        <v>-250</v>
      </c>
    </row>
    <row r="1287" spans="1:5" x14ac:dyDescent="0.25">
      <c r="B1287">
        <v>-250</v>
      </c>
      <c r="C1287">
        <v>290</v>
      </c>
      <c r="E1287" s="1">
        <v>-250</v>
      </c>
    </row>
    <row r="1288" spans="1:5" x14ac:dyDescent="0.25">
      <c r="B1288">
        <v>-250</v>
      </c>
      <c r="C1288">
        <v>300</v>
      </c>
      <c r="E1288" s="2">
        <v>-250</v>
      </c>
    </row>
    <row r="1289" spans="1:5" x14ac:dyDescent="0.25">
      <c r="B1289">
        <v>-250</v>
      </c>
      <c r="C1289">
        <v>310</v>
      </c>
      <c r="E1289" s="1">
        <v>-250</v>
      </c>
    </row>
    <row r="1290" spans="1:5" x14ac:dyDescent="0.25">
      <c r="B1290">
        <v>-250</v>
      </c>
      <c r="C1290">
        <v>320</v>
      </c>
      <c r="E1290" s="2">
        <v>-250</v>
      </c>
    </row>
    <row r="1291" spans="1:5" x14ac:dyDescent="0.25">
      <c r="B1291">
        <v>-250</v>
      </c>
      <c r="C1291">
        <v>330</v>
      </c>
      <c r="E1291" s="1">
        <v>-250</v>
      </c>
    </row>
    <row r="1292" spans="1:5" x14ac:dyDescent="0.25">
      <c r="B1292">
        <v>-250</v>
      </c>
      <c r="C1292">
        <v>340</v>
      </c>
      <c r="E1292" s="2">
        <v>-250</v>
      </c>
    </row>
    <row r="1293" spans="1:5" x14ac:dyDescent="0.25">
      <c r="B1293">
        <v>-250</v>
      </c>
      <c r="C1293">
        <v>350</v>
      </c>
      <c r="E1293" s="1">
        <v>-250</v>
      </c>
    </row>
    <row r="1294" spans="1:5" x14ac:dyDescent="0.25">
      <c r="B1294">
        <v>-250</v>
      </c>
      <c r="C1294">
        <v>360</v>
      </c>
      <c r="E1294" s="2">
        <v>-250</v>
      </c>
    </row>
    <row r="1295" spans="1:5" x14ac:dyDescent="0.25">
      <c r="B1295">
        <v>-250</v>
      </c>
      <c r="C1295">
        <v>370</v>
      </c>
      <c r="E1295" s="1">
        <v>-250</v>
      </c>
    </row>
    <row r="1296" spans="1:5" x14ac:dyDescent="0.25">
      <c r="B1296">
        <v>-250</v>
      </c>
      <c r="C1296">
        <v>380</v>
      </c>
      <c r="E1296" s="2">
        <v>-250</v>
      </c>
    </row>
    <row r="1297" spans="2:5" x14ac:dyDescent="0.25">
      <c r="B1297">
        <v>-250</v>
      </c>
      <c r="C1297">
        <v>390</v>
      </c>
      <c r="E1297" s="1">
        <v>-250</v>
      </c>
    </row>
    <row r="1298" spans="2:5" x14ac:dyDescent="0.25">
      <c r="B1298">
        <v>-250</v>
      </c>
      <c r="C1298">
        <v>400</v>
      </c>
      <c r="E1298" s="2">
        <v>-250</v>
      </c>
    </row>
    <row r="1299" spans="2:5" x14ac:dyDescent="0.25">
      <c r="B1299">
        <v>-240</v>
      </c>
      <c r="C1299">
        <v>-400</v>
      </c>
      <c r="E1299" s="1">
        <v>-240</v>
      </c>
    </row>
    <row r="1300" spans="2:5" x14ac:dyDescent="0.25">
      <c r="B1300">
        <v>-240</v>
      </c>
      <c r="C1300">
        <v>-390</v>
      </c>
      <c r="E1300" s="2">
        <v>-240</v>
      </c>
    </row>
    <row r="1301" spans="2:5" x14ac:dyDescent="0.25">
      <c r="B1301">
        <v>-240</v>
      </c>
      <c r="C1301">
        <v>-380</v>
      </c>
      <c r="E1301" s="1">
        <v>-240</v>
      </c>
    </row>
    <row r="1302" spans="2:5" x14ac:dyDescent="0.25">
      <c r="B1302">
        <v>-240</v>
      </c>
      <c r="C1302">
        <v>-370</v>
      </c>
      <c r="E1302" s="2">
        <v>-240</v>
      </c>
    </row>
    <row r="1303" spans="2:5" x14ac:dyDescent="0.25">
      <c r="B1303">
        <v>-240</v>
      </c>
      <c r="C1303">
        <v>-360</v>
      </c>
      <c r="E1303" s="1">
        <v>-240</v>
      </c>
    </row>
    <row r="1304" spans="2:5" x14ac:dyDescent="0.25">
      <c r="B1304">
        <v>-240</v>
      </c>
      <c r="C1304">
        <v>-350</v>
      </c>
      <c r="E1304" s="2">
        <v>-240</v>
      </c>
    </row>
    <row r="1305" spans="2:5" x14ac:dyDescent="0.25">
      <c r="B1305">
        <v>-240</v>
      </c>
      <c r="C1305">
        <v>-340</v>
      </c>
      <c r="E1305" s="1">
        <v>-240</v>
      </c>
    </row>
    <row r="1306" spans="2:5" x14ac:dyDescent="0.25">
      <c r="B1306">
        <v>-240</v>
      </c>
      <c r="C1306">
        <v>-330</v>
      </c>
      <c r="E1306" s="2">
        <v>-240</v>
      </c>
    </row>
    <row r="1307" spans="2:5" x14ac:dyDescent="0.25">
      <c r="B1307">
        <v>-240</v>
      </c>
      <c r="C1307">
        <v>-320</v>
      </c>
      <c r="E1307" s="1">
        <v>-240</v>
      </c>
    </row>
    <row r="1308" spans="2:5" x14ac:dyDescent="0.25">
      <c r="B1308">
        <v>-240</v>
      </c>
      <c r="C1308">
        <v>-310</v>
      </c>
      <c r="E1308" s="2">
        <v>-240</v>
      </c>
    </row>
    <row r="1309" spans="2:5" x14ac:dyDescent="0.25">
      <c r="B1309">
        <v>-240</v>
      </c>
      <c r="C1309">
        <v>-300</v>
      </c>
      <c r="E1309" s="1">
        <v>-240</v>
      </c>
    </row>
    <row r="1310" spans="2:5" x14ac:dyDescent="0.25">
      <c r="B1310">
        <v>-240</v>
      </c>
      <c r="C1310">
        <v>-290</v>
      </c>
      <c r="E1310" s="2">
        <v>-240</v>
      </c>
    </row>
    <row r="1311" spans="2:5" x14ac:dyDescent="0.25">
      <c r="B1311">
        <v>-240</v>
      </c>
      <c r="C1311">
        <v>-280</v>
      </c>
      <c r="E1311" s="1">
        <v>-240</v>
      </c>
    </row>
    <row r="1312" spans="2:5" x14ac:dyDescent="0.25">
      <c r="B1312">
        <v>-240</v>
      </c>
      <c r="C1312">
        <v>-270</v>
      </c>
      <c r="E1312" s="2">
        <v>-240</v>
      </c>
    </row>
    <row r="1313" spans="1:5" x14ac:dyDescent="0.25">
      <c r="B1313">
        <v>-240</v>
      </c>
      <c r="C1313">
        <v>-260</v>
      </c>
      <c r="E1313" s="1">
        <v>-240</v>
      </c>
    </row>
    <row r="1314" spans="1:5" x14ac:dyDescent="0.25">
      <c r="B1314">
        <v>-240</v>
      </c>
      <c r="C1314">
        <v>-250</v>
      </c>
      <c r="E1314" s="2">
        <v>-240</v>
      </c>
    </row>
    <row r="1315" spans="1:5" x14ac:dyDescent="0.25">
      <c r="B1315">
        <v>-240</v>
      </c>
      <c r="C1315">
        <v>-240</v>
      </c>
      <c r="E1315" s="1">
        <v>-240</v>
      </c>
    </row>
    <row r="1316" spans="1:5" x14ac:dyDescent="0.25">
      <c r="B1316">
        <v>-240</v>
      </c>
      <c r="C1316">
        <v>-230</v>
      </c>
      <c r="E1316" s="2">
        <v>-240</v>
      </c>
    </row>
    <row r="1317" spans="1:5" x14ac:dyDescent="0.25">
      <c r="A1317">
        <v>2.309999942779541</v>
      </c>
      <c r="B1317">
        <v>-240</v>
      </c>
      <c r="C1317">
        <v>-220</v>
      </c>
      <c r="E1317" s="1">
        <v>-240</v>
      </c>
    </row>
    <row r="1318" spans="1:5" x14ac:dyDescent="0.25">
      <c r="B1318">
        <v>-240</v>
      </c>
      <c r="C1318">
        <v>-210</v>
      </c>
      <c r="E1318" s="2">
        <v>-240</v>
      </c>
    </row>
    <row r="1319" spans="1:5" x14ac:dyDescent="0.25">
      <c r="B1319">
        <v>-240</v>
      </c>
      <c r="C1319">
        <v>-200</v>
      </c>
      <c r="E1319" s="1">
        <v>-240</v>
      </c>
    </row>
    <row r="1320" spans="1:5" x14ac:dyDescent="0.25">
      <c r="A1320">
        <v>0.57999998331069946</v>
      </c>
      <c r="B1320">
        <v>-240</v>
      </c>
      <c r="C1320">
        <v>-190</v>
      </c>
      <c r="E1320" s="2">
        <v>-240</v>
      </c>
    </row>
    <row r="1321" spans="1:5" x14ac:dyDescent="0.25">
      <c r="A1321">
        <v>4.429999828338623</v>
      </c>
      <c r="B1321">
        <v>-240</v>
      </c>
      <c r="C1321">
        <v>-180</v>
      </c>
      <c r="E1321" s="1">
        <v>-240</v>
      </c>
    </row>
    <row r="1322" spans="1:5" x14ac:dyDescent="0.25">
      <c r="B1322">
        <v>-240</v>
      </c>
      <c r="C1322">
        <v>-170</v>
      </c>
      <c r="E1322" s="2">
        <v>-240</v>
      </c>
    </row>
    <row r="1323" spans="1:5" x14ac:dyDescent="0.25">
      <c r="A1323">
        <v>26</v>
      </c>
      <c r="B1323">
        <v>-240</v>
      </c>
      <c r="C1323">
        <v>-160</v>
      </c>
      <c r="E1323" s="1">
        <v>-240</v>
      </c>
    </row>
    <row r="1324" spans="1:5" x14ac:dyDescent="0.25">
      <c r="B1324">
        <v>-240</v>
      </c>
      <c r="C1324">
        <v>-150</v>
      </c>
      <c r="E1324" s="2">
        <v>-240</v>
      </c>
    </row>
    <row r="1325" spans="1:5" x14ac:dyDescent="0.25">
      <c r="B1325">
        <v>-240</v>
      </c>
      <c r="C1325">
        <v>-140</v>
      </c>
      <c r="E1325" s="1">
        <v>-240</v>
      </c>
    </row>
    <row r="1326" spans="1:5" x14ac:dyDescent="0.25">
      <c r="B1326">
        <v>-240</v>
      </c>
      <c r="C1326">
        <v>-130</v>
      </c>
      <c r="E1326" s="2">
        <v>-240</v>
      </c>
    </row>
    <row r="1327" spans="1:5" x14ac:dyDescent="0.25">
      <c r="B1327">
        <v>-240</v>
      </c>
      <c r="C1327">
        <v>-120</v>
      </c>
      <c r="E1327" s="1">
        <v>-240</v>
      </c>
    </row>
    <row r="1328" spans="1:5" x14ac:dyDescent="0.25">
      <c r="A1328">
        <v>16.360000610351563</v>
      </c>
      <c r="B1328">
        <v>-240</v>
      </c>
      <c r="C1328">
        <v>-110</v>
      </c>
      <c r="E1328" s="2">
        <v>-240</v>
      </c>
    </row>
    <row r="1329" spans="1:5" x14ac:dyDescent="0.25">
      <c r="B1329">
        <v>-240</v>
      </c>
      <c r="C1329">
        <v>-100</v>
      </c>
      <c r="E1329" s="1">
        <v>-240</v>
      </c>
    </row>
    <row r="1330" spans="1:5" x14ac:dyDescent="0.25">
      <c r="B1330">
        <v>-240</v>
      </c>
      <c r="C1330">
        <v>-90</v>
      </c>
      <c r="E1330" s="2">
        <v>-240</v>
      </c>
    </row>
    <row r="1331" spans="1:5" x14ac:dyDescent="0.25">
      <c r="A1331">
        <v>0.8399999737739563</v>
      </c>
      <c r="B1331">
        <v>-240</v>
      </c>
      <c r="C1331">
        <v>-80</v>
      </c>
      <c r="E1331" s="1">
        <v>-240</v>
      </c>
    </row>
    <row r="1332" spans="1:5" x14ac:dyDescent="0.25">
      <c r="B1332">
        <v>-240</v>
      </c>
      <c r="C1332">
        <v>-70</v>
      </c>
      <c r="E1332" s="2">
        <v>-240</v>
      </c>
    </row>
    <row r="1333" spans="1:5" x14ac:dyDescent="0.25">
      <c r="A1333">
        <v>13.279999732971191</v>
      </c>
      <c r="B1333">
        <v>-240</v>
      </c>
      <c r="C1333">
        <v>-60</v>
      </c>
      <c r="E1333" s="1">
        <v>-240</v>
      </c>
    </row>
    <row r="1334" spans="1:5" x14ac:dyDescent="0.25">
      <c r="B1334">
        <v>-240</v>
      </c>
      <c r="C1334">
        <v>-50</v>
      </c>
      <c r="E1334" s="2">
        <v>-240</v>
      </c>
    </row>
    <row r="1335" spans="1:5" x14ac:dyDescent="0.25">
      <c r="A1335">
        <v>9.7899999618530273</v>
      </c>
      <c r="B1335">
        <v>-240</v>
      </c>
      <c r="C1335">
        <v>-40</v>
      </c>
      <c r="E1335" s="1">
        <v>-240</v>
      </c>
    </row>
    <row r="1336" spans="1:5" x14ac:dyDescent="0.25">
      <c r="A1336">
        <v>24.219999313354492</v>
      </c>
      <c r="B1336">
        <v>-240</v>
      </c>
      <c r="C1336">
        <v>-30</v>
      </c>
      <c r="E1336" s="2">
        <v>-240</v>
      </c>
    </row>
    <row r="1337" spans="1:5" x14ac:dyDescent="0.25">
      <c r="B1337">
        <v>-240</v>
      </c>
      <c r="C1337">
        <v>-20</v>
      </c>
      <c r="E1337" s="1">
        <v>-240</v>
      </c>
    </row>
    <row r="1338" spans="1:5" x14ac:dyDescent="0.25">
      <c r="B1338">
        <v>-240</v>
      </c>
      <c r="C1338">
        <v>-10</v>
      </c>
      <c r="E1338" s="2">
        <v>-240</v>
      </c>
    </row>
    <row r="1339" spans="1:5" x14ac:dyDescent="0.25">
      <c r="B1339">
        <v>-240</v>
      </c>
      <c r="C1339">
        <v>0</v>
      </c>
      <c r="E1339" s="1">
        <v>-240</v>
      </c>
    </row>
    <row r="1340" spans="1:5" x14ac:dyDescent="0.25">
      <c r="B1340">
        <v>-240</v>
      </c>
      <c r="C1340">
        <v>10</v>
      </c>
      <c r="E1340" s="2">
        <v>-240</v>
      </c>
    </row>
    <row r="1341" spans="1:5" x14ac:dyDescent="0.25">
      <c r="B1341">
        <v>-240</v>
      </c>
      <c r="C1341">
        <v>20</v>
      </c>
      <c r="E1341" s="1">
        <v>-240</v>
      </c>
    </row>
    <row r="1342" spans="1:5" x14ac:dyDescent="0.25">
      <c r="B1342">
        <v>-240</v>
      </c>
      <c r="C1342">
        <v>30</v>
      </c>
      <c r="E1342" s="2">
        <v>-240</v>
      </c>
    </row>
    <row r="1343" spans="1:5" x14ac:dyDescent="0.25">
      <c r="B1343">
        <v>-240</v>
      </c>
      <c r="C1343">
        <v>40</v>
      </c>
      <c r="E1343" s="1">
        <v>-240</v>
      </c>
    </row>
    <row r="1344" spans="1:5" x14ac:dyDescent="0.25">
      <c r="A1344">
        <v>0.11999999731779099</v>
      </c>
      <c r="B1344">
        <v>-240</v>
      </c>
      <c r="C1344">
        <v>50</v>
      </c>
      <c r="E1344" s="2">
        <v>-240</v>
      </c>
    </row>
    <row r="1345" spans="1:5" x14ac:dyDescent="0.25">
      <c r="A1345">
        <v>16.629999160766602</v>
      </c>
      <c r="B1345">
        <v>-240</v>
      </c>
      <c r="C1345">
        <v>60</v>
      </c>
      <c r="E1345" s="1">
        <v>-240</v>
      </c>
    </row>
    <row r="1346" spans="1:5" x14ac:dyDescent="0.25">
      <c r="A1346">
        <v>13.409999847412109</v>
      </c>
      <c r="B1346">
        <v>-240</v>
      </c>
      <c r="C1346">
        <v>70</v>
      </c>
      <c r="E1346" s="2">
        <v>-240</v>
      </c>
    </row>
    <row r="1347" spans="1:5" x14ac:dyDescent="0.25">
      <c r="A1347">
        <v>24.930000305175781</v>
      </c>
      <c r="B1347">
        <v>-240</v>
      </c>
      <c r="C1347">
        <v>80</v>
      </c>
      <c r="E1347" s="1">
        <v>-240</v>
      </c>
    </row>
    <row r="1348" spans="1:5" x14ac:dyDescent="0.25">
      <c r="A1348">
        <v>0.2199999988079071</v>
      </c>
      <c r="B1348">
        <v>-240</v>
      </c>
      <c r="C1348">
        <v>90</v>
      </c>
      <c r="E1348" s="2">
        <v>-240</v>
      </c>
    </row>
    <row r="1349" spans="1:5" x14ac:dyDescent="0.25">
      <c r="B1349">
        <v>-240</v>
      </c>
      <c r="C1349">
        <v>100</v>
      </c>
      <c r="E1349" s="1">
        <v>-240</v>
      </c>
    </row>
    <row r="1350" spans="1:5" x14ac:dyDescent="0.25">
      <c r="B1350">
        <v>-240</v>
      </c>
      <c r="C1350">
        <v>110</v>
      </c>
      <c r="E1350" s="2">
        <v>-240</v>
      </c>
    </row>
    <row r="1351" spans="1:5" x14ac:dyDescent="0.25">
      <c r="B1351">
        <v>-240</v>
      </c>
      <c r="C1351">
        <v>120</v>
      </c>
      <c r="E1351" s="1">
        <v>-240</v>
      </c>
    </row>
    <row r="1352" spans="1:5" x14ac:dyDescent="0.25">
      <c r="B1352">
        <v>-240</v>
      </c>
      <c r="C1352">
        <v>130</v>
      </c>
      <c r="E1352" s="2">
        <v>-240</v>
      </c>
    </row>
    <row r="1353" spans="1:5" x14ac:dyDescent="0.25">
      <c r="B1353">
        <v>-240</v>
      </c>
      <c r="C1353">
        <v>140</v>
      </c>
      <c r="E1353" s="1">
        <v>-240</v>
      </c>
    </row>
    <row r="1354" spans="1:5" x14ac:dyDescent="0.25">
      <c r="B1354">
        <v>-240</v>
      </c>
      <c r="C1354">
        <v>150</v>
      </c>
      <c r="E1354" s="2">
        <v>-240</v>
      </c>
    </row>
    <row r="1355" spans="1:5" x14ac:dyDescent="0.25">
      <c r="B1355">
        <v>-240</v>
      </c>
      <c r="C1355">
        <v>160</v>
      </c>
      <c r="E1355" s="1">
        <v>-240</v>
      </c>
    </row>
    <row r="1356" spans="1:5" x14ac:dyDescent="0.25">
      <c r="B1356">
        <v>-240</v>
      </c>
      <c r="C1356">
        <v>170</v>
      </c>
      <c r="E1356" s="2">
        <v>-240</v>
      </c>
    </row>
    <row r="1357" spans="1:5" x14ac:dyDescent="0.25">
      <c r="A1357">
        <v>2.1700000762939453</v>
      </c>
      <c r="B1357">
        <v>-240</v>
      </c>
      <c r="C1357">
        <v>180</v>
      </c>
      <c r="E1357" s="1">
        <v>-240</v>
      </c>
    </row>
    <row r="1358" spans="1:5" x14ac:dyDescent="0.25">
      <c r="B1358">
        <v>-240</v>
      </c>
      <c r="C1358">
        <v>190</v>
      </c>
      <c r="E1358" s="2">
        <v>-240</v>
      </c>
    </row>
    <row r="1359" spans="1:5" x14ac:dyDescent="0.25">
      <c r="B1359">
        <v>-240</v>
      </c>
      <c r="C1359">
        <v>200</v>
      </c>
      <c r="E1359" s="1">
        <v>-240</v>
      </c>
    </row>
    <row r="1360" spans="1:5" x14ac:dyDescent="0.25">
      <c r="B1360">
        <v>-240</v>
      </c>
      <c r="C1360">
        <v>210</v>
      </c>
      <c r="E1360" s="2">
        <v>-240</v>
      </c>
    </row>
    <row r="1361" spans="1:5" x14ac:dyDescent="0.25">
      <c r="B1361">
        <v>-240</v>
      </c>
      <c r="C1361">
        <v>220</v>
      </c>
      <c r="E1361" s="1">
        <v>-240</v>
      </c>
    </row>
    <row r="1362" spans="1:5" x14ac:dyDescent="0.25">
      <c r="A1362">
        <v>4.0100002288818359</v>
      </c>
      <c r="B1362">
        <v>-240</v>
      </c>
      <c r="C1362">
        <v>230</v>
      </c>
      <c r="E1362" s="2">
        <v>-240</v>
      </c>
    </row>
    <row r="1363" spans="1:5" x14ac:dyDescent="0.25">
      <c r="B1363">
        <v>-240</v>
      </c>
      <c r="C1363">
        <v>240</v>
      </c>
      <c r="E1363" s="1">
        <v>-240</v>
      </c>
    </row>
    <row r="1364" spans="1:5" x14ac:dyDescent="0.25">
      <c r="B1364">
        <v>-240</v>
      </c>
      <c r="C1364">
        <v>250</v>
      </c>
      <c r="E1364" s="2">
        <v>-240</v>
      </c>
    </row>
    <row r="1365" spans="1:5" x14ac:dyDescent="0.25">
      <c r="B1365">
        <v>-240</v>
      </c>
      <c r="C1365">
        <v>260</v>
      </c>
      <c r="E1365" s="1">
        <v>-240</v>
      </c>
    </row>
    <row r="1366" spans="1:5" x14ac:dyDescent="0.25">
      <c r="B1366">
        <v>-240</v>
      </c>
      <c r="C1366">
        <v>270</v>
      </c>
      <c r="E1366" s="2">
        <v>-240</v>
      </c>
    </row>
    <row r="1367" spans="1:5" x14ac:dyDescent="0.25">
      <c r="B1367">
        <v>-240</v>
      </c>
      <c r="C1367">
        <v>280</v>
      </c>
      <c r="E1367" s="1">
        <v>-240</v>
      </c>
    </row>
    <row r="1368" spans="1:5" x14ac:dyDescent="0.25">
      <c r="B1368">
        <v>-240</v>
      </c>
      <c r="C1368">
        <v>290</v>
      </c>
      <c r="E1368" s="2">
        <v>-240</v>
      </c>
    </row>
    <row r="1369" spans="1:5" x14ac:dyDescent="0.25">
      <c r="B1369">
        <v>-240</v>
      </c>
      <c r="C1369">
        <v>300</v>
      </c>
      <c r="E1369" s="1">
        <v>-240</v>
      </c>
    </row>
    <row r="1370" spans="1:5" x14ac:dyDescent="0.25">
      <c r="B1370">
        <v>-240</v>
      </c>
      <c r="C1370">
        <v>310</v>
      </c>
      <c r="E1370" s="2">
        <v>-240</v>
      </c>
    </row>
    <row r="1371" spans="1:5" x14ac:dyDescent="0.25">
      <c r="B1371">
        <v>-240</v>
      </c>
      <c r="C1371">
        <v>320</v>
      </c>
      <c r="E1371" s="1">
        <v>-240</v>
      </c>
    </row>
    <row r="1372" spans="1:5" x14ac:dyDescent="0.25">
      <c r="B1372">
        <v>-240</v>
      </c>
      <c r="C1372">
        <v>330</v>
      </c>
      <c r="E1372" s="2">
        <v>-240</v>
      </c>
    </row>
    <row r="1373" spans="1:5" x14ac:dyDescent="0.25">
      <c r="B1373">
        <v>-240</v>
      </c>
      <c r="C1373">
        <v>340</v>
      </c>
      <c r="E1373" s="1">
        <v>-240</v>
      </c>
    </row>
    <row r="1374" spans="1:5" x14ac:dyDescent="0.25">
      <c r="B1374">
        <v>-240</v>
      </c>
      <c r="C1374">
        <v>350</v>
      </c>
      <c r="E1374" s="2">
        <v>-240</v>
      </c>
    </row>
    <row r="1375" spans="1:5" x14ac:dyDescent="0.25">
      <c r="B1375">
        <v>-240</v>
      </c>
      <c r="C1375">
        <v>360</v>
      </c>
      <c r="E1375" s="1">
        <v>-240</v>
      </c>
    </row>
    <row r="1376" spans="1:5" x14ac:dyDescent="0.25">
      <c r="B1376">
        <v>-240</v>
      </c>
      <c r="C1376">
        <v>370</v>
      </c>
      <c r="E1376" s="2">
        <v>-240</v>
      </c>
    </row>
    <row r="1377" spans="2:5" x14ac:dyDescent="0.25">
      <c r="B1377">
        <v>-240</v>
      </c>
      <c r="C1377">
        <v>380</v>
      </c>
      <c r="E1377" s="1">
        <v>-240</v>
      </c>
    </row>
    <row r="1378" spans="2:5" x14ac:dyDescent="0.25">
      <c r="B1378">
        <v>-240</v>
      </c>
      <c r="C1378">
        <v>390</v>
      </c>
      <c r="E1378" s="2">
        <v>-240</v>
      </c>
    </row>
    <row r="1379" spans="2:5" x14ac:dyDescent="0.25">
      <c r="B1379">
        <v>-240</v>
      </c>
      <c r="C1379">
        <v>400</v>
      </c>
      <c r="E1379" s="1">
        <v>-240</v>
      </c>
    </row>
    <row r="1380" spans="2:5" x14ac:dyDescent="0.25">
      <c r="B1380">
        <v>-230</v>
      </c>
      <c r="C1380">
        <v>-400</v>
      </c>
      <c r="E1380" s="2">
        <v>-230</v>
      </c>
    </row>
    <row r="1381" spans="2:5" x14ac:dyDescent="0.25">
      <c r="B1381">
        <v>-230</v>
      </c>
      <c r="C1381">
        <v>-390</v>
      </c>
      <c r="E1381" s="1">
        <v>-230</v>
      </c>
    </row>
    <row r="1382" spans="2:5" x14ac:dyDescent="0.25">
      <c r="B1382">
        <v>-230</v>
      </c>
      <c r="C1382">
        <v>-380</v>
      </c>
      <c r="E1382" s="2">
        <v>-230</v>
      </c>
    </row>
    <row r="1383" spans="2:5" x14ac:dyDescent="0.25">
      <c r="B1383">
        <v>-230</v>
      </c>
      <c r="C1383">
        <v>-370</v>
      </c>
      <c r="E1383" s="1">
        <v>-230</v>
      </c>
    </row>
    <row r="1384" spans="2:5" x14ac:dyDescent="0.25">
      <c r="B1384">
        <v>-230</v>
      </c>
      <c r="C1384">
        <v>-360</v>
      </c>
      <c r="E1384" s="2">
        <v>-230</v>
      </c>
    </row>
    <row r="1385" spans="2:5" x14ac:dyDescent="0.25">
      <c r="B1385">
        <v>-230</v>
      </c>
      <c r="C1385">
        <v>-350</v>
      </c>
      <c r="E1385" s="1">
        <v>-230</v>
      </c>
    </row>
    <row r="1386" spans="2:5" x14ac:dyDescent="0.25">
      <c r="B1386">
        <v>-230</v>
      </c>
      <c r="C1386">
        <v>-340</v>
      </c>
      <c r="E1386" s="2">
        <v>-230</v>
      </c>
    </row>
    <row r="1387" spans="2:5" x14ac:dyDescent="0.25">
      <c r="B1387">
        <v>-230</v>
      </c>
      <c r="C1387">
        <v>-330</v>
      </c>
      <c r="E1387" s="1">
        <v>-230</v>
      </c>
    </row>
    <row r="1388" spans="2:5" x14ac:dyDescent="0.25">
      <c r="B1388">
        <v>-230</v>
      </c>
      <c r="C1388">
        <v>-320</v>
      </c>
      <c r="E1388" s="2">
        <v>-230</v>
      </c>
    </row>
    <row r="1389" spans="2:5" x14ac:dyDescent="0.25">
      <c r="B1389">
        <v>-230</v>
      </c>
      <c r="C1389">
        <v>-310</v>
      </c>
      <c r="E1389" s="1">
        <v>-230</v>
      </c>
    </row>
    <row r="1390" spans="2:5" x14ac:dyDescent="0.25">
      <c r="B1390">
        <v>-230</v>
      </c>
      <c r="C1390">
        <v>-300</v>
      </c>
      <c r="E1390" s="2">
        <v>-230</v>
      </c>
    </row>
    <row r="1391" spans="2:5" x14ac:dyDescent="0.25">
      <c r="B1391">
        <v>-230</v>
      </c>
      <c r="C1391">
        <v>-290</v>
      </c>
      <c r="E1391" s="1">
        <v>-230</v>
      </c>
    </row>
    <row r="1392" spans="2:5" x14ac:dyDescent="0.25">
      <c r="B1392">
        <v>-230</v>
      </c>
      <c r="C1392">
        <v>-280</v>
      </c>
      <c r="E1392" s="2">
        <v>-230</v>
      </c>
    </row>
    <row r="1393" spans="1:5" x14ac:dyDescent="0.25">
      <c r="B1393">
        <v>-230</v>
      </c>
      <c r="C1393">
        <v>-270</v>
      </c>
      <c r="E1393" s="1">
        <v>-230</v>
      </c>
    </row>
    <row r="1394" spans="1:5" x14ac:dyDescent="0.25">
      <c r="B1394">
        <v>-230</v>
      </c>
      <c r="C1394">
        <v>-260</v>
      </c>
      <c r="E1394" s="2">
        <v>-230</v>
      </c>
    </row>
    <row r="1395" spans="1:5" x14ac:dyDescent="0.25">
      <c r="B1395">
        <v>-230</v>
      </c>
      <c r="C1395">
        <v>-250</v>
      </c>
      <c r="E1395" s="1">
        <v>-230</v>
      </c>
    </row>
    <row r="1396" spans="1:5" x14ac:dyDescent="0.25">
      <c r="B1396">
        <v>-230</v>
      </c>
      <c r="C1396">
        <v>-240</v>
      </c>
      <c r="E1396" s="2">
        <v>-230</v>
      </c>
    </row>
    <row r="1397" spans="1:5" x14ac:dyDescent="0.25">
      <c r="B1397">
        <v>-230</v>
      </c>
      <c r="C1397">
        <v>-230</v>
      </c>
      <c r="E1397" s="1">
        <v>-230</v>
      </c>
    </row>
    <row r="1398" spans="1:5" x14ac:dyDescent="0.25">
      <c r="A1398">
        <v>3.5999999046325684</v>
      </c>
      <c r="B1398">
        <v>-230</v>
      </c>
      <c r="C1398">
        <v>-220</v>
      </c>
      <c r="E1398" s="2">
        <v>-230</v>
      </c>
    </row>
    <row r="1399" spans="1:5" x14ac:dyDescent="0.25">
      <c r="A1399">
        <v>28.510000228881836</v>
      </c>
      <c r="B1399">
        <v>-230</v>
      </c>
      <c r="C1399">
        <v>-210</v>
      </c>
      <c r="E1399" s="1">
        <v>-230</v>
      </c>
    </row>
    <row r="1400" spans="1:5" x14ac:dyDescent="0.25">
      <c r="A1400">
        <v>87.970001220703125</v>
      </c>
      <c r="B1400">
        <v>-230</v>
      </c>
      <c r="C1400">
        <v>-200</v>
      </c>
      <c r="E1400" s="2">
        <v>-230</v>
      </c>
    </row>
    <row r="1401" spans="1:5" x14ac:dyDescent="0.25">
      <c r="A1401">
        <v>12.130000114440918</v>
      </c>
      <c r="B1401">
        <v>-230</v>
      </c>
      <c r="C1401">
        <v>-190</v>
      </c>
      <c r="E1401" s="1">
        <v>-230</v>
      </c>
    </row>
    <row r="1402" spans="1:5" x14ac:dyDescent="0.25">
      <c r="B1402">
        <v>-230</v>
      </c>
      <c r="C1402">
        <v>-180</v>
      </c>
      <c r="E1402" s="2">
        <v>-230</v>
      </c>
    </row>
    <row r="1403" spans="1:5" x14ac:dyDescent="0.25">
      <c r="B1403">
        <v>-230</v>
      </c>
      <c r="C1403">
        <v>-170</v>
      </c>
      <c r="E1403" s="1">
        <v>-230</v>
      </c>
    </row>
    <row r="1404" spans="1:5" x14ac:dyDescent="0.25">
      <c r="B1404">
        <v>-230</v>
      </c>
      <c r="C1404">
        <v>-160</v>
      </c>
      <c r="E1404" s="2">
        <v>-230</v>
      </c>
    </row>
    <row r="1405" spans="1:5" x14ac:dyDescent="0.25">
      <c r="B1405">
        <v>-230</v>
      </c>
      <c r="C1405">
        <v>-150</v>
      </c>
      <c r="E1405" s="1">
        <v>-230</v>
      </c>
    </row>
    <row r="1406" spans="1:5" x14ac:dyDescent="0.25">
      <c r="B1406">
        <v>-230</v>
      </c>
      <c r="C1406">
        <v>-140</v>
      </c>
      <c r="E1406" s="2">
        <v>-230</v>
      </c>
    </row>
    <row r="1407" spans="1:5" x14ac:dyDescent="0.25">
      <c r="B1407">
        <v>-230</v>
      </c>
      <c r="C1407">
        <v>-130</v>
      </c>
      <c r="E1407" s="1">
        <v>-230</v>
      </c>
    </row>
    <row r="1408" spans="1:5" x14ac:dyDescent="0.25">
      <c r="B1408">
        <v>-230</v>
      </c>
      <c r="C1408">
        <v>-120</v>
      </c>
      <c r="E1408" s="2">
        <v>-230</v>
      </c>
    </row>
    <row r="1409" spans="1:5" x14ac:dyDescent="0.25">
      <c r="B1409">
        <v>-230</v>
      </c>
      <c r="C1409">
        <v>-110</v>
      </c>
      <c r="E1409" s="1">
        <v>-230</v>
      </c>
    </row>
    <row r="1410" spans="1:5" x14ac:dyDescent="0.25">
      <c r="B1410">
        <v>-230</v>
      </c>
      <c r="C1410">
        <v>-100</v>
      </c>
      <c r="E1410" s="2">
        <v>-230</v>
      </c>
    </row>
    <row r="1411" spans="1:5" x14ac:dyDescent="0.25">
      <c r="B1411">
        <v>-230</v>
      </c>
      <c r="C1411">
        <v>-90</v>
      </c>
      <c r="E1411" s="1">
        <v>-230</v>
      </c>
    </row>
    <row r="1412" spans="1:5" x14ac:dyDescent="0.25">
      <c r="B1412">
        <v>-230</v>
      </c>
      <c r="C1412">
        <v>-80</v>
      </c>
      <c r="E1412" s="2">
        <v>-230</v>
      </c>
    </row>
    <row r="1413" spans="1:5" x14ac:dyDescent="0.25">
      <c r="A1413">
        <v>5.320000171661377</v>
      </c>
      <c r="B1413">
        <v>-230</v>
      </c>
      <c r="C1413">
        <v>-70</v>
      </c>
      <c r="E1413" s="1">
        <v>-230</v>
      </c>
    </row>
    <row r="1414" spans="1:5" x14ac:dyDescent="0.25">
      <c r="A1414">
        <v>14.5</v>
      </c>
      <c r="B1414">
        <v>-230</v>
      </c>
      <c r="C1414">
        <v>-60</v>
      </c>
      <c r="E1414" s="2">
        <v>-230</v>
      </c>
    </row>
    <row r="1415" spans="1:5" x14ac:dyDescent="0.25">
      <c r="A1415">
        <v>4.9499998092651367</v>
      </c>
      <c r="B1415">
        <v>-230</v>
      </c>
      <c r="C1415">
        <v>-50</v>
      </c>
      <c r="E1415" s="1">
        <v>-230</v>
      </c>
    </row>
    <row r="1416" spans="1:5" x14ac:dyDescent="0.25">
      <c r="A1416">
        <v>1.3500000238418579</v>
      </c>
      <c r="B1416">
        <v>-230</v>
      </c>
      <c r="C1416">
        <v>-40</v>
      </c>
      <c r="E1416" s="2">
        <v>-230</v>
      </c>
    </row>
    <row r="1417" spans="1:5" x14ac:dyDescent="0.25">
      <c r="B1417">
        <v>-230</v>
      </c>
      <c r="C1417">
        <v>-30</v>
      </c>
      <c r="E1417" s="1">
        <v>-230</v>
      </c>
    </row>
    <row r="1418" spans="1:5" x14ac:dyDescent="0.25">
      <c r="B1418">
        <v>-230</v>
      </c>
      <c r="C1418">
        <v>-20</v>
      </c>
      <c r="E1418" s="2">
        <v>-230</v>
      </c>
    </row>
    <row r="1419" spans="1:5" x14ac:dyDescent="0.25">
      <c r="B1419">
        <v>-230</v>
      </c>
      <c r="C1419">
        <v>-10</v>
      </c>
      <c r="E1419" s="1">
        <v>-230</v>
      </c>
    </row>
    <row r="1420" spans="1:5" x14ac:dyDescent="0.25">
      <c r="B1420">
        <v>-230</v>
      </c>
      <c r="C1420">
        <v>0</v>
      </c>
      <c r="E1420" s="2">
        <v>-230</v>
      </c>
    </row>
    <row r="1421" spans="1:5" x14ac:dyDescent="0.25">
      <c r="B1421">
        <v>-230</v>
      </c>
      <c r="C1421">
        <v>10</v>
      </c>
      <c r="E1421" s="1">
        <v>-230</v>
      </c>
    </row>
    <row r="1422" spans="1:5" x14ac:dyDescent="0.25">
      <c r="B1422">
        <v>-230</v>
      </c>
      <c r="C1422">
        <v>20</v>
      </c>
      <c r="E1422" s="2">
        <v>-230</v>
      </c>
    </row>
    <row r="1423" spans="1:5" x14ac:dyDescent="0.25">
      <c r="B1423">
        <v>-230</v>
      </c>
      <c r="C1423">
        <v>30</v>
      </c>
      <c r="E1423" s="1">
        <v>-230</v>
      </c>
    </row>
    <row r="1424" spans="1:5" x14ac:dyDescent="0.25">
      <c r="B1424">
        <v>-230</v>
      </c>
      <c r="C1424">
        <v>40</v>
      </c>
      <c r="E1424" s="2">
        <v>-230</v>
      </c>
    </row>
    <row r="1425" spans="1:5" x14ac:dyDescent="0.25">
      <c r="A1425">
        <v>38.169998168945313</v>
      </c>
      <c r="B1425">
        <v>-230</v>
      </c>
      <c r="C1425">
        <v>50</v>
      </c>
      <c r="E1425" s="1">
        <v>-230</v>
      </c>
    </row>
    <row r="1426" spans="1:5" x14ac:dyDescent="0.25">
      <c r="A1426">
        <v>21.219999313354492</v>
      </c>
      <c r="B1426">
        <v>-230</v>
      </c>
      <c r="C1426">
        <v>60</v>
      </c>
      <c r="E1426" s="2">
        <v>-230</v>
      </c>
    </row>
    <row r="1427" spans="1:5" x14ac:dyDescent="0.25">
      <c r="B1427">
        <v>-230</v>
      </c>
      <c r="C1427">
        <v>70</v>
      </c>
      <c r="E1427" s="1">
        <v>-230</v>
      </c>
    </row>
    <row r="1428" spans="1:5" x14ac:dyDescent="0.25">
      <c r="A1428">
        <v>0.8399999737739563</v>
      </c>
      <c r="B1428">
        <v>-230</v>
      </c>
      <c r="C1428">
        <v>80</v>
      </c>
      <c r="E1428" s="2">
        <v>-230</v>
      </c>
    </row>
    <row r="1429" spans="1:5" x14ac:dyDescent="0.25">
      <c r="B1429">
        <v>-230</v>
      </c>
      <c r="C1429">
        <v>90</v>
      </c>
      <c r="E1429" s="1">
        <v>-230</v>
      </c>
    </row>
    <row r="1430" spans="1:5" x14ac:dyDescent="0.25">
      <c r="B1430">
        <v>-230</v>
      </c>
      <c r="C1430">
        <v>100</v>
      </c>
      <c r="E1430" s="2">
        <v>-230</v>
      </c>
    </row>
    <row r="1431" spans="1:5" x14ac:dyDescent="0.25">
      <c r="B1431">
        <v>-230</v>
      </c>
      <c r="C1431">
        <v>110</v>
      </c>
      <c r="E1431" s="1">
        <v>-230</v>
      </c>
    </row>
    <row r="1432" spans="1:5" x14ac:dyDescent="0.25">
      <c r="B1432">
        <v>-230</v>
      </c>
      <c r="C1432">
        <v>120</v>
      </c>
      <c r="E1432" s="2">
        <v>-230</v>
      </c>
    </row>
    <row r="1433" spans="1:5" x14ac:dyDescent="0.25">
      <c r="B1433">
        <v>-230</v>
      </c>
      <c r="C1433">
        <v>130</v>
      </c>
      <c r="E1433" s="1">
        <v>-230</v>
      </c>
    </row>
    <row r="1434" spans="1:5" x14ac:dyDescent="0.25">
      <c r="B1434">
        <v>-230</v>
      </c>
      <c r="C1434">
        <v>140</v>
      </c>
      <c r="E1434" s="2">
        <v>-230</v>
      </c>
    </row>
    <row r="1435" spans="1:5" x14ac:dyDescent="0.25">
      <c r="B1435">
        <v>-230</v>
      </c>
      <c r="C1435">
        <v>150</v>
      </c>
      <c r="E1435" s="1">
        <v>-230</v>
      </c>
    </row>
    <row r="1436" spans="1:5" x14ac:dyDescent="0.25">
      <c r="B1436">
        <v>-230</v>
      </c>
      <c r="C1436">
        <v>160</v>
      </c>
      <c r="E1436" s="2">
        <v>-230</v>
      </c>
    </row>
    <row r="1437" spans="1:5" x14ac:dyDescent="0.25">
      <c r="B1437">
        <v>-230</v>
      </c>
      <c r="C1437">
        <v>170</v>
      </c>
      <c r="E1437" s="1">
        <v>-230</v>
      </c>
    </row>
    <row r="1438" spans="1:5" x14ac:dyDescent="0.25">
      <c r="B1438">
        <v>-230</v>
      </c>
      <c r="C1438">
        <v>180</v>
      </c>
      <c r="E1438" s="2">
        <v>-230</v>
      </c>
    </row>
    <row r="1439" spans="1:5" x14ac:dyDescent="0.25">
      <c r="B1439">
        <v>-230</v>
      </c>
      <c r="C1439">
        <v>190</v>
      </c>
      <c r="E1439" s="1">
        <v>-230</v>
      </c>
    </row>
    <row r="1440" spans="1:5" x14ac:dyDescent="0.25">
      <c r="B1440">
        <v>-230</v>
      </c>
      <c r="C1440">
        <v>200</v>
      </c>
      <c r="E1440" s="2">
        <v>-230</v>
      </c>
    </row>
    <row r="1441" spans="2:5" x14ac:dyDescent="0.25">
      <c r="B1441">
        <v>-230</v>
      </c>
      <c r="C1441">
        <v>210</v>
      </c>
      <c r="E1441" s="1">
        <v>-230</v>
      </c>
    </row>
    <row r="1442" spans="2:5" x14ac:dyDescent="0.25">
      <c r="B1442">
        <v>-230</v>
      </c>
      <c r="C1442">
        <v>220</v>
      </c>
      <c r="E1442" s="2">
        <v>-230</v>
      </c>
    </row>
    <row r="1443" spans="2:5" x14ac:dyDescent="0.25">
      <c r="B1443">
        <v>-230</v>
      </c>
      <c r="C1443">
        <v>230</v>
      </c>
      <c r="E1443" s="1">
        <v>-230</v>
      </c>
    </row>
    <row r="1444" spans="2:5" x14ac:dyDescent="0.25">
      <c r="B1444">
        <v>-230</v>
      </c>
      <c r="C1444">
        <v>240</v>
      </c>
      <c r="E1444" s="2">
        <v>-230</v>
      </c>
    </row>
    <row r="1445" spans="2:5" x14ac:dyDescent="0.25">
      <c r="B1445">
        <v>-230</v>
      </c>
      <c r="C1445">
        <v>250</v>
      </c>
      <c r="E1445" s="1">
        <v>-230</v>
      </c>
    </row>
    <row r="1446" spans="2:5" x14ac:dyDescent="0.25">
      <c r="B1446">
        <v>-230</v>
      </c>
      <c r="C1446">
        <v>260</v>
      </c>
      <c r="E1446" s="2">
        <v>-230</v>
      </c>
    </row>
    <row r="1447" spans="2:5" x14ac:dyDescent="0.25">
      <c r="B1447">
        <v>-230</v>
      </c>
      <c r="C1447">
        <v>270</v>
      </c>
      <c r="E1447" s="1">
        <v>-230</v>
      </c>
    </row>
    <row r="1448" spans="2:5" x14ac:dyDescent="0.25">
      <c r="B1448">
        <v>-230</v>
      </c>
      <c r="C1448">
        <v>280</v>
      </c>
      <c r="E1448" s="2">
        <v>-230</v>
      </c>
    </row>
    <row r="1449" spans="2:5" x14ac:dyDescent="0.25">
      <c r="B1449">
        <v>-230</v>
      </c>
      <c r="C1449">
        <v>290</v>
      </c>
      <c r="E1449" s="1">
        <v>-230</v>
      </c>
    </row>
    <row r="1450" spans="2:5" x14ac:dyDescent="0.25">
      <c r="B1450">
        <v>-230</v>
      </c>
      <c r="C1450">
        <v>300</v>
      </c>
      <c r="E1450" s="2">
        <v>-230</v>
      </c>
    </row>
    <row r="1451" spans="2:5" x14ac:dyDescent="0.25">
      <c r="B1451">
        <v>-230</v>
      </c>
      <c r="C1451">
        <v>310</v>
      </c>
      <c r="E1451" s="1">
        <v>-230</v>
      </c>
    </row>
    <row r="1452" spans="2:5" x14ac:dyDescent="0.25">
      <c r="B1452">
        <v>-230</v>
      </c>
      <c r="C1452">
        <v>320</v>
      </c>
      <c r="E1452" s="2">
        <v>-230</v>
      </c>
    </row>
    <row r="1453" spans="2:5" x14ac:dyDescent="0.25">
      <c r="B1453">
        <v>-230</v>
      </c>
      <c r="C1453">
        <v>330</v>
      </c>
      <c r="E1453" s="1">
        <v>-230</v>
      </c>
    </row>
    <row r="1454" spans="2:5" x14ac:dyDescent="0.25">
      <c r="B1454">
        <v>-230</v>
      </c>
      <c r="C1454">
        <v>340</v>
      </c>
      <c r="E1454" s="2">
        <v>-230</v>
      </c>
    </row>
    <row r="1455" spans="2:5" x14ac:dyDescent="0.25">
      <c r="B1455">
        <v>-230</v>
      </c>
      <c r="C1455">
        <v>350</v>
      </c>
      <c r="E1455" s="1">
        <v>-230</v>
      </c>
    </row>
    <row r="1456" spans="2:5" x14ac:dyDescent="0.25">
      <c r="B1456">
        <v>-230</v>
      </c>
      <c r="C1456">
        <v>360</v>
      </c>
      <c r="E1456" s="2">
        <v>-230</v>
      </c>
    </row>
    <row r="1457" spans="2:5" x14ac:dyDescent="0.25">
      <c r="B1457">
        <v>-230</v>
      </c>
      <c r="C1457">
        <v>370</v>
      </c>
      <c r="E1457" s="1">
        <v>-230</v>
      </c>
    </row>
    <row r="1458" spans="2:5" x14ac:dyDescent="0.25">
      <c r="B1458">
        <v>-230</v>
      </c>
      <c r="C1458">
        <v>380</v>
      </c>
      <c r="E1458" s="2">
        <v>-230</v>
      </c>
    </row>
    <row r="1459" spans="2:5" x14ac:dyDescent="0.25">
      <c r="B1459">
        <v>-230</v>
      </c>
      <c r="C1459">
        <v>390</v>
      </c>
      <c r="E1459" s="1">
        <v>-230</v>
      </c>
    </row>
    <row r="1460" spans="2:5" x14ac:dyDescent="0.25">
      <c r="B1460">
        <v>-230</v>
      </c>
      <c r="C1460">
        <v>400</v>
      </c>
      <c r="E1460" s="2">
        <v>-230</v>
      </c>
    </row>
    <row r="1461" spans="2:5" x14ac:dyDescent="0.25">
      <c r="B1461">
        <v>-220</v>
      </c>
      <c r="C1461">
        <v>-400</v>
      </c>
      <c r="E1461" s="1">
        <v>-220</v>
      </c>
    </row>
    <row r="1462" spans="2:5" x14ac:dyDescent="0.25">
      <c r="B1462">
        <v>-220</v>
      </c>
      <c r="C1462">
        <v>-390</v>
      </c>
      <c r="E1462" s="2">
        <v>-220</v>
      </c>
    </row>
    <row r="1463" spans="2:5" x14ac:dyDescent="0.25">
      <c r="B1463">
        <v>-220</v>
      </c>
      <c r="C1463">
        <v>-380</v>
      </c>
      <c r="E1463" s="1">
        <v>-220</v>
      </c>
    </row>
    <row r="1464" spans="2:5" x14ac:dyDescent="0.25">
      <c r="B1464">
        <v>-220</v>
      </c>
      <c r="C1464">
        <v>-370</v>
      </c>
      <c r="E1464" s="2">
        <v>-220</v>
      </c>
    </row>
    <row r="1465" spans="2:5" x14ac:dyDescent="0.25">
      <c r="B1465">
        <v>-220</v>
      </c>
      <c r="C1465">
        <v>-360</v>
      </c>
      <c r="E1465" s="1">
        <v>-220</v>
      </c>
    </row>
    <row r="1466" spans="2:5" x14ac:dyDescent="0.25">
      <c r="B1466">
        <v>-220</v>
      </c>
      <c r="C1466">
        <v>-350</v>
      </c>
      <c r="E1466" s="2">
        <v>-220</v>
      </c>
    </row>
    <row r="1467" spans="2:5" x14ac:dyDescent="0.25">
      <c r="B1467">
        <v>-220</v>
      </c>
      <c r="C1467">
        <v>-340</v>
      </c>
      <c r="E1467" s="1">
        <v>-220</v>
      </c>
    </row>
    <row r="1468" spans="2:5" x14ac:dyDescent="0.25">
      <c r="B1468">
        <v>-220</v>
      </c>
      <c r="C1468">
        <v>-330</v>
      </c>
      <c r="E1468" s="2">
        <v>-220</v>
      </c>
    </row>
    <row r="1469" spans="2:5" x14ac:dyDescent="0.25">
      <c r="B1469">
        <v>-220</v>
      </c>
      <c r="C1469">
        <v>-320</v>
      </c>
      <c r="E1469" s="1">
        <v>-220</v>
      </c>
    </row>
    <row r="1470" spans="2:5" x14ac:dyDescent="0.25">
      <c r="B1470">
        <v>-220</v>
      </c>
      <c r="C1470">
        <v>-310</v>
      </c>
      <c r="E1470" s="2">
        <v>-220</v>
      </c>
    </row>
    <row r="1471" spans="2:5" x14ac:dyDescent="0.25">
      <c r="B1471">
        <v>-220</v>
      </c>
      <c r="C1471">
        <v>-300</v>
      </c>
      <c r="E1471" s="1">
        <v>-220</v>
      </c>
    </row>
    <row r="1472" spans="2:5" x14ac:dyDescent="0.25">
      <c r="B1472">
        <v>-220</v>
      </c>
      <c r="C1472">
        <v>-290</v>
      </c>
      <c r="E1472" s="2">
        <v>-220</v>
      </c>
    </row>
    <row r="1473" spans="1:5" x14ac:dyDescent="0.25">
      <c r="B1473">
        <v>-220</v>
      </c>
      <c r="C1473">
        <v>-280</v>
      </c>
      <c r="E1473" s="1">
        <v>-220</v>
      </c>
    </row>
    <row r="1474" spans="1:5" x14ac:dyDescent="0.25">
      <c r="B1474">
        <v>-220</v>
      </c>
      <c r="C1474">
        <v>-270</v>
      </c>
      <c r="E1474" s="2">
        <v>-220</v>
      </c>
    </row>
    <row r="1475" spans="1:5" x14ac:dyDescent="0.25">
      <c r="B1475">
        <v>-220</v>
      </c>
      <c r="C1475">
        <v>-260</v>
      </c>
      <c r="E1475" s="1">
        <v>-220</v>
      </c>
    </row>
    <row r="1476" spans="1:5" x14ac:dyDescent="0.25">
      <c r="B1476">
        <v>-220</v>
      </c>
      <c r="C1476">
        <v>-250</v>
      </c>
      <c r="E1476" s="2">
        <v>-220</v>
      </c>
    </row>
    <row r="1477" spans="1:5" x14ac:dyDescent="0.25">
      <c r="B1477">
        <v>-220</v>
      </c>
      <c r="C1477">
        <v>-240</v>
      </c>
      <c r="E1477" s="1">
        <v>-220</v>
      </c>
    </row>
    <row r="1478" spans="1:5" x14ac:dyDescent="0.25">
      <c r="B1478">
        <v>-220</v>
      </c>
      <c r="C1478">
        <v>-230</v>
      </c>
      <c r="E1478" s="2">
        <v>-220</v>
      </c>
    </row>
    <row r="1479" spans="1:5" x14ac:dyDescent="0.25">
      <c r="B1479">
        <v>-220</v>
      </c>
      <c r="C1479">
        <v>-220</v>
      </c>
      <c r="E1479" s="1">
        <v>-220</v>
      </c>
    </row>
    <row r="1480" spans="1:5" x14ac:dyDescent="0.25">
      <c r="A1480">
        <v>11.659999847412109</v>
      </c>
      <c r="B1480">
        <v>-220</v>
      </c>
      <c r="C1480">
        <v>-210</v>
      </c>
      <c r="E1480" s="2">
        <v>-220</v>
      </c>
    </row>
    <row r="1481" spans="1:5" x14ac:dyDescent="0.25">
      <c r="A1481">
        <v>15.140000343322754</v>
      </c>
      <c r="B1481">
        <v>-220</v>
      </c>
      <c r="C1481">
        <v>-200</v>
      </c>
      <c r="E1481" s="1">
        <v>-220</v>
      </c>
    </row>
    <row r="1482" spans="1:5" x14ac:dyDescent="0.25">
      <c r="B1482">
        <v>-220</v>
      </c>
      <c r="C1482">
        <v>-190</v>
      </c>
      <c r="E1482" s="2">
        <v>-220</v>
      </c>
    </row>
    <row r="1483" spans="1:5" x14ac:dyDescent="0.25">
      <c r="B1483">
        <v>-220</v>
      </c>
      <c r="C1483">
        <v>-180</v>
      </c>
      <c r="E1483" s="1">
        <v>-220</v>
      </c>
    </row>
    <row r="1484" spans="1:5" x14ac:dyDescent="0.25">
      <c r="B1484">
        <v>-220</v>
      </c>
      <c r="C1484">
        <v>-170</v>
      </c>
      <c r="E1484" s="2">
        <v>-220</v>
      </c>
    </row>
    <row r="1485" spans="1:5" x14ac:dyDescent="0.25">
      <c r="A1485">
        <v>6.059999942779541</v>
      </c>
      <c r="B1485">
        <v>-220</v>
      </c>
      <c r="C1485">
        <v>-160</v>
      </c>
      <c r="E1485" s="1">
        <v>-220</v>
      </c>
    </row>
    <row r="1486" spans="1:5" x14ac:dyDescent="0.25">
      <c r="B1486">
        <v>-220</v>
      </c>
      <c r="C1486">
        <v>-150</v>
      </c>
      <c r="E1486" s="2">
        <v>-220</v>
      </c>
    </row>
    <row r="1487" spans="1:5" x14ac:dyDescent="0.25">
      <c r="B1487">
        <v>-220</v>
      </c>
      <c r="C1487">
        <v>-140</v>
      </c>
      <c r="E1487" s="1">
        <v>-220</v>
      </c>
    </row>
    <row r="1488" spans="1:5" x14ac:dyDescent="0.25">
      <c r="B1488">
        <v>-220</v>
      </c>
      <c r="C1488">
        <v>-130</v>
      </c>
      <c r="E1488" s="2">
        <v>-220</v>
      </c>
    </row>
    <row r="1489" spans="1:5" x14ac:dyDescent="0.25">
      <c r="B1489">
        <v>-220</v>
      </c>
      <c r="C1489">
        <v>-120</v>
      </c>
      <c r="E1489" s="1">
        <v>-220</v>
      </c>
    </row>
    <row r="1490" spans="1:5" x14ac:dyDescent="0.25">
      <c r="B1490">
        <v>-220</v>
      </c>
      <c r="C1490">
        <v>-110</v>
      </c>
      <c r="E1490" s="2">
        <v>-220</v>
      </c>
    </row>
    <row r="1491" spans="1:5" x14ac:dyDescent="0.25">
      <c r="B1491">
        <v>-220</v>
      </c>
      <c r="C1491">
        <v>-100</v>
      </c>
      <c r="E1491" s="1">
        <v>-220</v>
      </c>
    </row>
    <row r="1492" spans="1:5" x14ac:dyDescent="0.25">
      <c r="B1492">
        <v>-220</v>
      </c>
      <c r="C1492">
        <v>-90</v>
      </c>
      <c r="E1492" s="2">
        <v>-220</v>
      </c>
    </row>
    <row r="1493" spans="1:5" x14ac:dyDescent="0.25">
      <c r="B1493">
        <v>-220</v>
      </c>
      <c r="C1493">
        <v>-80</v>
      </c>
      <c r="E1493" s="1">
        <v>-220</v>
      </c>
    </row>
    <row r="1494" spans="1:5" x14ac:dyDescent="0.25">
      <c r="B1494">
        <v>-220</v>
      </c>
      <c r="C1494">
        <v>-70</v>
      </c>
      <c r="E1494" s="2">
        <v>-220</v>
      </c>
    </row>
    <row r="1495" spans="1:5" x14ac:dyDescent="0.25">
      <c r="A1495">
        <v>2.2699999809265137</v>
      </c>
      <c r="B1495">
        <v>-220</v>
      </c>
      <c r="C1495">
        <v>-60</v>
      </c>
      <c r="E1495" s="1">
        <v>-220</v>
      </c>
    </row>
    <row r="1496" spans="1:5" x14ac:dyDescent="0.25">
      <c r="B1496">
        <v>-220</v>
      </c>
      <c r="C1496">
        <v>-50</v>
      </c>
      <c r="E1496" s="2">
        <v>-220</v>
      </c>
    </row>
    <row r="1497" spans="1:5" x14ac:dyDescent="0.25">
      <c r="B1497">
        <v>-220</v>
      </c>
      <c r="C1497">
        <v>-40</v>
      </c>
      <c r="E1497" s="1">
        <v>-220</v>
      </c>
    </row>
    <row r="1498" spans="1:5" x14ac:dyDescent="0.25">
      <c r="B1498">
        <v>-220</v>
      </c>
      <c r="C1498">
        <v>-30</v>
      </c>
      <c r="E1498" s="2">
        <v>-220</v>
      </c>
    </row>
    <row r="1499" spans="1:5" x14ac:dyDescent="0.25">
      <c r="B1499">
        <v>-220</v>
      </c>
      <c r="C1499">
        <v>-20</v>
      </c>
      <c r="E1499" s="1">
        <v>-220</v>
      </c>
    </row>
    <row r="1500" spans="1:5" x14ac:dyDescent="0.25">
      <c r="A1500">
        <v>0.4699999988079071</v>
      </c>
      <c r="B1500">
        <v>-220</v>
      </c>
      <c r="C1500">
        <v>-10</v>
      </c>
      <c r="E1500" s="2">
        <v>-220</v>
      </c>
    </row>
    <row r="1501" spans="1:5" x14ac:dyDescent="0.25">
      <c r="A1501">
        <v>0.55000001192092896</v>
      </c>
      <c r="B1501">
        <v>-220</v>
      </c>
      <c r="C1501">
        <v>0</v>
      </c>
      <c r="E1501" s="1">
        <v>-220</v>
      </c>
    </row>
    <row r="1502" spans="1:5" x14ac:dyDescent="0.25">
      <c r="B1502">
        <v>-220</v>
      </c>
      <c r="C1502">
        <v>10</v>
      </c>
      <c r="E1502" s="2">
        <v>-220</v>
      </c>
    </row>
    <row r="1503" spans="1:5" x14ac:dyDescent="0.25">
      <c r="B1503">
        <v>-220</v>
      </c>
      <c r="C1503">
        <v>20</v>
      </c>
      <c r="E1503" s="1">
        <v>-220</v>
      </c>
    </row>
    <row r="1504" spans="1:5" x14ac:dyDescent="0.25">
      <c r="B1504">
        <v>-220</v>
      </c>
      <c r="C1504">
        <v>30</v>
      </c>
      <c r="E1504" s="2">
        <v>-220</v>
      </c>
    </row>
    <row r="1505" spans="1:5" x14ac:dyDescent="0.25">
      <c r="B1505">
        <v>-220</v>
      </c>
      <c r="C1505">
        <v>40</v>
      </c>
      <c r="E1505" s="1">
        <v>-220</v>
      </c>
    </row>
    <row r="1506" spans="1:5" x14ac:dyDescent="0.25">
      <c r="B1506">
        <v>-220</v>
      </c>
      <c r="C1506">
        <v>50</v>
      </c>
      <c r="E1506" s="2">
        <v>-220</v>
      </c>
    </row>
    <row r="1507" spans="1:5" x14ac:dyDescent="0.25">
      <c r="A1507">
        <v>0.75999999046325684</v>
      </c>
      <c r="B1507">
        <v>-220</v>
      </c>
      <c r="C1507">
        <v>60</v>
      </c>
      <c r="E1507" s="1">
        <v>-220</v>
      </c>
    </row>
    <row r="1508" spans="1:5" x14ac:dyDescent="0.25">
      <c r="B1508">
        <v>-220</v>
      </c>
      <c r="C1508">
        <v>70</v>
      </c>
      <c r="E1508" s="2">
        <v>-220</v>
      </c>
    </row>
    <row r="1509" spans="1:5" x14ac:dyDescent="0.25">
      <c r="A1509">
        <v>8.6000003814697266</v>
      </c>
      <c r="B1509">
        <v>-220</v>
      </c>
      <c r="C1509">
        <v>80</v>
      </c>
      <c r="E1509" s="1">
        <v>-220</v>
      </c>
    </row>
    <row r="1510" spans="1:5" x14ac:dyDescent="0.25">
      <c r="B1510">
        <v>-220</v>
      </c>
      <c r="C1510">
        <v>90</v>
      </c>
      <c r="E1510" s="2">
        <v>-220</v>
      </c>
    </row>
    <row r="1511" spans="1:5" x14ac:dyDescent="0.25">
      <c r="B1511">
        <v>-220</v>
      </c>
      <c r="C1511">
        <v>100</v>
      </c>
      <c r="E1511" s="1">
        <v>-220</v>
      </c>
    </row>
    <row r="1512" spans="1:5" x14ac:dyDescent="0.25">
      <c r="B1512">
        <v>-220</v>
      </c>
      <c r="C1512">
        <v>110</v>
      </c>
      <c r="E1512" s="2">
        <v>-220</v>
      </c>
    </row>
    <row r="1513" spans="1:5" x14ac:dyDescent="0.25">
      <c r="B1513">
        <v>-220</v>
      </c>
      <c r="C1513">
        <v>120</v>
      </c>
      <c r="E1513" s="1">
        <v>-220</v>
      </c>
    </row>
    <row r="1514" spans="1:5" x14ac:dyDescent="0.25">
      <c r="B1514">
        <v>-220</v>
      </c>
      <c r="C1514">
        <v>130</v>
      </c>
      <c r="E1514" s="2">
        <v>-220</v>
      </c>
    </row>
    <row r="1515" spans="1:5" x14ac:dyDescent="0.25">
      <c r="B1515">
        <v>-220</v>
      </c>
      <c r="C1515">
        <v>140</v>
      </c>
      <c r="E1515" s="1">
        <v>-220</v>
      </c>
    </row>
    <row r="1516" spans="1:5" x14ac:dyDescent="0.25">
      <c r="B1516">
        <v>-220</v>
      </c>
      <c r="C1516">
        <v>150</v>
      </c>
      <c r="E1516" s="2">
        <v>-220</v>
      </c>
    </row>
    <row r="1517" spans="1:5" x14ac:dyDescent="0.25">
      <c r="B1517">
        <v>-220</v>
      </c>
      <c r="C1517">
        <v>160</v>
      </c>
      <c r="E1517" s="1">
        <v>-220</v>
      </c>
    </row>
    <row r="1518" spans="1:5" x14ac:dyDescent="0.25">
      <c r="A1518">
        <v>6.869999885559082</v>
      </c>
      <c r="B1518">
        <v>-220</v>
      </c>
      <c r="C1518">
        <v>170</v>
      </c>
      <c r="E1518" s="2">
        <v>-220</v>
      </c>
    </row>
    <row r="1519" spans="1:5" x14ac:dyDescent="0.25">
      <c r="B1519">
        <v>-220</v>
      </c>
      <c r="C1519">
        <v>180</v>
      </c>
      <c r="E1519" s="1">
        <v>-220</v>
      </c>
    </row>
    <row r="1520" spans="1:5" x14ac:dyDescent="0.25">
      <c r="B1520">
        <v>-220</v>
      </c>
      <c r="C1520">
        <v>190</v>
      </c>
      <c r="E1520" s="2">
        <v>-220</v>
      </c>
    </row>
    <row r="1521" spans="2:5" x14ac:dyDescent="0.25">
      <c r="B1521">
        <v>-220</v>
      </c>
      <c r="C1521">
        <v>200</v>
      </c>
      <c r="E1521" s="1">
        <v>-220</v>
      </c>
    </row>
    <row r="1522" spans="2:5" x14ac:dyDescent="0.25">
      <c r="B1522">
        <v>-220</v>
      </c>
      <c r="C1522">
        <v>210</v>
      </c>
      <c r="E1522" s="2">
        <v>-220</v>
      </c>
    </row>
    <row r="1523" spans="2:5" x14ac:dyDescent="0.25">
      <c r="B1523">
        <v>-220</v>
      </c>
      <c r="C1523">
        <v>220</v>
      </c>
      <c r="E1523" s="1">
        <v>-220</v>
      </c>
    </row>
    <row r="1524" spans="2:5" x14ac:dyDescent="0.25">
      <c r="B1524">
        <v>-220</v>
      </c>
      <c r="C1524">
        <v>230</v>
      </c>
      <c r="E1524" s="2">
        <v>-220</v>
      </c>
    </row>
    <row r="1525" spans="2:5" x14ac:dyDescent="0.25">
      <c r="B1525">
        <v>-220</v>
      </c>
      <c r="C1525">
        <v>240</v>
      </c>
      <c r="E1525" s="1">
        <v>-220</v>
      </c>
    </row>
    <row r="1526" spans="2:5" x14ac:dyDescent="0.25">
      <c r="B1526">
        <v>-220</v>
      </c>
      <c r="C1526">
        <v>250</v>
      </c>
      <c r="E1526" s="2">
        <v>-220</v>
      </c>
    </row>
    <row r="1527" spans="2:5" x14ac:dyDescent="0.25">
      <c r="B1527">
        <v>-220</v>
      </c>
      <c r="C1527">
        <v>260</v>
      </c>
      <c r="E1527" s="1">
        <v>-220</v>
      </c>
    </row>
    <row r="1528" spans="2:5" x14ac:dyDescent="0.25">
      <c r="B1528">
        <v>-220</v>
      </c>
      <c r="C1528">
        <v>270</v>
      </c>
      <c r="E1528" s="2">
        <v>-220</v>
      </c>
    </row>
    <row r="1529" spans="2:5" x14ac:dyDescent="0.25">
      <c r="B1529">
        <v>-220</v>
      </c>
      <c r="C1529">
        <v>280</v>
      </c>
      <c r="E1529" s="1">
        <v>-220</v>
      </c>
    </row>
    <row r="1530" spans="2:5" x14ac:dyDescent="0.25">
      <c r="B1530">
        <v>-220</v>
      </c>
      <c r="C1530">
        <v>290</v>
      </c>
      <c r="E1530" s="2">
        <v>-220</v>
      </c>
    </row>
    <row r="1531" spans="2:5" x14ac:dyDescent="0.25">
      <c r="B1531">
        <v>-220</v>
      </c>
      <c r="C1531">
        <v>300</v>
      </c>
      <c r="E1531" s="1">
        <v>-220</v>
      </c>
    </row>
    <row r="1532" spans="2:5" x14ac:dyDescent="0.25">
      <c r="B1532">
        <v>-220</v>
      </c>
      <c r="C1532">
        <v>310</v>
      </c>
      <c r="E1532" s="2">
        <v>-220</v>
      </c>
    </row>
    <row r="1533" spans="2:5" x14ac:dyDescent="0.25">
      <c r="B1533">
        <v>-220</v>
      </c>
      <c r="C1533">
        <v>320</v>
      </c>
      <c r="E1533" s="1">
        <v>-220</v>
      </c>
    </row>
    <row r="1534" spans="2:5" x14ac:dyDescent="0.25">
      <c r="B1534">
        <v>-220</v>
      </c>
      <c r="C1534">
        <v>330</v>
      </c>
      <c r="E1534" s="2">
        <v>-220</v>
      </c>
    </row>
    <row r="1535" spans="2:5" x14ac:dyDescent="0.25">
      <c r="B1535">
        <v>-220</v>
      </c>
      <c r="C1535">
        <v>340</v>
      </c>
      <c r="E1535" s="1">
        <v>-220</v>
      </c>
    </row>
    <row r="1536" spans="2:5" x14ac:dyDescent="0.25">
      <c r="B1536">
        <v>-220</v>
      </c>
      <c r="C1536">
        <v>350</v>
      </c>
      <c r="E1536" s="2">
        <v>-220</v>
      </c>
    </row>
    <row r="1537" spans="2:5" x14ac:dyDescent="0.25">
      <c r="B1537">
        <v>-220</v>
      </c>
      <c r="C1537">
        <v>360</v>
      </c>
      <c r="E1537" s="1">
        <v>-220</v>
      </c>
    </row>
    <row r="1538" spans="2:5" x14ac:dyDescent="0.25">
      <c r="B1538">
        <v>-220</v>
      </c>
      <c r="C1538">
        <v>370</v>
      </c>
      <c r="E1538" s="2">
        <v>-220</v>
      </c>
    </row>
    <row r="1539" spans="2:5" x14ac:dyDescent="0.25">
      <c r="B1539">
        <v>-220</v>
      </c>
      <c r="C1539">
        <v>380</v>
      </c>
      <c r="E1539" s="1">
        <v>-220</v>
      </c>
    </row>
    <row r="1540" spans="2:5" x14ac:dyDescent="0.25">
      <c r="B1540">
        <v>-220</v>
      </c>
      <c r="C1540">
        <v>390</v>
      </c>
      <c r="E1540" s="2">
        <v>-220</v>
      </c>
    </row>
    <row r="1541" spans="2:5" x14ac:dyDescent="0.25">
      <c r="B1541">
        <v>-220</v>
      </c>
      <c r="C1541">
        <v>400</v>
      </c>
      <c r="E1541" s="1">
        <v>-220</v>
      </c>
    </row>
    <row r="1542" spans="2:5" x14ac:dyDescent="0.25">
      <c r="B1542">
        <v>-210</v>
      </c>
      <c r="C1542">
        <v>-400</v>
      </c>
      <c r="E1542" s="2">
        <v>-210</v>
      </c>
    </row>
    <row r="1543" spans="2:5" x14ac:dyDescent="0.25">
      <c r="B1543">
        <v>-210</v>
      </c>
      <c r="C1543">
        <v>-390</v>
      </c>
      <c r="E1543" s="1">
        <v>-210</v>
      </c>
    </row>
    <row r="1544" spans="2:5" x14ac:dyDescent="0.25">
      <c r="B1544">
        <v>-210</v>
      </c>
      <c r="C1544">
        <v>-380</v>
      </c>
      <c r="E1544" s="2">
        <v>-210</v>
      </c>
    </row>
    <row r="1545" spans="2:5" x14ac:dyDescent="0.25">
      <c r="B1545">
        <v>-210</v>
      </c>
      <c r="C1545">
        <v>-370</v>
      </c>
      <c r="E1545" s="1">
        <v>-210</v>
      </c>
    </row>
    <row r="1546" spans="2:5" x14ac:dyDescent="0.25">
      <c r="B1546">
        <v>-210</v>
      </c>
      <c r="C1546">
        <v>-360</v>
      </c>
      <c r="E1546" s="2">
        <v>-210</v>
      </c>
    </row>
    <row r="1547" spans="2:5" x14ac:dyDescent="0.25">
      <c r="B1547">
        <v>-210</v>
      </c>
      <c r="C1547">
        <v>-350</v>
      </c>
      <c r="E1547" s="1">
        <v>-210</v>
      </c>
    </row>
    <row r="1548" spans="2:5" x14ac:dyDescent="0.25">
      <c r="B1548">
        <v>-210</v>
      </c>
      <c r="C1548">
        <v>-340</v>
      </c>
      <c r="E1548" s="2">
        <v>-210</v>
      </c>
    </row>
    <row r="1549" spans="2:5" x14ac:dyDescent="0.25">
      <c r="B1549">
        <v>-210</v>
      </c>
      <c r="C1549">
        <v>-330</v>
      </c>
      <c r="E1549" s="1">
        <v>-210</v>
      </c>
    </row>
    <row r="1550" spans="2:5" x14ac:dyDescent="0.25">
      <c r="B1550">
        <v>-210</v>
      </c>
      <c r="C1550">
        <v>-320</v>
      </c>
      <c r="E1550" s="2">
        <v>-210</v>
      </c>
    </row>
    <row r="1551" spans="2:5" x14ac:dyDescent="0.25">
      <c r="B1551">
        <v>-210</v>
      </c>
      <c r="C1551">
        <v>-310</v>
      </c>
      <c r="E1551" s="1">
        <v>-210</v>
      </c>
    </row>
    <row r="1552" spans="2:5" x14ac:dyDescent="0.25">
      <c r="B1552">
        <v>-210</v>
      </c>
      <c r="C1552">
        <v>-300</v>
      </c>
      <c r="E1552" s="2">
        <v>-210</v>
      </c>
    </row>
    <row r="1553" spans="1:5" x14ac:dyDescent="0.25">
      <c r="B1553">
        <v>-210</v>
      </c>
      <c r="C1553">
        <v>-290</v>
      </c>
      <c r="E1553" s="1">
        <v>-210</v>
      </c>
    </row>
    <row r="1554" spans="1:5" x14ac:dyDescent="0.25">
      <c r="B1554">
        <v>-210</v>
      </c>
      <c r="C1554">
        <v>-280</v>
      </c>
      <c r="E1554" s="2">
        <v>-210</v>
      </c>
    </row>
    <row r="1555" spans="1:5" x14ac:dyDescent="0.25">
      <c r="B1555">
        <v>-210</v>
      </c>
      <c r="C1555">
        <v>-270</v>
      </c>
      <c r="E1555" s="1">
        <v>-210</v>
      </c>
    </row>
    <row r="1556" spans="1:5" x14ac:dyDescent="0.25">
      <c r="B1556">
        <v>-210</v>
      </c>
      <c r="C1556">
        <v>-260</v>
      </c>
      <c r="E1556" s="2">
        <v>-210</v>
      </c>
    </row>
    <row r="1557" spans="1:5" x14ac:dyDescent="0.25">
      <c r="B1557">
        <v>-210</v>
      </c>
      <c r="C1557">
        <v>-250</v>
      </c>
      <c r="E1557" s="1">
        <v>-210</v>
      </c>
    </row>
    <row r="1558" spans="1:5" x14ac:dyDescent="0.25">
      <c r="B1558">
        <v>-210</v>
      </c>
      <c r="C1558">
        <v>-240</v>
      </c>
      <c r="E1558" s="2">
        <v>-210</v>
      </c>
    </row>
    <row r="1559" spans="1:5" x14ac:dyDescent="0.25">
      <c r="B1559">
        <v>-210</v>
      </c>
      <c r="C1559">
        <v>-230</v>
      </c>
      <c r="E1559" s="1">
        <v>-210</v>
      </c>
    </row>
    <row r="1560" spans="1:5" x14ac:dyDescent="0.25">
      <c r="B1560">
        <v>-210</v>
      </c>
      <c r="C1560">
        <v>-220</v>
      </c>
      <c r="E1560" s="2">
        <v>-210</v>
      </c>
    </row>
    <row r="1561" spans="1:5" x14ac:dyDescent="0.25">
      <c r="B1561">
        <v>-210</v>
      </c>
      <c r="C1561">
        <v>-210</v>
      </c>
      <c r="E1561" s="1">
        <v>-210</v>
      </c>
    </row>
    <row r="1562" spans="1:5" x14ac:dyDescent="0.25">
      <c r="A1562">
        <v>33.470001220703125</v>
      </c>
      <c r="B1562">
        <v>-210</v>
      </c>
      <c r="C1562">
        <v>-200</v>
      </c>
      <c r="E1562" s="2">
        <v>-210</v>
      </c>
    </row>
    <row r="1563" spans="1:5" x14ac:dyDescent="0.25">
      <c r="A1563">
        <v>55.759998321533203</v>
      </c>
      <c r="B1563">
        <v>-210</v>
      </c>
      <c r="C1563">
        <v>-190</v>
      </c>
      <c r="E1563" s="1">
        <v>-210</v>
      </c>
    </row>
    <row r="1564" spans="1:5" x14ac:dyDescent="0.25">
      <c r="B1564">
        <v>-210</v>
      </c>
      <c r="C1564">
        <v>-180</v>
      </c>
      <c r="E1564" s="2">
        <v>-210</v>
      </c>
    </row>
    <row r="1565" spans="1:5" x14ac:dyDescent="0.25">
      <c r="B1565">
        <v>-210</v>
      </c>
      <c r="C1565">
        <v>-170</v>
      </c>
      <c r="E1565" s="1">
        <v>-210</v>
      </c>
    </row>
    <row r="1566" spans="1:5" x14ac:dyDescent="0.25">
      <c r="B1566">
        <v>-210</v>
      </c>
      <c r="C1566">
        <v>-160</v>
      </c>
      <c r="E1566" s="2">
        <v>-210</v>
      </c>
    </row>
    <row r="1567" spans="1:5" x14ac:dyDescent="0.25">
      <c r="B1567">
        <v>-210</v>
      </c>
      <c r="C1567">
        <v>-150</v>
      </c>
      <c r="E1567" s="1">
        <v>-210</v>
      </c>
    </row>
    <row r="1568" spans="1:5" x14ac:dyDescent="0.25">
      <c r="B1568">
        <v>-210</v>
      </c>
      <c r="C1568">
        <v>-140</v>
      </c>
      <c r="E1568" s="2">
        <v>-210</v>
      </c>
    </row>
    <row r="1569" spans="1:5" x14ac:dyDescent="0.25">
      <c r="B1569">
        <v>-210</v>
      </c>
      <c r="C1569">
        <v>-130</v>
      </c>
      <c r="E1569" s="1">
        <v>-210</v>
      </c>
    </row>
    <row r="1570" spans="1:5" x14ac:dyDescent="0.25">
      <c r="B1570">
        <v>-210</v>
      </c>
      <c r="C1570">
        <v>-120</v>
      </c>
      <c r="E1570" s="2">
        <v>-210</v>
      </c>
    </row>
    <row r="1571" spans="1:5" x14ac:dyDescent="0.25">
      <c r="B1571">
        <v>-210</v>
      </c>
      <c r="C1571">
        <v>-110</v>
      </c>
      <c r="E1571" s="1">
        <v>-210</v>
      </c>
    </row>
    <row r="1572" spans="1:5" x14ac:dyDescent="0.25">
      <c r="B1572">
        <v>-210</v>
      </c>
      <c r="C1572">
        <v>-100</v>
      </c>
      <c r="E1572" s="2">
        <v>-210</v>
      </c>
    </row>
    <row r="1573" spans="1:5" x14ac:dyDescent="0.25">
      <c r="B1573">
        <v>-210</v>
      </c>
      <c r="C1573">
        <v>-90</v>
      </c>
      <c r="E1573" s="1">
        <v>-210</v>
      </c>
    </row>
    <row r="1574" spans="1:5" x14ac:dyDescent="0.25">
      <c r="B1574">
        <v>-210</v>
      </c>
      <c r="C1574">
        <v>-80</v>
      </c>
      <c r="E1574" s="2">
        <v>-210</v>
      </c>
    </row>
    <row r="1575" spans="1:5" x14ac:dyDescent="0.25">
      <c r="B1575">
        <v>-210</v>
      </c>
      <c r="C1575">
        <v>-70</v>
      </c>
      <c r="E1575" s="1">
        <v>-210</v>
      </c>
    </row>
    <row r="1576" spans="1:5" x14ac:dyDescent="0.25">
      <c r="B1576">
        <v>-210</v>
      </c>
      <c r="C1576">
        <v>-60</v>
      </c>
      <c r="E1576" s="2">
        <v>-210</v>
      </c>
    </row>
    <row r="1577" spans="1:5" x14ac:dyDescent="0.25">
      <c r="B1577">
        <v>-210</v>
      </c>
      <c r="C1577">
        <v>-50</v>
      </c>
      <c r="E1577" s="1">
        <v>-210</v>
      </c>
    </row>
    <row r="1578" spans="1:5" x14ac:dyDescent="0.25">
      <c r="B1578">
        <v>-210</v>
      </c>
      <c r="C1578">
        <v>-40</v>
      </c>
      <c r="E1578" s="2">
        <v>-210</v>
      </c>
    </row>
    <row r="1579" spans="1:5" x14ac:dyDescent="0.25">
      <c r="B1579">
        <v>-210</v>
      </c>
      <c r="C1579">
        <v>-30</v>
      </c>
      <c r="E1579" s="1">
        <v>-210</v>
      </c>
    </row>
    <row r="1580" spans="1:5" x14ac:dyDescent="0.25">
      <c r="B1580">
        <v>-210</v>
      </c>
      <c r="C1580">
        <v>-20</v>
      </c>
      <c r="E1580" s="2">
        <v>-210</v>
      </c>
    </row>
    <row r="1581" spans="1:5" x14ac:dyDescent="0.25">
      <c r="B1581">
        <v>-210</v>
      </c>
      <c r="C1581">
        <v>-10</v>
      </c>
      <c r="E1581" s="1">
        <v>-210</v>
      </c>
    </row>
    <row r="1582" spans="1:5" x14ac:dyDescent="0.25">
      <c r="B1582">
        <v>-210</v>
      </c>
      <c r="C1582">
        <v>0</v>
      </c>
      <c r="E1582" s="2">
        <v>-210</v>
      </c>
    </row>
    <row r="1583" spans="1:5" x14ac:dyDescent="0.25">
      <c r="A1583">
        <v>10.060000419616699</v>
      </c>
      <c r="B1583">
        <v>-210</v>
      </c>
      <c r="C1583">
        <v>10</v>
      </c>
      <c r="E1583" s="1">
        <v>-210</v>
      </c>
    </row>
    <row r="1584" spans="1:5" x14ac:dyDescent="0.25">
      <c r="B1584">
        <v>-210</v>
      </c>
      <c r="C1584">
        <v>20</v>
      </c>
      <c r="E1584" s="2">
        <v>-210</v>
      </c>
    </row>
    <row r="1585" spans="1:5" x14ac:dyDescent="0.25">
      <c r="B1585">
        <v>-210</v>
      </c>
      <c r="C1585">
        <v>30</v>
      </c>
      <c r="E1585" s="1">
        <v>-210</v>
      </c>
    </row>
    <row r="1586" spans="1:5" x14ac:dyDescent="0.25">
      <c r="B1586">
        <v>-210</v>
      </c>
      <c r="C1586">
        <v>40</v>
      </c>
      <c r="E1586" s="2">
        <v>-210</v>
      </c>
    </row>
    <row r="1587" spans="1:5" x14ac:dyDescent="0.25">
      <c r="B1587">
        <v>-210</v>
      </c>
      <c r="C1587">
        <v>50</v>
      </c>
      <c r="E1587" s="1">
        <v>-210</v>
      </c>
    </row>
    <row r="1588" spans="1:5" x14ac:dyDescent="0.25">
      <c r="A1588">
        <v>17.489999771118164</v>
      </c>
      <c r="B1588">
        <v>-210</v>
      </c>
      <c r="C1588">
        <v>60</v>
      </c>
      <c r="E1588" s="2">
        <v>-210</v>
      </c>
    </row>
    <row r="1589" spans="1:5" x14ac:dyDescent="0.25">
      <c r="A1589">
        <v>8.369999885559082</v>
      </c>
      <c r="B1589">
        <v>-210</v>
      </c>
      <c r="C1589">
        <v>70</v>
      </c>
      <c r="E1589" s="1">
        <v>-210</v>
      </c>
    </row>
    <row r="1590" spans="1:5" x14ac:dyDescent="0.25">
      <c r="A1590">
        <v>31.489999771118164</v>
      </c>
      <c r="B1590">
        <v>-210</v>
      </c>
      <c r="C1590">
        <v>80</v>
      </c>
      <c r="E1590" s="2">
        <v>-210</v>
      </c>
    </row>
    <row r="1591" spans="1:5" x14ac:dyDescent="0.25">
      <c r="B1591">
        <v>-210</v>
      </c>
      <c r="C1591">
        <v>90</v>
      </c>
      <c r="E1591" s="1">
        <v>-210</v>
      </c>
    </row>
    <row r="1592" spans="1:5" x14ac:dyDescent="0.25">
      <c r="A1592">
        <v>2.119999885559082</v>
      </c>
      <c r="B1592">
        <v>-210</v>
      </c>
      <c r="C1592">
        <v>100</v>
      </c>
      <c r="E1592" s="2">
        <v>-210</v>
      </c>
    </row>
    <row r="1593" spans="1:5" x14ac:dyDescent="0.25">
      <c r="A1593">
        <v>4.1999998092651367</v>
      </c>
      <c r="B1593">
        <v>-210</v>
      </c>
      <c r="C1593">
        <v>110</v>
      </c>
      <c r="E1593" s="1">
        <v>-210</v>
      </c>
    </row>
    <row r="1594" spans="1:5" x14ac:dyDescent="0.25">
      <c r="B1594">
        <v>-210</v>
      </c>
      <c r="C1594">
        <v>120</v>
      </c>
      <c r="E1594" s="2">
        <v>-210</v>
      </c>
    </row>
    <row r="1595" spans="1:5" x14ac:dyDescent="0.25">
      <c r="B1595">
        <v>-210</v>
      </c>
      <c r="C1595">
        <v>130</v>
      </c>
      <c r="E1595" s="1">
        <v>-210</v>
      </c>
    </row>
    <row r="1596" spans="1:5" x14ac:dyDescent="0.25">
      <c r="B1596">
        <v>-210</v>
      </c>
      <c r="C1596">
        <v>140</v>
      </c>
      <c r="E1596" s="2">
        <v>-210</v>
      </c>
    </row>
    <row r="1597" spans="1:5" x14ac:dyDescent="0.25">
      <c r="A1597">
        <v>1.6299999952316284</v>
      </c>
      <c r="B1597">
        <v>-210</v>
      </c>
      <c r="C1597">
        <v>150</v>
      </c>
      <c r="E1597" s="1">
        <v>-210</v>
      </c>
    </row>
    <row r="1598" spans="1:5" x14ac:dyDescent="0.25">
      <c r="B1598">
        <v>-210</v>
      </c>
      <c r="C1598">
        <v>160</v>
      </c>
      <c r="E1598" s="2">
        <v>-210</v>
      </c>
    </row>
    <row r="1599" spans="1:5" x14ac:dyDescent="0.25">
      <c r="B1599">
        <v>-210</v>
      </c>
      <c r="C1599">
        <v>170</v>
      </c>
      <c r="E1599" s="1">
        <v>-210</v>
      </c>
    </row>
    <row r="1600" spans="1:5" x14ac:dyDescent="0.25">
      <c r="B1600">
        <v>-210</v>
      </c>
      <c r="C1600">
        <v>180</v>
      </c>
      <c r="E1600" s="2">
        <v>-210</v>
      </c>
    </row>
    <row r="1601" spans="2:5" x14ac:dyDescent="0.25">
      <c r="B1601">
        <v>-210</v>
      </c>
      <c r="C1601">
        <v>190</v>
      </c>
      <c r="E1601" s="1">
        <v>-210</v>
      </c>
    </row>
    <row r="1602" spans="2:5" x14ac:dyDescent="0.25">
      <c r="B1602">
        <v>-210</v>
      </c>
      <c r="C1602">
        <v>200</v>
      </c>
      <c r="E1602" s="2">
        <v>-210</v>
      </c>
    </row>
    <row r="1603" spans="2:5" x14ac:dyDescent="0.25">
      <c r="B1603">
        <v>-210</v>
      </c>
      <c r="C1603">
        <v>210</v>
      </c>
      <c r="E1603" s="1">
        <v>-210</v>
      </c>
    </row>
    <row r="1604" spans="2:5" x14ac:dyDescent="0.25">
      <c r="B1604">
        <v>-210</v>
      </c>
      <c r="C1604">
        <v>220</v>
      </c>
      <c r="E1604" s="2">
        <v>-210</v>
      </c>
    </row>
    <row r="1605" spans="2:5" x14ac:dyDescent="0.25">
      <c r="B1605">
        <v>-210</v>
      </c>
      <c r="C1605">
        <v>230</v>
      </c>
      <c r="E1605" s="1">
        <v>-210</v>
      </c>
    </row>
    <row r="1606" spans="2:5" x14ac:dyDescent="0.25">
      <c r="B1606">
        <v>-210</v>
      </c>
      <c r="C1606">
        <v>240</v>
      </c>
      <c r="E1606" s="2">
        <v>-210</v>
      </c>
    </row>
    <row r="1607" spans="2:5" x14ac:dyDescent="0.25">
      <c r="B1607">
        <v>-210</v>
      </c>
      <c r="C1607">
        <v>250</v>
      </c>
      <c r="E1607" s="1">
        <v>-210</v>
      </c>
    </row>
    <row r="1608" spans="2:5" x14ac:dyDescent="0.25">
      <c r="B1608">
        <v>-210</v>
      </c>
      <c r="C1608">
        <v>260</v>
      </c>
      <c r="E1608" s="2">
        <v>-210</v>
      </c>
    </row>
    <row r="1609" spans="2:5" x14ac:dyDescent="0.25">
      <c r="B1609">
        <v>-210</v>
      </c>
      <c r="C1609">
        <v>270</v>
      </c>
      <c r="E1609" s="1">
        <v>-210</v>
      </c>
    </row>
    <row r="1610" spans="2:5" x14ac:dyDescent="0.25">
      <c r="B1610">
        <v>-210</v>
      </c>
      <c r="C1610">
        <v>280</v>
      </c>
      <c r="E1610" s="2">
        <v>-210</v>
      </c>
    </row>
    <row r="1611" spans="2:5" x14ac:dyDescent="0.25">
      <c r="B1611">
        <v>-210</v>
      </c>
      <c r="C1611">
        <v>290</v>
      </c>
      <c r="E1611" s="1">
        <v>-210</v>
      </c>
    </row>
    <row r="1612" spans="2:5" x14ac:dyDescent="0.25">
      <c r="B1612">
        <v>-210</v>
      </c>
      <c r="C1612">
        <v>300</v>
      </c>
      <c r="E1612" s="2">
        <v>-210</v>
      </c>
    </row>
    <row r="1613" spans="2:5" x14ac:dyDescent="0.25">
      <c r="B1613">
        <v>-210</v>
      </c>
      <c r="C1613">
        <v>310</v>
      </c>
      <c r="E1613" s="1">
        <v>-210</v>
      </c>
    </row>
    <row r="1614" spans="2:5" x14ac:dyDescent="0.25">
      <c r="B1614">
        <v>-210</v>
      </c>
      <c r="C1614">
        <v>320</v>
      </c>
      <c r="E1614" s="2">
        <v>-210</v>
      </c>
    </row>
    <row r="1615" spans="2:5" x14ac:dyDescent="0.25">
      <c r="B1615">
        <v>-210</v>
      </c>
      <c r="C1615">
        <v>330</v>
      </c>
      <c r="E1615" s="1">
        <v>-210</v>
      </c>
    </row>
    <row r="1616" spans="2:5" x14ac:dyDescent="0.25">
      <c r="B1616">
        <v>-210</v>
      </c>
      <c r="C1616">
        <v>340</v>
      </c>
      <c r="E1616" s="2">
        <v>-210</v>
      </c>
    </row>
    <row r="1617" spans="2:5" x14ac:dyDescent="0.25">
      <c r="B1617">
        <v>-210</v>
      </c>
      <c r="C1617">
        <v>350</v>
      </c>
      <c r="E1617" s="1">
        <v>-210</v>
      </c>
    </row>
    <row r="1618" spans="2:5" x14ac:dyDescent="0.25">
      <c r="B1618">
        <v>-210</v>
      </c>
      <c r="C1618">
        <v>360</v>
      </c>
      <c r="E1618" s="2">
        <v>-210</v>
      </c>
    </row>
    <row r="1619" spans="2:5" x14ac:dyDescent="0.25">
      <c r="B1619">
        <v>-210</v>
      </c>
      <c r="C1619">
        <v>370</v>
      </c>
      <c r="E1619" s="1">
        <v>-210</v>
      </c>
    </row>
    <row r="1620" spans="2:5" x14ac:dyDescent="0.25">
      <c r="B1620">
        <v>-210</v>
      </c>
      <c r="C1620">
        <v>380</v>
      </c>
      <c r="E1620" s="2">
        <v>-210</v>
      </c>
    </row>
    <row r="1621" spans="2:5" x14ac:dyDescent="0.25">
      <c r="B1621">
        <v>-210</v>
      </c>
      <c r="C1621">
        <v>390</v>
      </c>
      <c r="E1621" s="1">
        <v>-210</v>
      </c>
    </row>
    <row r="1622" spans="2:5" x14ac:dyDescent="0.25">
      <c r="B1622">
        <v>-210</v>
      </c>
      <c r="C1622">
        <v>400</v>
      </c>
      <c r="E1622" s="2">
        <v>-210</v>
      </c>
    </row>
    <row r="1623" spans="2:5" x14ac:dyDescent="0.25">
      <c r="B1623">
        <v>-200</v>
      </c>
      <c r="C1623">
        <v>-400</v>
      </c>
      <c r="E1623" s="1">
        <v>-200</v>
      </c>
    </row>
    <row r="1624" spans="2:5" x14ac:dyDescent="0.25">
      <c r="B1624">
        <v>-200</v>
      </c>
      <c r="C1624">
        <v>-390</v>
      </c>
      <c r="E1624" s="2">
        <v>-200</v>
      </c>
    </row>
    <row r="1625" spans="2:5" x14ac:dyDescent="0.25">
      <c r="B1625">
        <v>-200</v>
      </c>
      <c r="C1625">
        <v>-380</v>
      </c>
      <c r="E1625" s="1">
        <v>-200</v>
      </c>
    </row>
    <row r="1626" spans="2:5" x14ac:dyDescent="0.25">
      <c r="B1626">
        <v>-200</v>
      </c>
      <c r="C1626">
        <v>-370</v>
      </c>
      <c r="E1626" s="2">
        <v>-200</v>
      </c>
    </row>
    <row r="1627" spans="2:5" x14ac:dyDescent="0.25">
      <c r="B1627">
        <v>-200</v>
      </c>
      <c r="C1627">
        <v>-360</v>
      </c>
      <c r="E1627" s="1">
        <v>-200</v>
      </c>
    </row>
    <row r="1628" spans="2:5" x14ac:dyDescent="0.25">
      <c r="B1628">
        <v>-200</v>
      </c>
      <c r="C1628">
        <v>-350</v>
      </c>
      <c r="E1628" s="2">
        <v>-200</v>
      </c>
    </row>
    <row r="1629" spans="2:5" x14ac:dyDescent="0.25">
      <c r="B1629">
        <v>-200</v>
      </c>
      <c r="C1629">
        <v>-340</v>
      </c>
      <c r="E1629" s="1">
        <v>-200</v>
      </c>
    </row>
    <row r="1630" spans="2:5" x14ac:dyDescent="0.25">
      <c r="B1630">
        <v>-200</v>
      </c>
      <c r="C1630">
        <v>-330</v>
      </c>
      <c r="E1630" s="2">
        <v>-200</v>
      </c>
    </row>
    <row r="1631" spans="2:5" x14ac:dyDescent="0.25">
      <c r="B1631">
        <v>-200</v>
      </c>
      <c r="C1631">
        <v>-320</v>
      </c>
      <c r="E1631" s="1">
        <v>-200</v>
      </c>
    </row>
    <row r="1632" spans="2:5" x14ac:dyDescent="0.25">
      <c r="B1632">
        <v>-200</v>
      </c>
      <c r="C1632">
        <v>-310</v>
      </c>
      <c r="E1632" s="2">
        <v>-200</v>
      </c>
    </row>
    <row r="1633" spans="1:5" x14ac:dyDescent="0.25">
      <c r="B1633">
        <v>-200</v>
      </c>
      <c r="C1633">
        <v>-300</v>
      </c>
      <c r="E1633" s="1">
        <v>-200</v>
      </c>
    </row>
    <row r="1634" spans="1:5" x14ac:dyDescent="0.25">
      <c r="B1634">
        <v>-200</v>
      </c>
      <c r="C1634">
        <v>-290</v>
      </c>
      <c r="E1634" s="2">
        <v>-200</v>
      </c>
    </row>
    <row r="1635" spans="1:5" x14ac:dyDescent="0.25">
      <c r="B1635">
        <v>-200</v>
      </c>
      <c r="C1635">
        <v>-280</v>
      </c>
      <c r="E1635" s="1">
        <v>-200</v>
      </c>
    </row>
    <row r="1636" spans="1:5" x14ac:dyDescent="0.25">
      <c r="B1636">
        <v>-200</v>
      </c>
      <c r="C1636">
        <v>-270</v>
      </c>
      <c r="E1636" s="2">
        <v>-200</v>
      </c>
    </row>
    <row r="1637" spans="1:5" x14ac:dyDescent="0.25">
      <c r="B1637">
        <v>-200</v>
      </c>
      <c r="C1637">
        <v>-260</v>
      </c>
      <c r="E1637" s="1">
        <v>-200</v>
      </c>
    </row>
    <row r="1638" spans="1:5" x14ac:dyDescent="0.25">
      <c r="B1638">
        <v>-200</v>
      </c>
      <c r="C1638">
        <v>-250</v>
      </c>
      <c r="E1638" s="2">
        <v>-200</v>
      </c>
    </row>
    <row r="1639" spans="1:5" x14ac:dyDescent="0.25">
      <c r="B1639">
        <v>-200</v>
      </c>
      <c r="C1639">
        <v>-240</v>
      </c>
      <c r="E1639" s="1">
        <v>-200</v>
      </c>
    </row>
    <row r="1640" spans="1:5" x14ac:dyDescent="0.25">
      <c r="B1640">
        <v>-200</v>
      </c>
      <c r="C1640">
        <v>-230</v>
      </c>
      <c r="E1640" s="2">
        <v>-200</v>
      </c>
    </row>
    <row r="1641" spans="1:5" x14ac:dyDescent="0.25">
      <c r="B1641">
        <v>-200</v>
      </c>
      <c r="C1641">
        <v>-220</v>
      </c>
      <c r="E1641" s="1">
        <v>-200</v>
      </c>
    </row>
    <row r="1642" spans="1:5" x14ac:dyDescent="0.25">
      <c r="A1642">
        <v>0.14000000059604645</v>
      </c>
      <c r="B1642">
        <v>-200</v>
      </c>
      <c r="C1642">
        <v>-210</v>
      </c>
      <c r="E1642" s="2">
        <v>-200</v>
      </c>
    </row>
    <row r="1643" spans="1:5" x14ac:dyDescent="0.25">
      <c r="A1643">
        <v>68.510002136230469</v>
      </c>
      <c r="B1643">
        <v>-200</v>
      </c>
      <c r="C1643">
        <v>-200</v>
      </c>
      <c r="E1643" s="1">
        <v>-200</v>
      </c>
    </row>
    <row r="1644" spans="1:5" x14ac:dyDescent="0.25">
      <c r="A1644">
        <v>36.259998321533203</v>
      </c>
      <c r="B1644">
        <v>-200</v>
      </c>
      <c r="C1644">
        <v>-190</v>
      </c>
      <c r="E1644" s="2">
        <v>-200</v>
      </c>
    </row>
    <row r="1645" spans="1:5" x14ac:dyDescent="0.25">
      <c r="B1645">
        <v>-200</v>
      </c>
      <c r="C1645">
        <v>-180</v>
      </c>
      <c r="E1645" s="1">
        <v>-200</v>
      </c>
    </row>
    <row r="1646" spans="1:5" x14ac:dyDescent="0.25">
      <c r="B1646">
        <v>-200</v>
      </c>
      <c r="C1646">
        <v>-170</v>
      </c>
      <c r="E1646" s="2">
        <v>-200</v>
      </c>
    </row>
    <row r="1647" spans="1:5" x14ac:dyDescent="0.25">
      <c r="B1647">
        <v>-200</v>
      </c>
      <c r="C1647">
        <v>-160</v>
      </c>
      <c r="E1647" s="1">
        <v>-200</v>
      </c>
    </row>
    <row r="1648" spans="1:5" x14ac:dyDescent="0.25">
      <c r="A1648">
        <v>13.550000190734863</v>
      </c>
      <c r="B1648">
        <v>-200</v>
      </c>
      <c r="C1648">
        <v>-150</v>
      </c>
      <c r="E1648" s="2">
        <v>-200</v>
      </c>
    </row>
    <row r="1649" spans="1:5" x14ac:dyDescent="0.25">
      <c r="B1649">
        <v>-200</v>
      </c>
      <c r="C1649">
        <v>-140</v>
      </c>
      <c r="E1649" s="1">
        <v>-200</v>
      </c>
    </row>
    <row r="1650" spans="1:5" x14ac:dyDescent="0.25">
      <c r="B1650">
        <v>-200</v>
      </c>
      <c r="C1650">
        <v>-130</v>
      </c>
      <c r="E1650" s="2">
        <v>-200</v>
      </c>
    </row>
    <row r="1651" spans="1:5" x14ac:dyDescent="0.25">
      <c r="B1651">
        <v>-200</v>
      </c>
      <c r="C1651">
        <v>-120</v>
      </c>
      <c r="E1651" s="1">
        <v>-200</v>
      </c>
    </row>
    <row r="1652" spans="1:5" x14ac:dyDescent="0.25">
      <c r="B1652">
        <v>-200</v>
      </c>
      <c r="C1652">
        <v>-110</v>
      </c>
      <c r="E1652" s="2">
        <v>-200</v>
      </c>
    </row>
    <row r="1653" spans="1:5" x14ac:dyDescent="0.25">
      <c r="B1653">
        <v>-200</v>
      </c>
      <c r="C1653">
        <v>-100</v>
      </c>
      <c r="E1653" s="1">
        <v>-200</v>
      </c>
    </row>
    <row r="1654" spans="1:5" x14ac:dyDescent="0.25">
      <c r="B1654">
        <v>-200</v>
      </c>
      <c r="C1654">
        <v>-90</v>
      </c>
      <c r="E1654" s="2">
        <v>-200</v>
      </c>
    </row>
    <row r="1655" spans="1:5" x14ac:dyDescent="0.25">
      <c r="B1655">
        <v>-200</v>
      </c>
      <c r="C1655">
        <v>-80</v>
      </c>
      <c r="E1655" s="1">
        <v>-200</v>
      </c>
    </row>
    <row r="1656" spans="1:5" x14ac:dyDescent="0.25">
      <c r="B1656">
        <v>-200</v>
      </c>
      <c r="C1656">
        <v>-70</v>
      </c>
      <c r="E1656" s="2">
        <v>-200</v>
      </c>
    </row>
    <row r="1657" spans="1:5" x14ac:dyDescent="0.25">
      <c r="B1657">
        <v>-200</v>
      </c>
      <c r="C1657">
        <v>-60</v>
      </c>
      <c r="E1657" s="1">
        <v>-200</v>
      </c>
    </row>
    <row r="1658" spans="1:5" x14ac:dyDescent="0.25">
      <c r="B1658">
        <v>-200</v>
      </c>
      <c r="C1658">
        <v>-50</v>
      </c>
      <c r="E1658" s="2">
        <v>-200</v>
      </c>
    </row>
    <row r="1659" spans="1:5" x14ac:dyDescent="0.25">
      <c r="A1659">
        <v>0.93999999761581421</v>
      </c>
      <c r="B1659">
        <v>-200</v>
      </c>
      <c r="C1659">
        <v>-40</v>
      </c>
      <c r="E1659" s="1">
        <v>-200</v>
      </c>
    </row>
    <row r="1660" spans="1:5" x14ac:dyDescent="0.25">
      <c r="B1660">
        <v>-200</v>
      </c>
      <c r="C1660">
        <v>-30</v>
      </c>
      <c r="E1660" s="2">
        <v>-200</v>
      </c>
    </row>
    <row r="1661" spans="1:5" x14ac:dyDescent="0.25">
      <c r="B1661">
        <v>-200</v>
      </c>
      <c r="C1661">
        <v>-20</v>
      </c>
      <c r="E1661" s="1">
        <v>-200</v>
      </c>
    </row>
    <row r="1662" spans="1:5" x14ac:dyDescent="0.25">
      <c r="A1662">
        <v>26.219999313354492</v>
      </c>
      <c r="B1662">
        <v>-200</v>
      </c>
      <c r="C1662">
        <v>-10</v>
      </c>
      <c r="E1662" s="2">
        <v>-200</v>
      </c>
    </row>
    <row r="1663" spans="1:5" x14ac:dyDescent="0.25">
      <c r="A1663">
        <v>15.279999732971191</v>
      </c>
      <c r="B1663">
        <v>-200</v>
      </c>
      <c r="C1663">
        <v>0</v>
      </c>
      <c r="E1663" s="1">
        <v>-200</v>
      </c>
    </row>
    <row r="1664" spans="1:5" x14ac:dyDescent="0.25">
      <c r="B1664">
        <v>-200</v>
      </c>
      <c r="C1664">
        <v>10</v>
      </c>
      <c r="E1664" s="2">
        <v>-200</v>
      </c>
    </row>
    <row r="1665" spans="1:5" x14ac:dyDescent="0.25">
      <c r="B1665">
        <v>-200</v>
      </c>
      <c r="C1665">
        <v>20</v>
      </c>
      <c r="E1665" s="1">
        <v>-200</v>
      </c>
    </row>
    <row r="1666" spans="1:5" x14ac:dyDescent="0.25">
      <c r="B1666">
        <v>-200</v>
      </c>
      <c r="C1666">
        <v>30</v>
      </c>
      <c r="E1666" s="2">
        <v>-200</v>
      </c>
    </row>
    <row r="1667" spans="1:5" x14ac:dyDescent="0.25">
      <c r="B1667">
        <v>-200</v>
      </c>
      <c r="C1667">
        <v>40</v>
      </c>
      <c r="E1667" s="1">
        <v>-200</v>
      </c>
    </row>
    <row r="1668" spans="1:5" x14ac:dyDescent="0.25">
      <c r="B1668">
        <v>-200</v>
      </c>
      <c r="C1668">
        <v>50</v>
      </c>
      <c r="E1668" s="2">
        <v>-200</v>
      </c>
    </row>
    <row r="1669" spans="1:5" x14ac:dyDescent="0.25">
      <c r="B1669">
        <v>-200</v>
      </c>
      <c r="C1669">
        <v>60</v>
      </c>
      <c r="E1669" s="1">
        <v>-200</v>
      </c>
    </row>
    <row r="1670" spans="1:5" x14ac:dyDescent="0.25">
      <c r="B1670">
        <v>-200</v>
      </c>
      <c r="C1670">
        <v>70</v>
      </c>
      <c r="E1670" s="2">
        <v>-200</v>
      </c>
    </row>
    <row r="1671" spans="1:5" x14ac:dyDescent="0.25">
      <c r="A1671">
        <v>4.7600002288818359</v>
      </c>
      <c r="B1671">
        <v>-200</v>
      </c>
      <c r="C1671">
        <v>80</v>
      </c>
      <c r="E1671" s="1">
        <v>-200</v>
      </c>
    </row>
    <row r="1672" spans="1:5" x14ac:dyDescent="0.25">
      <c r="B1672">
        <v>-200</v>
      </c>
      <c r="C1672">
        <v>90</v>
      </c>
      <c r="E1672" s="2">
        <v>-200</v>
      </c>
    </row>
    <row r="1673" spans="1:5" x14ac:dyDescent="0.25">
      <c r="B1673">
        <v>-200</v>
      </c>
      <c r="C1673">
        <v>100</v>
      </c>
      <c r="E1673" s="1">
        <v>-200</v>
      </c>
    </row>
    <row r="1674" spans="1:5" x14ac:dyDescent="0.25">
      <c r="B1674">
        <v>-200</v>
      </c>
      <c r="C1674">
        <v>110</v>
      </c>
      <c r="E1674" s="2">
        <v>-200</v>
      </c>
    </row>
    <row r="1675" spans="1:5" x14ac:dyDescent="0.25">
      <c r="B1675">
        <v>-200</v>
      </c>
      <c r="C1675">
        <v>120</v>
      </c>
      <c r="E1675" s="1">
        <v>-200</v>
      </c>
    </row>
    <row r="1676" spans="1:5" x14ac:dyDescent="0.25">
      <c r="B1676">
        <v>-200</v>
      </c>
      <c r="C1676">
        <v>130</v>
      </c>
      <c r="E1676" s="2">
        <v>-200</v>
      </c>
    </row>
    <row r="1677" spans="1:5" x14ac:dyDescent="0.25">
      <c r="B1677">
        <v>-200</v>
      </c>
      <c r="C1677">
        <v>140</v>
      </c>
      <c r="E1677" s="1">
        <v>-200</v>
      </c>
    </row>
    <row r="1678" spans="1:5" x14ac:dyDescent="0.25">
      <c r="B1678">
        <v>-200</v>
      </c>
      <c r="C1678">
        <v>150</v>
      </c>
      <c r="E1678" s="2">
        <v>-200</v>
      </c>
    </row>
    <row r="1679" spans="1:5" x14ac:dyDescent="0.25">
      <c r="B1679">
        <v>-200</v>
      </c>
      <c r="C1679">
        <v>160</v>
      </c>
      <c r="E1679" s="1">
        <v>-200</v>
      </c>
    </row>
    <row r="1680" spans="1:5" x14ac:dyDescent="0.25">
      <c r="B1680">
        <v>-200</v>
      </c>
      <c r="C1680">
        <v>170</v>
      </c>
      <c r="E1680" s="2">
        <v>-200</v>
      </c>
    </row>
    <row r="1681" spans="1:5" x14ac:dyDescent="0.25">
      <c r="B1681">
        <v>-200</v>
      </c>
      <c r="C1681">
        <v>180</v>
      </c>
      <c r="E1681" s="1">
        <v>-200</v>
      </c>
    </row>
    <row r="1682" spans="1:5" x14ac:dyDescent="0.25">
      <c r="B1682">
        <v>-200</v>
      </c>
      <c r="C1682">
        <v>190</v>
      </c>
      <c r="E1682" s="2">
        <v>-200</v>
      </c>
    </row>
    <row r="1683" spans="1:5" x14ac:dyDescent="0.25">
      <c r="B1683">
        <v>-200</v>
      </c>
      <c r="C1683">
        <v>200</v>
      </c>
      <c r="E1683" s="1">
        <v>-200</v>
      </c>
    </row>
    <row r="1684" spans="1:5" x14ac:dyDescent="0.25">
      <c r="B1684">
        <v>-200</v>
      </c>
      <c r="C1684">
        <v>210</v>
      </c>
      <c r="E1684" s="2">
        <v>-200</v>
      </c>
    </row>
    <row r="1685" spans="1:5" x14ac:dyDescent="0.25">
      <c r="B1685">
        <v>-200</v>
      </c>
      <c r="C1685">
        <v>220</v>
      </c>
      <c r="E1685" s="1">
        <v>-200</v>
      </c>
    </row>
    <row r="1686" spans="1:5" x14ac:dyDescent="0.25">
      <c r="A1686">
        <v>3.0499999523162842</v>
      </c>
      <c r="B1686">
        <v>-200</v>
      </c>
      <c r="C1686">
        <v>230</v>
      </c>
      <c r="E1686" s="2">
        <v>-200</v>
      </c>
    </row>
    <row r="1687" spans="1:5" x14ac:dyDescent="0.25">
      <c r="B1687">
        <v>-200</v>
      </c>
      <c r="C1687">
        <v>240</v>
      </c>
      <c r="E1687" s="1">
        <v>-200</v>
      </c>
    </row>
    <row r="1688" spans="1:5" x14ac:dyDescent="0.25">
      <c r="B1688">
        <v>-200</v>
      </c>
      <c r="C1688">
        <v>250</v>
      </c>
      <c r="E1688" s="2">
        <v>-200</v>
      </c>
    </row>
    <row r="1689" spans="1:5" x14ac:dyDescent="0.25">
      <c r="B1689">
        <v>-200</v>
      </c>
      <c r="C1689">
        <v>260</v>
      </c>
      <c r="E1689" s="1">
        <v>-200</v>
      </c>
    </row>
    <row r="1690" spans="1:5" x14ac:dyDescent="0.25">
      <c r="B1690">
        <v>-200</v>
      </c>
      <c r="C1690">
        <v>270</v>
      </c>
      <c r="E1690" s="2">
        <v>-200</v>
      </c>
    </row>
    <row r="1691" spans="1:5" x14ac:dyDescent="0.25">
      <c r="B1691">
        <v>-200</v>
      </c>
      <c r="C1691">
        <v>280</v>
      </c>
      <c r="E1691" s="1">
        <v>-200</v>
      </c>
    </row>
    <row r="1692" spans="1:5" x14ac:dyDescent="0.25">
      <c r="B1692">
        <v>-200</v>
      </c>
      <c r="C1692">
        <v>290</v>
      </c>
      <c r="E1692" s="2">
        <v>-200</v>
      </c>
    </row>
    <row r="1693" spans="1:5" x14ac:dyDescent="0.25">
      <c r="B1693">
        <v>-200</v>
      </c>
      <c r="C1693">
        <v>300</v>
      </c>
      <c r="E1693" s="1">
        <v>-200</v>
      </c>
    </row>
    <row r="1694" spans="1:5" x14ac:dyDescent="0.25">
      <c r="B1694">
        <v>-200</v>
      </c>
      <c r="C1694">
        <v>310</v>
      </c>
      <c r="E1694" s="2">
        <v>-200</v>
      </c>
    </row>
    <row r="1695" spans="1:5" x14ac:dyDescent="0.25">
      <c r="B1695">
        <v>-200</v>
      </c>
      <c r="C1695">
        <v>320</v>
      </c>
      <c r="E1695" s="1">
        <v>-200</v>
      </c>
    </row>
    <row r="1696" spans="1:5" x14ac:dyDescent="0.25">
      <c r="B1696">
        <v>-200</v>
      </c>
      <c r="C1696">
        <v>330</v>
      </c>
      <c r="E1696" s="2">
        <v>-200</v>
      </c>
    </row>
    <row r="1697" spans="2:5" x14ac:dyDescent="0.25">
      <c r="B1697">
        <v>-200</v>
      </c>
      <c r="C1697">
        <v>340</v>
      </c>
      <c r="E1697" s="1">
        <v>-200</v>
      </c>
    </row>
    <row r="1698" spans="2:5" x14ac:dyDescent="0.25">
      <c r="B1698">
        <v>-200</v>
      </c>
      <c r="C1698">
        <v>350</v>
      </c>
      <c r="E1698" s="2">
        <v>-200</v>
      </c>
    </row>
    <row r="1699" spans="2:5" x14ac:dyDescent="0.25">
      <c r="B1699">
        <v>-200</v>
      </c>
      <c r="C1699">
        <v>360</v>
      </c>
      <c r="E1699" s="1">
        <v>-200</v>
      </c>
    </row>
    <row r="1700" spans="2:5" x14ac:dyDescent="0.25">
      <c r="B1700">
        <v>-200</v>
      </c>
      <c r="C1700">
        <v>370</v>
      </c>
      <c r="E1700" s="2">
        <v>-200</v>
      </c>
    </row>
    <row r="1701" spans="2:5" x14ac:dyDescent="0.25">
      <c r="B1701">
        <v>-200</v>
      </c>
      <c r="C1701">
        <v>380</v>
      </c>
      <c r="E1701" s="1">
        <v>-200</v>
      </c>
    </row>
    <row r="1702" spans="2:5" x14ac:dyDescent="0.25">
      <c r="B1702">
        <v>-200</v>
      </c>
      <c r="C1702">
        <v>390</v>
      </c>
      <c r="E1702" s="2">
        <v>-200</v>
      </c>
    </row>
    <row r="1703" spans="2:5" x14ac:dyDescent="0.25">
      <c r="B1703">
        <v>-200</v>
      </c>
      <c r="C1703">
        <v>400</v>
      </c>
      <c r="E1703" s="1">
        <v>-200</v>
      </c>
    </row>
    <row r="1704" spans="2:5" x14ac:dyDescent="0.25">
      <c r="B1704">
        <v>-190</v>
      </c>
      <c r="C1704">
        <v>-400</v>
      </c>
      <c r="E1704" s="2">
        <v>-190</v>
      </c>
    </row>
    <row r="1705" spans="2:5" x14ac:dyDescent="0.25">
      <c r="B1705">
        <v>-190</v>
      </c>
      <c r="C1705">
        <v>-390</v>
      </c>
      <c r="E1705" s="1">
        <v>-190</v>
      </c>
    </row>
    <row r="1706" spans="2:5" x14ac:dyDescent="0.25">
      <c r="B1706">
        <v>-190</v>
      </c>
      <c r="C1706">
        <v>-380</v>
      </c>
      <c r="E1706" s="2">
        <v>-190</v>
      </c>
    </row>
    <row r="1707" spans="2:5" x14ac:dyDescent="0.25">
      <c r="B1707">
        <v>-190</v>
      </c>
      <c r="C1707">
        <v>-370</v>
      </c>
      <c r="E1707" s="1">
        <v>-190</v>
      </c>
    </row>
    <row r="1708" spans="2:5" x14ac:dyDescent="0.25">
      <c r="B1708">
        <v>-190</v>
      </c>
      <c r="C1708">
        <v>-360</v>
      </c>
      <c r="E1708" s="2">
        <v>-190</v>
      </c>
    </row>
    <row r="1709" spans="2:5" x14ac:dyDescent="0.25">
      <c r="B1709">
        <v>-190</v>
      </c>
      <c r="C1709">
        <v>-350</v>
      </c>
      <c r="E1709" s="1">
        <v>-190</v>
      </c>
    </row>
    <row r="1710" spans="2:5" x14ac:dyDescent="0.25">
      <c r="B1710">
        <v>-190</v>
      </c>
      <c r="C1710">
        <v>-340</v>
      </c>
      <c r="E1710" s="2">
        <v>-190</v>
      </c>
    </row>
    <row r="1711" spans="2:5" x14ac:dyDescent="0.25">
      <c r="B1711">
        <v>-190</v>
      </c>
      <c r="C1711">
        <v>-330</v>
      </c>
      <c r="E1711" s="1">
        <v>-190</v>
      </c>
    </row>
    <row r="1712" spans="2:5" x14ac:dyDescent="0.25">
      <c r="B1712">
        <v>-190</v>
      </c>
      <c r="C1712">
        <v>-320</v>
      </c>
      <c r="E1712" s="2">
        <v>-190</v>
      </c>
    </row>
    <row r="1713" spans="1:5" x14ac:dyDescent="0.25">
      <c r="B1713">
        <v>-190</v>
      </c>
      <c r="C1713">
        <v>-310</v>
      </c>
      <c r="E1713" s="1">
        <v>-190</v>
      </c>
    </row>
    <row r="1714" spans="1:5" x14ac:dyDescent="0.25">
      <c r="B1714">
        <v>-190</v>
      </c>
      <c r="C1714">
        <v>-300</v>
      </c>
      <c r="E1714" s="2">
        <v>-190</v>
      </c>
    </row>
    <row r="1715" spans="1:5" x14ac:dyDescent="0.25">
      <c r="B1715">
        <v>-190</v>
      </c>
      <c r="C1715">
        <v>-290</v>
      </c>
      <c r="E1715" s="1">
        <v>-190</v>
      </c>
    </row>
    <row r="1716" spans="1:5" x14ac:dyDescent="0.25">
      <c r="B1716">
        <v>-190</v>
      </c>
      <c r="C1716">
        <v>-280</v>
      </c>
      <c r="E1716" s="2">
        <v>-190</v>
      </c>
    </row>
    <row r="1717" spans="1:5" x14ac:dyDescent="0.25">
      <c r="B1717">
        <v>-190</v>
      </c>
      <c r="C1717">
        <v>-270</v>
      </c>
      <c r="E1717" s="1">
        <v>-190</v>
      </c>
    </row>
    <row r="1718" spans="1:5" x14ac:dyDescent="0.25">
      <c r="B1718">
        <v>-190</v>
      </c>
      <c r="C1718">
        <v>-260</v>
      </c>
      <c r="E1718" s="2">
        <v>-190</v>
      </c>
    </row>
    <row r="1719" spans="1:5" x14ac:dyDescent="0.25">
      <c r="B1719">
        <v>-190</v>
      </c>
      <c r="C1719">
        <v>-250</v>
      </c>
      <c r="E1719" s="1">
        <v>-190</v>
      </c>
    </row>
    <row r="1720" spans="1:5" x14ac:dyDescent="0.25">
      <c r="B1720">
        <v>-190</v>
      </c>
      <c r="C1720">
        <v>-240</v>
      </c>
      <c r="E1720" s="2">
        <v>-190</v>
      </c>
    </row>
    <row r="1721" spans="1:5" x14ac:dyDescent="0.25">
      <c r="B1721">
        <v>-190</v>
      </c>
      <c r="C1721">
        <v>-230</v>
      </c>
      <c r="E1721" s="1">
        <v>-190</v>
      </c>
    </row>
    <row r="1722" spans="1:5" x14ac:dyDescent="0.25">
      <c r="B1722">
        <v>-190</v>
      </c>
      <c r="C1722">
        <v>-220</v>
      </c>
      <c r="E1722" s="2">
        <v>-190</v>
      </c>
    </row>
    <row r="1723" spans="1:5" x14ac:dyDescent="0.25">
      <c r="B1723">
        <v>-190</v>
      </c>
      <c r="C1723">
        <v>-210</v>
      </c>
      <c r="E1723" s="1">
        <v>-190</v>
      </c>
    </row>
    <row r="1724" spans="1:5" x14ac:dyDescent="0.25">
      <c r="A1724">
        <v>1</v>
      </c>
      <c r="B1724">
        <v>-190</v>
      </c>
      <c r="C1724">
        <v>-200</v>
      </c>
      <c r="E1724" s="2">
        <v>-190</v>
      </c>
    </row>
    <row r="1725" spans="1:5" x14ac:dyDescent="0.25">
      <c r="B1725">
        <v>-190</v>
      </c>
      <c r="C1725">
        <v>-190</v>
      </c>
      <c r="E1725" s="1">
        <v>-190</v>
      </c>
    </row>
    <row r="1726" spans="1:5" x14ac:dyDescent="0.25">
      <c r="B1726">
        <v>-190</v>
      </c>
      <c r="C1726">
        <v>-180</v>
      </c>
      <c r="E1726" s="2">
        <v>-190</v>
      </c>
    </row>
    <row r="1727" spans="1:5" x14ac:dyDescent="0.25">
      <c r="B1727">
        <v>-190</v>
      </c>
      <c r="C1727">
        <v>-170</v>
      </c>
      <c r="E1727" s="1">
        <v>-190</v>
      </c>
    </row>
    <row r="1728" spans="1:5" x14ac:dyDescent="0.25">
      <c r="B1728">
        <v>-190</v>
      </c>
      <c r="C1728">
        <v>-160</v>
      </c>
      <c r="E1728" s="2">
        <v>-190</v>
      </c>
    </row>
    <row r="1729" spans="1:5" x14ac:dyDescent="0.25">
      <c r="B1729">
        <v>-190</v>
      </c>
      <c r="C1729">
        <v>-150</v>
      </c>
      <c r="E1729" s="1">
        <v>-190</v>
      </c>
    </row>
    <row r="1730" spans="1:5" x14ac:dyDescent="0.25">
      <c r="B1730">
        <v>-190</v>
      </c>
      <c r="C1730">
        <v>-140</v>
      </c>
      <c r="E1730" s="2">
        <v>-190</v>
      </c>
    </row>
    <row r="1731" spans="1:5" x14ac:dyDescent="0.25">
      <c r="A1731">
        <v>17.739999771118164</v>
      </c>
      <c r="B1731">
        <v>-190</v>
      </c>
      <c r="C1731">
        <v>-130</v>
      </c>
      <c r="E1731" s="1">
        <v>-190</v>
      </c>
    </row>
    <row r="1732" spans="1:5" x14ac:dyDescent="0.25">
      <c r="A1732">
        <v>6.3899998664855957</v>
      </c>
      <c r="B1732">
        <v>-190</v>
      </c>
      <c r="C1732">
        <v>-120</v>
      </c>
      <c r="E1732" s="2">
        <v>-190</v>
      </c>
    </row>
    <row r="1733" spans="1:5" x14ac:dyDescent="0.25">
      <c r="B1733">
        <v>-190</v>
      </c>
      <c r="C1733">
        <v>-110</v>
      </c>
      <c r="E1733" s="1">
        <v>-190</v>
      </c>
    </row>
    <row r="1734" spans="1:5" x14ac:dyDescent="0.25">
      <c r="B1734">
        <v>-190</v>
      </c>
      <c r="C1734">
        <v>-100</v>
      </c>
      <c r="E1734" s="2">
        <v>-190</v>
      </c>
    </row>
    <row r="1735" spans="1:5" x14ac:dyDescent="0.25">
      <c r="B1735">
        <v>-190</v>
      </c>
      <c r="C1735">
        <v>-90</v>
      </c>
      <c r="E1735" s="1">
        <v>-190</v>
      </c>
    </row>
    <row r="1736" spans="1:5" x14ac:dyDescent="0.25">
      <c r="B1736">
        <v>-190</v>
      </c>
      <c r="C1736">
        <v>-80</v>
      </c>
      <c r="E1736" s="2">
        <v>-190</v>
      </c>
    </row>
    <row r="1737" spans="1:5" x14ac:dyDescent="0.25">
      <c r="A1737">
        <v>8.3199996948242188</v>
      </c>
      <c r="B1737">
        <v>-190</v>
      </c>
      <c r="C1737">
        <v>-70</v>
      </c>
      <c r="E1737" s="1">
        <v>-190</v>
      </c>
    </row>
    <row r="1738" spans="1:5" x14ac:dyDescent="0.25">
      <c r="A1738">
        <v>9.6700000762939453</v>
      </c>
      <c r="B1738">
        <v>-190</v>
      </c>
      <c r="C1738">
        <v>-60</v>
      </c>
      <c r="E1738" s="2">
        <v>-190</v>
      </c>
    </row>
    <row r="1739" spans="1:5" x14ac:dyDescent="0.25">
      <c r="A1739">
        <v>7.5</v>
      </c>
      <c r="B1739">
        <v>-190</v>
      </c>
      <c r="C1739">
        <v>-50</v>
      </c>
      <c r="E1739" s="1">
        <v>-190</v>
      </c>
    </row>
    <row r="1740" spans="1:5" x14ac:dyDescent="0.25">
      <c r="A1740">
        <v>3.1099998950958252</v>
      </c>
      <c r="B1740">
        <v>-190</v>
      </c>
      <c r="C1740">
        <v>-40</v>
      </c>
      <c r="E1740" s="2">
        <v>-190</v>
      </c>
    </row>
    <row r="1741" spans="1:5" x14ac:dyDescent="0.25">
      <c r="B1741">
        <v>-190</v>
      </c>
      <c r="C1741">
        <v>-30</v>
      </c>
      <c r="E1741" s="1">
        <v>-190</v>
      </c>
    </row>
    <row r="1742" spans="1:5" x14ac:dyDescent="0.25">
      <c r="B1742">
        <v>-190</v>
      </c>
      <c r="C1742">
        <v>-20</v>
      </c>
      <c r="E1742" s="2">
        <v>-190</v>
      </c>
    </row>
    <row r="1743" spans="1:5" x14ac:dyDescent="0.25">
      <c r="B1743">
        <v>-190</v>
      </c>
      <c r="C1743">
        <v>-10</v>
      </c>
      <c r="E1743" s="1">
        <v>-190</v>
      </c>
    </row>
    <row r="1744" spans="1:5" x14ac:dyDescent="0.25">
      <c r="B1744">
        <v>-190</v>
      </c>
      <c r="C1744">
        <v>0</v>
      </c>
      <c r="E1744" s="2">
        <v>-190</v>
      </c>
    </row>
    <row r="1745" spans="1:5" x14ac:dyDescent="0.25">
      <c r="B1745">
        <v>-190</v>
      </c>
      <c r="C1745">
        <v>10</v>
      </c>
      <c r="E1745" s="1">
        <v>-190</v>
      </c>
    </row>
    <row r="1746" spans="1:5" x14ac:dyDescent="0.25">
      <c r="A1746">
        <v>22</v>
      </c>
      <c r="B1746">
        <v>-190</v>
      </c>
      <c r="C1746">
        <v>20</v>
      </c>
      <c r="E1746" s="2">
        <v>-190</v>
      </c>
    </row>
    <row r="1747" spans="1:5" x14ac:dyDescent="0.25">
      <c r="A1747">
        <v>9.8500003814697266</v>
      </c>
      <c r="B1747">
        <v>-190</v>
      </c>
      <c r="C1747">
        <v>30</v>
      </c>
      <c r="E1747" s="1">
        <v>-190</v>
      </c>
    </row>
    <row r="1748" spans="1:5" x14ac:dyDescent="0.25">
      <c r="B1748">
        <v>-190</v>
      </c>
      <c r="C1748">
        <v>40</v>
      </c>
      <c r="E1748" s="2">
        <v>-190</v>
      </c>
    </row>
    <row r="1749" spans="1:5" x14ac:dyDescent="0.25">
      <c r="A1749">
        <v>0.2199999988079071</v>
      </c>
      <c r="B1749">
        <v>-190</v>
      </c>
      <c r="C1749">
        <v>50</v>
      </c>
      <c r="E1749" s="1">
        <v>-190</v>
      </c>
    </row>
    <row r="1750" spans="1:5" x14ac:dyDescent="0.25">
      <c r="A1750">
        <v>26.899999618530273</v>
      </c>
      <c r="B1750">
        <v>-190</v>
      </c>
      <c r="C1750">
        <v>60</v>
      </c>
      <c r="E1750" s="2">
        <v>-190</v>
      </c>
    </row>
    <row r="1751" spans="1:5" x14ac:dyDescent="0.25">
      <c r="A1751">
        <v>14.569999694824219</v>
      </c>
      <c r="B1751">
        <v>-190</v>
      </c>
      <c r="C1751">
        <v>70</v>
      </c>
      <c r="E1751" s="1">
        <v>-190</v>
      </c>
    </row>
    <row r="1752" spans="1:5" x14ac:dyDescent="0.25">
      <c r="B1752">
        <v>-190</v>
      </c>
      <c r="C1752">
        <v>80</v>
      </c>
      <c r="E1752" s="2">
        <v>-190</v>
      </c>
    </row>
    <row r="1753" spans="1:5" x14ac:dyDescent="0.25">
      <c r="B1753">
        <v>-190</v>
      </c>
      <c r="C1753">
        <v>90</v>
      </c>
      <c r="E1753" s="1">
        <v>-190</v>
      </c>
    </row>
    <row r="1754" spans="1:5" x14ac:dyDescent="0.25">
      <c r="A1754">
        <v>12.609999656677246</v>
      </c>
      <c r="B1754">
        <v>-190</v>
      </c>
      <c r="C1754">
        <v>100</v>
      </c>
      <c r="E1754" s="2">
        <v>-190</v>
      </c>
    </row>
    <row r="1755" spans="1:5" x14ac:dyDescent="0.25">
      <c r="A1755">
        <v>24.309999465942383</v>
      </c>
      <c r="B1755">
        <v>-190</v>
      </c>
      <c r="C1755">
        <v>110</v>
      </c>
      <c r="E1755" s="1">
        <v>-190</v>
      </c>
    </row>
    <row r="1756" spans="1:5" x14ac:dyDescent="0.25">
      <c r="B1756">
        <v>-190</v>
      </c>
      <c r="C1756">
        <v>120</v>
      </c>
      <c r="E1756" s="2">
        <v>-190</v>
      </c>
    </row>
    <row r="1757" spans="1:5" x14ac:dyDescent="0.25">
      <c r="B1757">
        <v>-190</v>
      </c>
      <c r="C1757">
        <v>130</v>
      </c>
      <c r="E1757" s="1">
        <v>-190</v>
      </c>
    </row>
    <row r="1758" spans="1:5" x14ac:dyDescent="0.25">
      <c r="B1758">
        <v>-190</v>
      </c>
      <c r="C1758">
        <v>140</v>
      </c>
      <c r="E1758" s="2">
        <v>-190</v>
      </c>
    </row>
    <row r="1759" spans="1:5" x14ac:dyDescent="0.25">
      <c r="B1759">
        <v>-190</v>
      </c>
      <c r="C1759">
        <v>150</v>
      </c>
      <c r="E1759" s="1">
        <v>-190</v>
      </c>
    </row>
    <row r="1760" spans="1:5" x14ac:dyDescent="0.25">
      <c r="B1760">
        <v>-190</v>
      </c>
      <c r="C1760">
        <v>160</v>
      </c>
      <c r="E1760" s="2">
        <v>-190</v>
      </c>
    </row>
    <row r="1761" spans="2:5" x14ac:dyDescent="0.25">
      <c r="B1761">
        <v>-190</v>
      </c>
      <c r="C1761">
        <v>170</v>
      </c>
      <c r="E1761" s="1">
        <v>-190</v>
      </c>
    </row>
    <row r="1762" spans="2:5" x14ac:dyDescent="0.25">
      <c r="B1762">
        <v>-190</v>
      </c>
      <c r="C1762">
        <v>180</v>
      </c>
      <c r="E1762" s="2">
        <v>-190</v>
      </c>
    </row>
    <row r="1763" spans="2:5" x14ac:dyDescent="0.25">
      <c r="B1763">
        <v>-190</v>
      </c>
      <c r="C1763">
        <v>190</v>
      </c>
      <c r="E1763" s="1">
        <v>-190</v>
      </c>
    </row>
    <row r="1764" spans="2:5" x14ac:dyDescent="0.25">
      <c r="B1764">
        <v>-190</v>
      </c>
      <c r="C1764">
        <v>200</v>
      </c>
      <c r="E1764" s="2">
        <v>-190</v>
      </c>
    </row>
    <row r="1765" spans="2:5" x14ac:dyDescent="0.25">
      <c r="B1765">
        <v>-190</v>
      </c>
      <c r="C1765">
        <v>210</v>
      </c>
      <c r="E1765" s="1">
        <v>-190</v>
      </c>
    </row>
    <row r="1766" spans="2:5" x14ac:dyDescent="0.25">
      <c r="B1766">
        <v>-190</v>
      </c>
      <c r="C1766">
        <v>220</v>
      </c>
      <c r="E1766" s="2">
        <v>-190</v>
      </c>
    </row>
    <row r="1767" spans="2:5" x14ac:dyDescent="0.25">
      <c r="B1767">
        <v>-190</v>
      </c>
      <c r="C1767">
        <v>230</v>
      </c>
      <c r="E1767" s="1">
        <v>-190</v>
      </c>
    </row>
    <row r="1768" spans="2:5" x14ac:dyDescent="0.25">
      <c r="B1768">
        <v>-190</v>
      </c>
      <c r="C1768">
        <v>240</v>
      </c>
      <c r="E1768" s="2">
        <v>-190</v>
      </c>
    </row>
    <row r="1769" spans="2:5" x14ac:dyDescent="0.25">
      <c r="B1769">
        <v>-190</v>
      </c>
      <c r="C1769">
        <v>250</v>
      </c>
      <c r="E1769" s="1">
        <v>-190</v>
      </c>
    </row>
    <row r="1770" spans="2:5" x14ac:dyDescent="0.25">
      <c r="B1770">
        <v>-190</v>
      </c>
      <c r="C1770">
        <v>260</v>
      </c>
      <c r="E1770" s="2">
        <v>-190</v>
      </c>
    </row>
    <row r="1771" spans="2:5" x14ac:dyDescent="0.25">
      <c r="B1771">
        <v>-190</v>
      </c>
      <c r="C1771">
        <v>270</v>
      </c>
      <c r="E1771" s="1">
        <v>-190</v>
      </c>
    </row>
    <row r="1772" spans="2:5" x14ac:dyDescent="0.25">
      <c r="B1772">
        <v>-190</v>
      </c>
      <c r="C1772">
        <v>280</v>
      </c>
      <c r="E1772" s="2">
        <v>-190</v>
      </c>
    </row>
    <row r="1773" spans="2:5" x14ac:dyDescent="0.25">
      <c r="B1773">
        <v>-190</v>
      </c>
      <c r="C1773">
        <v>290</v>
      </c>
      <c r="E1773" s="1">
        <v>-190</v>
      </c>
    </row>
    <row r="1774" spans="2:5" x14ac:dyDescent="0.25">
      <c r="B1774">
        <v>-190</v>
      </c>
      <c r="C1774">
        <v>300</v>
      </c>
      <c r="E1774" s="2">
        <v>-190</v>
      </c>
    </row>
    <row r="1775" spans="2:5" x14ac:dyDescent="0.25">
      <c r="B1775">
        <v>-190</v>
      </c>
      <c r="C1775">
        <v>310</v>
      </c>
      <c r="E1775" s="1">
        <v>-190</v>
      </c>
    </row>
    <row r="1776" spans="2:5" x14ac:dyDescent="0.25">
      <c r="B1776">
        <v>-190</v>
      </c>
      <c r="C1776">
        <v>320</v>
      </c>
      <c r="E1776" s="2">
        <v>-190</v>
      </c>
    </row>
    <row r="1777" spans="2:5" x14ac:dyDescent="0.25">
      <c r="B1777">
        <v>-190</v>
      </c>
      <c r="C1777">
        <v>330</v>
      </c>
      <c r="E1777" s="1">
        <v>-190</v>
      </c>
    </row>
    <row r="1778" spans="2:5" x14ac:dyDescent="0.25">
      <c r="B1778">
        <v>-190</v>
      </c>
      <c r="C1778">
        <v>340</v>
      </c>
      <c r="E1778" s="2">
        <v>-190</v>
      </c>
    </row>
    <row r="1779" spans="2:5" x14ac:dyDescent="0.25">
      <c r="B1779">
        <v>-190</v>
      </c>
      <c r="C1779">
        <v>350</v>
      </c>
      <c r="E1779" s="1">
        <v>-190</v>
      </c>
    </row>
    <row r="1780" spans="2:5" x14ac:dyDescent="0.25">
      <c r="B1780">
        <v>-190</v>
      </c>
      <c r="C1780">
        <v>360</v>
      </c>
      <c r="E1780" s="2">
        <v>-190</v>
      </c>
    </row>
    <row r="1781" spans="2:5" x14ac:dyDescent="0.25">
      <c r="B1781">
        <v>-190</v>
      </c>
      <c r="C1781">
        <v>370</v>
      </c>
      <c r="E1781" s="1">
        <v>-190</v>
      </c>
    </row>
    <row r="1782" spans="2:5" x14ac:dyDescent="0.25">
      <c r="B1782">
        <v>-190</v>
      </c>
      <c r="C1782">
        <v>380</v>
      </c>
      <c r="E1782" s="2">
        <v>-190</v>
      </c>
    </row>
    <row r="1783" spans="2:5" x14ac:dyDescent="0.25">
      <c r="B1783">
        <v>-190</v>
      </c>
      <c r="C1783">
        <v>390</v>
      </c>
      <c r="E1783" s="1">
        <v>-190</v>
      </c>
    </row>
    <row r="1784" spans="2:5" x14ac:dyDescent="0.25">
      <c r="B1784">
        <v>-190</v>
      </c>
      <c r="C1784">
        <v>400</v>
      </c>
      <c r="E1784" s="2">
        <v>-190</v>
      </c>
    </row>
    <row r="1785" spans="2:5" x14ac:dyDescent="0.25">
      <c r="B1785">
        <v>-180</v>
      </c>
      <c r="C1785">
        <v>-400</v>
      </c>
      <c r="E1785" s="1">
        <v>-180</v>
      </c>
    </row>
    <row r="1786" spans="2:5" x14ac:dyDescent="0.25">
      <c r="B1786">
        <v>-180</v>
      </c>
      <c r="C1786">
        <v>-390</v>
      </c>
      <c r="E1786" s="2">
        <v>-180</v>
      </c>
    </row>
    <row r="1787" spans="2:5" x14ac:dyDescent="0.25">
      <c r="B1787">
        <v>-180</v>
      </c>
      <c r="C1787">
        <v>-380</v>
      </c>
      <c r="E1787" s="1">
        <v>-180</v>
      </c>
    </row>
    <row r="1788" spans="2:5" x14ac:dyDescent="0.25">
      <c r="B1788">
        <v>-180</v>
      </c>
      <c r="C1788">
        <v>-370</v>
      </c>
      <c r="E1788" s="2">
        <v>-180</v>
      </c>
    </row>
    <row r="1789" spans="2:5" x14ac:dyDescent="0.25">
      <c r="B1789">
        <v>-180</v>
      </c>
      <c r="C1789">
        <v>-360</v>
      </c>
      <c r="E1789" s="1">
        <v>-180</v>
      </c>
    </row>
    <row r="1790" spans="2:5" x14ac:dyDescent="0.25">
      <c r="B1790">
        <v>-180</v>
      </c>
      <c r="C1790">
        <v>-350</v>
      </c>
      <c r="E1790" s="2">
        <v>-180</v>
      </c>
    </row>
    <row r="1791" spans="2:5" x14ac:dyDescent="0.25">
      <c r="B1791">
        <v>-180</v>
      </c>
      <c r="C1791">
        <v>-340</v>
      </c>
      <c r="E1791" s="1">
        <v>-180</v>
      </c>
    </row>
    <row r="1792" spans="2:5" x14ac:dyDescent="0.25">
      <c r="B1792">
        <v>-180</v>
      </c>
      <c r="C1792">
        <v>-330</v>
      </c>
      <c r="E1792" s="2">
        <v>-180</v>
      </c>
    </row>
    <row r="1793" spans="1:5" x14ac:dyDescent="0.25">
      <c r="B1793">
        <v>-180</v>
      </c>
      <c r="C1793">
        <v>-320</v>
      </c>
      <c r="E1793" s="1">
        <v>-180</v>
      </c>
    </row>
    <row r="1794" spans="1:5" x14ac:dyDescent="0.25">
      <c r="B1794">
        <v>-180</v>
      </c>
      <c r="C1794">
        <v>-310</v>
      </c>
      <c r="E1794" s="2">
        <v>-180</v>
      </c>
    </row>
    <row r="1795" spans="1:5" x14ac:dyDescent="0.25">
      <c r="B1795">
        <v>-180</v>
      </c>
      <c r="C1795">
        <v>-300</v>
      </c>
      <c r="E1795" s="1">
        <v>-180</v>
      </c>
    </row>
    <row r="1796" spans="1:5" x14ac:dyDescent="0.25">
      <c r="B1796">
        <v>-180</v>
      </c>
      <c r="C1796">
        <v>-290</v>
      </c>
      <c r="E1796" s="2">
        <v>-180</v>
      </c>
    </row>
    <row r="1797" spans="1:5" x14ac:dyDescent="0.25">
      <c r="B1797">
        <v>-180</v>
      </c>
      <c r="C1797">
        <v>-280</v>
      </c>
      <c r="E1797" s="1">
        <v>-180</v>
      </c>
    </row>
    <row r="1798" spans="1:5" x14ac:dyDescent="0.25">
      <c r="B1798">
        <v>-180</v>
      </c>
      <c r="C1798">
        <v>-270</v>
      </c>
      <c r="E1798" s="2">
        <v>-180</v>
      </c>
    </row>
    <row r="1799" spans="1:5" x14ac:dyDescent="0.25">
      <c r="B1799">
        <v>-180</v>
      </c>
      <c r="C1799">
        <v>-260</v>
      </c>
      <c r="E1799" s="1">
        <v>-180</v>
      </c>
    </row>
    <row r="1800" spans="1:5" x14ac:dyDescent="0.25">
      <c r="B1800">
        <v>-180</v>
      </c>
      <c r="C1800">
        <v>-250</v>
      </c>
      <c r="E1800" s="2">
        <v>-180</v>
      </c>
    </row>
    <row r="1801" spans="1:5" x14ac:dyDescent="0.25">
      <c r="A1801">
        <v>17.010000228881836</v>
      </c>
      <c r="B1801">
        <v>-180</v>
      </c>
      <c r="C1801">
        <v>-240</v>
      </c>
      <c r="E1801" s="1">
        <v>-180</v>
      </c>
    </row>
    <row r="1802" spans="1:5" x14ac:dyDescent="0.25">
      <c r="B1802">
        <v>-180</v>
      </c>
      <c r="C1802">
        <v>-230</v>
      </c>
      <c r="E1802" s="2">
        <v>-180</v>
      </c>
    </row>
    <row r="1803" spans="1:5" x14ac:dyDescent="0.25">
      <c r="B1803">
        <v>-180</v>
      </c>
      <c r="C1803">
        <v>-220</v>
      </c>
      <c r="E1803" s="1">
        <v>-180</v>
      </c>
    </row>
    <row r="1804" spans="1:5" x14ac:dyDescent="0.25">
      <c r="B1804">
        <v>-180</v>
      </c>
      <c r="C1804">
        <v>-210</v>
      </c>
      <c r="E1804" s="2">
        <v>-180</v>
      </c>
    </row>
    <row r="1805" spans="1:5" x14ac:dyDescent="0.25">
      <c r="B1805">
        <v>-180</v>
      </c>
      <c r="C1805">
        <v>-200</v>
      </c>
      <c r="E1805" s="1">
        <v>-180</v>
      </c>
    </row>
    <row r="1806" spans="1:5" x14ac:dyDescent="0.25">
      <c r="B1806">
        <v>-180</v>
      </c>
      <c r="C1806">
        <v>-190</v>
      </c>
      <c r="E1806" s="2">
        <v>-180</v>
      </c>
    </row>
    <row r="1807" spans="1:5" x14ac:dyDescent="0.25">
      <c r="B1807">
        <v>-180</v>
      </c>
      <c r="C1807">
        <v>-180</v>
      </c>
      <c r="E1807" s="1">
        <v>-180</v>
      </c>
    </row>
    <row r="1808" spans="1:5" x14ac:dyDescent="0.25">
      <c r="B1808">
        <v>-180</v>
      </c>
      <c r="C1808">
        <v>-170</v>
      </c>
      <c r="E1808" s="2">
        <v>-180</v>
      </c>
    </row>
    <row r="1809" spans="1:5" x14ac:dyDescent="0.25">
      <c r="B1809">
        <v>-180</v>
      </c>
      <c r="C1809">
        <v>-160</v>
      </c>
      <c r="E1809" s="1">
        <v>-180</v>
      </c>
    </row>
    <row r="1810" spans="1:5" x14ac:dyDescent="0.25">
      <c r="B1810">
        <v>-180</v>
      </c>
      <c r="C1810">
        <v>-150</v>
      </c>
      <c r="E1810" s="2">
        <v>-180</v>
      </c>
    </row>
    <row r="1811" spans="1:5" x14ac:dyDescent="0.25">
      <c r="B1811">
        <v>-180</v>
      </c>
      <c r="C1811">
        <v>-140</v>
      </c>
      <c r="E1811" s="1">
        <v>-180</v>
      </c>
    </row>
    <row r="1812" spans="1:5" x14ac:dyDescent="0.25">
      <c r="B1812">
        <v>-180</v>
      </c>
      <c r="C1812">
        <v>-130</v>
      </c>
      <c r="E1812" s="2">
        <v>-180</v>
      </c>
    </row>
    <row r="1813" spans="1:5" x14ac:dyDescent="0.25">
      <c r="A1813">
        <v>40.930000305175781</v>
      </c>
      <c r="B1813">
        <v>-180</v>
      </c>
      <c r="C1813">
        <v>-120</v>
      </c>
      <c r="E1813" s="1">
        <v>-180</v>
      </c>
    </row>
    <row r="1814" spans="1:5" x14ac:dyDescent="0.25">
      <c r="B1814">
        <v>-180</v>
      </c>
      <c r="C1814">
        <v>-110</v>
      </c>
      <c r="E1814" s="2">
        <v>-180</v>
      </c>
    </row>
    <row r="1815" spans="1:5" x14ac:dyDescent="0.25">
      <c r="A1815">
        <v>5.820000171661377</v>
      </c>
      <c r="B1815">
        <v>-180</v>
      </c>
      <c r="C1815">
        <v>-100</v>
      </c>
      <c r="E1815" s="1">
        <v>-180</v>
      </c>
    </row>
    <row r="1816" spans="1:5" x14ac:dyDescent="0.25">
      <c r="A1816">
        <v>11.529999732971191</v>
      </c>
      <c r="B1816">
        <v>-180</v>
      </c>
      <c r="C1816">
        <v>-90</v>
      </c>
      <c r="E1816" s="2">
        <v>-180</v>
      </c>
    </row>
    <row r="1817" spans="1:5" x14ac:dyDescent="0.25">
      <c r="A1817">
        <v>0.64999997615814209</v>
      </c>
      <c r="B1817">
        <v>-180</v>
      </c>
      <c r="C1817">
        <v>-80</v>
      </c>
      <c r="E1817" s="1">
        <v>-180</v>
      </c>
    </row>
    <row r="1818" spans="1:5" x14ac:dyDescent="0.25">
      <c r="B1818">
        <v>-180</v>
      </c>
      <c r="C1818">
        <v>-70</v>
      </c>
      <c r="E1818" s="2">
        <v>-180</v>
      </c>
    </row>
    <row r="1819" spans="1:5" x14ac:dyDescent="0.25">
      <c r="B1819">
        <v>-180</v>
      </c>
      <c r="C1819">
        <v>-60</v>
      </c>
      <c r="E1819" s="1">
        <v>-180</v>
      </c>
    </row>
    <row r="1820" spans="1:5" x14ac:dyDescent="0.25">
      <c r="A1820">
        <v>3.9000000953674316</v>
      </c>
      <c r="B1820">
        <v>-180</v>
      </c>
      <c r="C1820">
        <v>-50</v>
      </c>
      <c r="E1820" s="2">
        <v>-180</v>
      </c>
    </row>
    <row r="1821" spans="1:5" x14ac:dyDescent="0.25">
      <c r="A1821">
        <v>22.989999771118164</v>
      </c>
      <c r="B1821">
        <v>-180</v>
      </c>
      <c r="C1821">
        <v>-40</v>
      </c>
      <c r="E1821" s="1">
        <v>-180</v>
      </c>
    </row>
    <row r="1822" spans="1:5" x14ac:dyDescent="0.25">
      <c r="A1822">
        <v>2.8599998950958252</v>
      </c>
      <c r="B1822">
        <v>-180</v>
      </c>
      <c r="C1822">
        <v>-30</v>
      </c>
      <c r="E1822" s="2">
        <v>-180</v>
      </c>
    </row>
    <row r="1823" spans="1:5" x14ac:dyDescent="0.25">
      <c r="B1823">
        <v>-180</v>
      </c>
      <c r="C1823">
        <v>-20</v>
      </c>
      <c r="E1823" s="1">
        <v>-180</v>
      </c>
    </row>
    <row r="1824" spans="1:5" x14ac:dyDescent="0.25">
      <c r="A1824">
        <v>1.7100000381469727</v>
      </c>
      <c r="B1824">
        <v>-180</v>
      </c>
      <c r="C1824">
        <v>-10</v>
      </c>
      <c r="E1824" s="2">
        <v>-180</v>
      </c>
    </row>
    <row r="1825" spans="1:5" x14ac:dyDescent="0.25">
      <c r="B1825">
        <v>-180</v>
      </c>
      <c r="C1825">
        <v>0</v>
      </c>
      <c r="E1825" s="1">
        <v>-180</v>
      </c>
    </row>
    <row r="1826" spans="1:5" x14ac:dyDescent="0.25">
      <c r="B1826">
        <v>-180</v>
      </c>
      <c r="C1826">
        <v>10</v>
      </c>
      <c r="E1826" s="2">
        <v>-180</v>
      </c>
    </row>
    <row r="1827" spans="1:5" x14ac:dyDescent="0.25">
      <c r="B1827">
        <v>-180</v>
      </c>
      <c r="C1827">
        <v>20</v>
      </c>
      <c r="E1827" s="1">
        <v>-180</v>
      </c>
    </row>
    <row r="1828" spans="1:5" x14ac:dyDescent="0.25">
      <c r="B1828">
        <v>-180</v>
      </c>
      <c r="C1828">
        <v>30</v>
      </c>
      <c r="E1828" s="2">
        <v>-180</v>
      </c>
    </row>
    <row r="1829" spans="1:5" x14ac:dyDescent="0.25">
      <c r="B1829">
        <v>-180</v>
      </c>
      <c r="C1829">
        <v>40</v>
      </c>
      <c r="E1829" s="1">
        <v>-180</v>
      </c>
    </row>
    <row r="1830" spans="1:5" x14ac:dyDescent="0.25">
      <c r="A1830">
        <v>21.659999847412109</v>
      </c>
      <c r="B1830">
        <v>-180</v>
      </c>
      <c r="C1830">
        <v>50</v>
      </c>
      <c r="E1830" s="2">
        <v>-180</v>
      </c>
    </row>
    <row r="1831" spans="1:5" x14ac:dyDescent="0.25">
      <c r="B1831">
        <v>-180</v>
      </c>
      <c r="C1831">
        <v>60</v>
      </c>
      <c r="E1831" s="1">
        <v>-180</v>
      </c>
    </row>
    <row r="1832" spans="1:5" x14ac:dyDescent="0.25">
      <c r="A1832">
        <v>7.2300000190734863</v>
      </c>
      <c r="B1832">
        <v>-180</v>
      </c>
      <c r="C1832">
        <v>70</v>
      </c>
      <c r="E1832" s="2">
        <v>-180</v>
      </c>
    </row>
    <row r="1833" spans="1:5" x14ac:dyDescent="0.25">
      <c r="B1833">
        <v>-180</v>
      </c>
      <c r="C1833">
        <v>80</v>
      </c>
      <c r="E1833" s="1">
        <v>-180</v>
      </c>
    </row>
    <row r="1834" spans="1:5" x14ac:dyDescent="0.25">
      <c r="A1834">
        <v>1.2000000476837158</v>
      </c>
      <c r="B1834">
        <v>-180</v>
      </c>
      <c r="C1834">
        <v>90</v>
      </c>
      <c r="E1834" s="2">
        <v>-180</v>
      </c>
    </row>
    <row r="1835" spans="1:5" x14ac:dyDescent="0.25">
      <c r="A1835">
        <v>3.1600000858306885</v>
      </c>
      <c r="B1835">
        <v>-180</v>
      </c>
      <c r="C1835">
        <v>100</v>
      </c>
      <c r="E1835" s="1">
        <v>-180</v>
      </c>
    </row>
    <row r="1836" spans="1:5" x14ac:dyDescent="0.25">
      <c r="B1836">
        <v>-180</v>
      </c>
      <c r="C1836">
        <v>110</v>
      </c>
      <c r="E1836" s="2">
        <v>-180</v>
      </c>
    </row>
    <row r="1837" spans="1:5" x14ac:dyDescent="0.25">
      <c r="B1837">
        <v>-180</v>
      </c>
      <c r="C1837">
        <v>120</v>
      </c>
      <c r="E1837" s="1">
        <v>-180</v>
      </c>
    </row>
    <row r="1838" spans="1:5" x14ac:dyDescent="0.25">
      <c r="B1838">
        <v>-180</v>
      </c>
      <c r="C1838">
        <v>130</v>
      </c>
      <c r="E1838" s="2">
        <v>-180</v>
      </c>
    </row>
    <row r="1839" spans="1:5" x14ac:dyDescent="0.25">
      <c r="A1839">
        <v>30.979999542236328</v>
      </c>
      <c r="B1839">
        <v>-180</v>
      </c>
      <c r="C1839">
        <v>140</v>
      </c>
      <c r="E1839" s="1">
        <v>-180</v>
      </c>
    </row>
    <row r="1840" spans="1:5" x14ac:dyDescent="0.25">
      <c r="B1840">
        <v>-180</v>
      </c>
      <c r="C1840">
        <v>150</v>
      </c>
      <c r="E1840" s="2">
        <v>-180</v>
      </c>
    </row>
    <row r="1841" spans="1:5" x14ac:dyDescent="0.25">
      <c r="B1841">
        <v>-180</v>
      </c>
      <c r="C1841">
        <v>160</v>
      </c>
      <c r="E1841" s="1">
        <v>-180</v>
      </c>
    </row>
    <row r="1842" spans="1:5" x14ac:dyDescent="0.25">
      <c r="B1842">
        <v>-180</v>
      </c>
      <c r="C1842">
        <v>170</v>
      </c>
      <c r="E1842" s="2">
        <v>-180</v>
      </c>
    </row>
    <row r="1843" spans="1:5" x14ac:dyDescent="0.25">
      <c r="A1843">
        <v>31.180000305175781</v>
      </c>
      <c r="B1843">
        <v>-180</v>
      </c>
      <c r="C1843">
        <v>180</v>
      </c>
      <c r="E1843" s="1">
        <v>-180</v>
      </c>
    </row>
    <row r="1844" spans="1:5" x14ac:dyDescent="0.25">
      <c r="B1844">
        <v>-180</v>
      </c>
      <c r="C1844">
        <v>190</v>
      </c>
      <c r="E1844" s="2">
        <v>-180</v>
      </c>
    </row>
    <row r="1845" spans="1:5" x14ac:dyDescent="0.25">
      <c r="B1845">
        <v>-180</v>
      </c>
      <c r="C1845">
        <v>200</v>
      </c>
      <c r="E1845" s="1">
        <v>-180</v>
      </c>
    </row>
    <row r="1846" spans="1:5" x14ac:dyDescent="0.25">
      <c r="B1846">
        <v>-180</v>
      </c>
      <c r="C1846">
        <v>210</v>
      </c>
      <c r="E1846" s="2">
        <v>-180</v>
      </c>
    </row>
    <row r="1847" spans="1:5" x14ac:dyDescent="0.25">
      <c r="B1847">
        <v>-180</v>
      </c>
      <c r="C1847">
        <v>220</v>
      </c>
      <c r="E1847" s="1">
        <v>-180</v>
      </c>
    </row>
    <row r="1848" spans="1:5" x14ac:dyDescent="0.25">
      <c r="B1848">
        <v>-180</v>
      </c>
      <c r="C1848">
        <v>230</v>
      </c>
      <c r="E1848" s="2">
        <v>-180</v>
      </c>
    </row>
    <row r="1849" spans="1:5" x14ac:dyDescent="0.25">
      <c r="B1849">
        <v>-180</v>
      </c>
      <c r="C1849">
        <v>240</v>
      </c>
      <c r="E1849" s="1">
        <v>-180</v>
      </c>
    </row>
    <row r="1850" spans="1:5" x14ac:dyDescent="0.25">
      <c r="B1850">
        <v>-180</v>
      </c>
      <c r="C1850">
        <v>250</v>
      </c>
      <c r="E1850" s="2">
        <v>-180</v>
      </c>
    </row>
    <row r="1851" spans="1:5" x14ac:dyDescent="0.25">
      <c r="B1851">
        <v>-180</v>
      </c>
      <c r="C1851">
        <v>260</v>
      </c>
      <c r="E1851" s="1">
        <v>-180</v>
      </c>
    </row>
    <row r="1852" spans="1:5" x14ac:dyDescent="0.25">
      <c r="B1852">
        <v>-180</v>
      </c>
      <c r="C1852">
        <v>270</v>
      </c>
      <c r="E1852" s="2">
        <v>-180</v>
      </c>
    </row>
    <row r="1853" spans="1:5" x14ac:dyDescent="0.25">
      <c r="B1853">
        <v>-180</v>
      </c>
      <c r="C1853">
        <v>280</v>
      </c>
      <c r="E1853" s="1">
        <v>-180</v>
      </c>
    </row>
    <row r="1854" spans="1:5" x14ac:dyDescent="0.25">
      <c r="B1854">
        <v>-180</v>
      </c>
      <c r="C1854">
        <v>290</v>
      </c>
      <c r="E1854" s="2">
        <v>-180</v>
      </c>
    </row>
    <row r="1855" spans="1:5" x14ac:dyDescent="0.25">
      <c r="B1855">
        <v>-180</v>
      </c>
      <c r="C1855">
        <v>300</v>
      </c>
      <c r="E1855" s="1">
        <v>-180</v>
      </c>
    </row>
    <row r="1856" spans="1:5" x14ac:dyDescent="0.25">
      <c r="B1856">
        <v>-180</v>
      </c>
      <c r="C1856">
        <v>310</v>
      </c>
      <c r="E1856" s="2">
        <v>-180</v>
      </c>
    </row>
    <row r="1857" spans="2:5" x14ac:dyDescent="0.25">
      <c r="B1857">
        <v>-180</v>
      </c>
      <c r="C1857">
        <v>320</v>
      </c>
      <c r="E1857" s="1">
        <v>-180</v>
      </c>
    </row>
    <row r="1858" spans="2:5" x14ac:dyDescent="0.25">
      <c r="B1858">
        <v>-180</v>
      </c>
      <c r="C1858">
        <v>330</v>
      </c>
      <c r="E1858" s="2">
        <v>-180</v>
      </c>
    </row>
    <row r="1859" spans="2:5" x14ac:dyDescent="0.25">
      <c r="B1859">
        <v>-180</v>
      </c>
      <c r="C1859">
        <v>340</v>
      </c>
      <c r="E1859" s="1">
        <v>-180</v>
      </c>
    </row>
    <row r="1860" spans="2:5" x14ac:dyDescent="0.25">
      <c r="B1860">
        <v>-180</v>
      </c>
      <c r="C1860">
        <v>350</v>
      </c>
      <c r="E1860" s="2">
        <v>-180</v>
      </c>
    </row>
    <row r="1861" spans="2:5" x14ac:dyDescent="0.25">
      <c r="B1861">
        <v>-180</v>
      </c>
      <c r="C1861">
        <v>360</v>
      </c>
      <c r="E1861" s="1">
        <v>-180</v>
      </c>
    </row>
    <row r="1862" spans="2:5" x14ac:dyDescent="0.25">
      <c r="B1862">
        <v>-180</v>
      </c>
      <c r="C1862">
        <v>370</v>
      </c>
      <c r="E1862" s="2">
        <v>-180</v>
      </c>
    </row>
    <row r="1863" spans="2:5" x14ac:dyDescent="0.25">
      <c r="B1863">
        <v>-180</v>
      </c>
      <c r="C1863">
        <v>380</v>
      </c>
      <c r="E1863" s="1">
        <v>-180</v>
      </c>
    </row>
    <row r="1864" spans="2:5" x14ac:dyDescent="0.25">
      <c r="B1864">
        <v>-180</v>
      </c>
      <c r="C1864">
        <v>390</v>
      </c>
      <c r="E1864" s="2">
        <v>-180</v>
      </c>
    </row>
    <row r="1865" spans="2:5" x14ac:dyDescent="0.25">
      <c r="B1865">
        <v>-180</v>
      </c>
      <c r="C1865">
        <v>400</v>
      </c>
      <c r="E1865" s="1">
        <v>-180</v>
      </c>
    </row>
    <row r="1866" spans="2:5" x14ac:dyDescent="0.25">
      <c r="B1866">
        <v>-170</v>
      </c>
      <c r="C1866">
        <v>-400</v>
      </c>
      <c r="E1866" s="2">
        <v>-170</v>
      </c>
    </row>
    <row r="1867" spans="2:5" x14ac:dyDescent="0.25">
      <c r="B1867">
        <v>-170</v>
      </c>
      <c r="C1867">
        <v>-390</v>
      </c>
      <c r="E1867" s="1">
        <v>-170</v>
      </c>
    </row>
    <row r="1868" spans="2:5" x14ac:dyDescent="0.25">
      <c r="B1868">
        <v>-170</v>
      </c>
      <c r="C1868">
        <v>-380</v>
      </c>
      <c r="E1868" s="2">
        <v>-170</v>
      </c>
    </row>
    <row r="1869" spans="2:5" x14ac:dyDescent="0.25">
      <c r="B1869">
        <v>-170</v>
      </c>
      <c r="C1869">
        <v>-370</v>
      </c>
      <c r="E1869" s="1">
        <v>-170</v>
      </c>
    </row>
    <row r="1870" spans="2:5" x14ac:dyDescent="0.25">
      <c r="B1870">
        <v>-170</v>
      </c>
      <c r="C1870">
        <v>-360</v>
      </c>
      <c r="E1870" s="2">
        <v>-170</v>
      </c>
    </row>
    <row r="1871" spans="2:5" x14ac:dyDescent="0.25">
      <c r="B1871">
        <v>-170</v>
      </c>
      <c r="C1871">
        <v>-350</v>
      </c>
      <c r="E1871" s="1">
        <v>-170</v>
      </c>
    </row>
    <row r="1872" spans="2:5" x14ac:dyDescent="0.25">
      <c r="B1872">
        <v>-170</v>
      </c>
      <c r="C1872">
        <v>-340</v>
      </c>
      <c r="E1872" s="2">
        <v>-170</v>
      </c>
    </row>
    <row r="1873" spans="1:5" x14ac:dyDescent="0.25">
      <c r="B1873">
        <v>-170</v>
      </c>
      <c r="C1873">
        <v>-330</v>
      </c>
      <c r="E1873" s="1">
        <v>-170</v>
      </c>
    </row>
    <row r="1874" spans="1:5" x14ac:dyDescent="0.25">
      <c r="B1874">
        <v>-170</v>
      </c>
      <c r="C1874">
        <v>-320</v>
      </c>
      <c r="E1874" s="2">
        <v>-170</v>
      </c>
    </row>
    <row r="1875" spans="1:5" x14ac:dyDescent="0.25">
      <c r="B1875">
        <v>-170</v>
      </c>
      <c r="C1875">
        <v>-310</v>
      </c>
      <c r="E1875" s="1">
        <v>-170</v>
      </c>
    </row>
    <row r="1876" spans="1:5" x14ac:dyDescent="0.25">
      <c r="B1876">
        <v>-170</v>
      </c>
      <c r="C1876">
        <v>-300</v>
      </c>
      <c r="E1876" s="2">
        <v>-170</v>
      </c>
    </row>
    <row r="1877" spans="1:5" x14ac:dyDescent="0.25">
      <c r="B1877">
        <v>-170</v>
      </c>
      <c r="C1877">
        <v>-290</v>
      </c>
      <c r="E1877" s="1">
        <v>-170</v>
      </c>
    </row>
    <row r="1878" spans="1:5" x14ac:dyDescent="0.25">
      <c r="B1878">
        <v>-170</v>
      </c>
      <c r="C1878">
        <v>-280</v>
      </c>
      <c r="E1878" s="2">
        <v>-170</v>
      </c>
    </row>
    <row r="1879" spans="1:5" x14ac:dyDescent="0.25">
      <c r="B1879">
        <v>-170</v>
      </c>
      <c r="C1879">
        <v>-270</v>
      </c>
      <c r="E1879" s="1">
        <v>-170</v>
      </c>
    </row>
    <row r="1880" spans="1:5" x14ac:dyDescent="0.25">
      <c r="B1880">
        <v>-170</v>
      </c>
      <c r="C1880">
        <v>-260</v>
      </c>
      <c r="E1880" s="2">
        <v>-170</v>
      </c>
    </row>
    <row r="1881" spans="1:5" x14ac:dyDescent="0.25">
      <c r="B1881">
        <v>-170</v>
      </c>
      <c r="C1881">
        <v>-250</v>
      </c>
      <c r="E1881" s="1">
        <v>-170</v>
      </c>
    </row>
    <row r="1882" spans="1:5" x14ac:dyDescent="0.25">
      <c r="A1882">
        <v>5</v>
      </c>
      <c r="B1882">
        <v>-170</v>
      </c>
      <c r="C1882">
        <v>-240</v>
      </c>
      <c r="E1882" s="2">
        <v>-170</v>
      </c>
    </row>
    <row r="1883" spans="1:5" x14ac:dyDescent="0.25">
      <c r="B1883">
        <v>-170</v>
      </c>
      <c r="C1883">
        <v>-230</v>
      </c>
      <c r="E1883" s="1">
        <v>-170</v>
      </c>
    </row>
    <row r="1884" spans="1:5" x14ac:dyDescent="0.25">
      <c r="B1884">
        <v>-170</v>
      </c>
      <c r="C1884">
        <v>-220</v>
      </c>
      <c r="E1884" s="2">
        <v>-170</v>
      </c>
    </row>
    <row r="1885" spans="1:5" x14ac:dyDescent="0.25">
      <c r="B1885">
        <v>-170</v>
      </c>
      <c r="C1885">
        <v>-210</v>
      </c>
      <c r="E1885" s="1">
        <v>-170</v>
      </c>
    </row>
    <row r="1886" spans="1:5" x14ac:dyDescent="0.25">
      <c r="B1886">
        <v>-170</v>
      </c>
      <c r="C1886">
        <v>-200</v>
      </c>
      <c r="E1886" s="2">
        <v>-170</v>
      </c>
    </row>
    <row r="1887" spans="1:5" x14ac:dyDescent="0.25">
      <c r="B1887">
        <v>-170</v>
      </c>
      <c r="C1887">
        <v>-190</v>
      </c>
      <c r="E1887" s="1">
        <v>-170</v>
      </c>
    </row>
    <row r="1888" spans="1:5" x14ac:dyDescent="0.25">
      <c r="B1888">
        <v>-170</v>
      </c>
      <c r="C1888">
        <v>-180</v>
      </c>
      <c r="E1888" s="2">
        <v>-170</v>
      </c>
    </row>
    <row r="1889" spans="1:5" x14ac:dyDescent="0.25">
      <c r="B1889">
        <v>-170</v>
      </c>
      <c r="C1889">
        <v>-170</v>
      </c>
      <c r="E1889" s="1">
        <v>-170</v>
      </c>
    </row>
    <row r="1890" spans="1:5" x14ac:dyDescent="0.25">
      <c r="B1890">
        <v>-170</v>
      </c>
      <c r="C1890">
        <v>-160</v>
      </c>
      <c r="E1890" s="2">
        <v>-170</v>
      </c>
    </row>
    <row r="1891" spans="1:5" x14ac:dyDescent="0.25">
      <c r="B1891">
        <v>-170</v>
      </c>
      <c r="C1891">
        <v>-150</v>
      </c>
      <c r="E1891" s="1">
        <v>-170</v>
      </c>
    </row>
    <row r="1892" spans="1:5" x14ac:dyDescent="0.25">
      <c r="A1892">
        <v>4.130000114440918</v>
      </c>
      <c r="B1892">
        <v>-170</v>
      </c>
      <c r="C1892">
        <v>-140</v>
      </c>
      <c r="E1892" s="2">
        <v>-170</v>
      </c>
    </row>
    <row r="1893" spans="1:5" x14ac:dyDescent="0.25">
      <c r="B1893">
        <v>-170</v>
      </c>
      <c r="C1893">
        <v>-130</v>
      </c>
      <c r="E1893" s="1">
        <v>-170</v>
      </c>
    </row>
    <row r="1894" spans="1:5" x14ac:dyDescent="0.25">
      <c r="B1894">
        <v>-170</v>
      </c>
      <c r="C1894">
        <v>-120</v>
      </c>
      <c r="E1894" s="2">
        <v>-170</v>
      </c>
    </row>
    <row r="1895" spans="1:5" x14ac:dyDescent="0.25">
      <c r="B1895">
        <v>-170</v>
      </c>
      <c r="C1895">
        <v>-110</v>
      </c>
      <c r="E1895" s="1">
        <v>-170</v>
      </c>
    </row>
    <row r="1896" spans="1:5" x14ac:dyDescent="0.25">
      <c r="A1896">
        <v>10.619999885559082</v>
      </c>
      <c r="B1896">
        <v>-170</v>
      </c>
      <c r="C1896">
        <v>-100</v>
      </c>
      <c r="E1896" s="2">
        <v>-170</v>
      </c>
    </row>
    <row r="1897" spans="1:5" x14ac:dyDescent="0.25">
      <c r="A1897">
        <v>30.819999694824219</v>
      </c>
      <c r="B1897">
        <v>-170</v>
      </c>
      <c r="C1897">
        <v>-90</v>
      </c>
      <c r="E1897" s="1">
        <v>-170</v>
      </c>
    </row>
    <row r="1898" spans="1:5" x14ac:dyDescent="0.25">
      <c r="B1898">
        <v>-170</v>
      </c>
      <c r="C1898">
        <v>-80</v>
      </c>
      <c r="E1898" s="2">
        <v>-170</v>
      </c>
    </row>
    <row r="1899" spans="1:5" x14ac:dyDescent="0.25">
      <c r="B1899">
        <v>-170</v>
      </c>
      <c r="C1899">
        <v>-70</v>
      </c>
      <c r="E1899" s="1">
        <v>-170</v>
      </c>
    </row>
    <row r="1900" spans="1:5" x14ac:dyDescent="0.25">
      <c r="A1900">
        <v>5.9000000953674316</v>
      </c>
      <c r="B1900">
        <v>-170</v>
      </c>
      <c r="C1900">
        <v>-60</v>
      </c>
      <c r="E1900" s="2">
        <v>-170</v>
      </c>
    </row>
    <row r="1901" spans="1:5" x14ac:dyDescent="0.25">
      <c r="A1901">
        <v>55.049999237060547</v>
      </c>
      <c r="B1901">
        <v>-170</v>
      </c>
      <c r="C1901">
        <v>-50</v>
      </c>
      <c r="E1901" s="1">
        <v>-170</v>
      </c>
    </row>
    <row r="1902" spans="1:5" x14ac:dyDescent="0.25">
      <c r="A1902">
        <v>2.0199999809265137</v>
      </c>
      <c r="B1902">
        <v>-170</v>
      </c>
      <c r="C1902">
        <v>-40</v>
      </c>
      <c r="E1902" s="2">
        <v>-170</v>
      </c>
    </row>
    <row r="1903" spans="1:5" x14ac:dyDescent="0.25">
      <c r="B1903">
        <v>-170</v>
      </c>
      <c r="C1903">
        <v>-30</v>
      </c>
      <c r="E1903" s="1">
        <v>-170</v>
      </c>
    </row>
    <row r="1904" spans="1:5" x14ac:dyDescent="0.25">
      <c r="B1904">
        <v>-170</v>
      </c>
      <c r="C1904">
        <v>-20</v>
      </c>
      <c r="E1904" s="2">
        <v>-170</v>
      </c>
    </row>
    <row r="1905" spans="1:5" x14ac:dyDescent="0.25">
      <c r="B1905">
        <v>-170</v>
      </c>
      <c r="C1905">
        <v>-10</v>
      </c>
      <c r="E1905" s="1">
        <v>-170</v>
      </c>
    </row>
    <row r="1906" spans="1:5" x14ac:dyDescent="0.25">
      <c r="B1906">
        <v>-170</v>
      </c>
      <c r="C1906">
        <v>0</v>
      </c>
      <c r="E1906" s="2">
        <v>-170</v>
      </c>
    </row>
    <row r="1907" spans="1:5" x14ac:dyDescent="0.25">
      <c r="B1907">
        <v>-170</v>
      </c>
      <c r="C1907">
        <v>10</v>
      </c>
      <c r="E1907" s="1">
        <v>-170</v>
      </c>
    </row>
    <row r="1908" spans="1:5" x14ac:dyDescent="0.25">
      <c r="B1908">
        <v>-170</v>
      </c>
      <c r="C1908">
        <v>20</v>
      </c>
      <c r="E1908" s="2">
        <v>-170</v>
      </c>
    </row>
    <row r="1909" spans="1:5" x14ac:dyDescent="0.25">
      <c r="B1909">
        <v>-170</v>
      </c>
      <c r="C1909">
        <v>30</v>
      </c>
      <c r="E1909" s="1">
        <v>-170</v>
      </c>
    </row>
    <row r="1910" spans="1:5" x14ac:dyDescent="0.25">
      <c r="A1910">
        <v>4.869999885559082</v>
      </c>
      <c r="B1910">
        <v>-170</v>
      </c>
      <c r="C1910">
        <v>40</v>
      </c>
      <c r="E1910" s="2">
        <v>-170</v>
      </c>
    </row>
    <row r="1911" spans="1:5" x14ac:dyDescent="0.25">
      <c r="A1911">
        <v>24.579999923706055</v>
      </c>
      <c r="B1911">
        <v>-170</v>
      </c>
      <c r="C1911">
        <v>50</v>
      </c>
      <c r="E1911" s="1">
        <v>-170</v>
      </c>
    </row>
    <row r="1912" spans="1:5" x14ac:dyDescent="0.25">
      <c r="A1912">
        <v>13.079999923706055</v>
      </c>
      <c r="B1912">
        <v>-170</v>
      </c>
      <c r="C1912">
        <v>60</v>
      </c>
      <c r="E1912" s="2">
        <v>-170</v>
      </c>
    </row>
    <row r="1913" spans="1:5" x14ac:dyDescent="0.25">
      <c r="A1913">
        <v>5.0199999809265137</v>
      </c>
      <c r="B1913">
        <v>-170</v>
      </c>
      <c r="C1913">
        <v>70</v>
      </c>
      <c r="E1913" s="1">
        <v>-170</v>
      </c>
    </row>
    <row r="1914" spans="1:5" x14ac:dyDescent="0.25">
      <c r="B1914">
        <v>-170</v>
      </c>
      <c r="C1914">
        <v>80</v>
      </c>
      <c r="E1914" s="2">
        <v>-170</v>
      </c>
    </row>
    <row r="1915" spans="1:5" x14ac:dyDescent="0.25">
      <c r="B1915">
        <v>-170</v>
      </c>
      <c r="C1915">
        <v>90</v>
      </c>
      <c r="E1915" s="1">
        <v>-170</v>
      </c>
    </row>
    <row r="1916" spans="1:5" x14ac:dyDescent="0.25">
      <c r="A1916">
        <v>3.809999942779541</v>
      </c>
      <c r="B1916">
        <v>-170</v>
      </c>
      <c r="C1916">
        <v>100</v>
      </c>
      <c r="E1916" s="2">
        <v>-170</v>
      </c>
    </row>
    <row r="1917" spans="1:5" x14ac:dyDescent="0.25">
      <c r="B1917">
        <v>-170</v>
      </c>
      <c r="C1917">
        <v>110</v>
      </c>
      <c r="E1917" s="1">
        <v>-170</v>
      </c>
    </row>
    <row r="1918" spans="1:5" x14ac:dyDescent="0.25">
      <c r="B1918">
        <v>-170</v>
      </c>
      <c r="C1918">
        <v>120</v>
      </c>
      <c r="E1918" s="2">
        <v>-170</v>
      </c>
    </row>
    <row r="1919" spans="1:5" x14ac:dyDescent="0.25">
      <c r="B1919">
        <v>-170</v>
      </c>
      <c r="C1919">
        <v>130</v>
      </c>
      <c r="E1919" s="1">
        <v>-170</v>
      </c>
    </row>
    <row r="1920" spans="1:5" x14ac:dyDescent="0.25">
      <c r="A1920">
        <v>20.629999160766602</v>
      </c>
      <c r="B1920">
        <v>-170</v>
      </c>
      <c r="C1920">
        <v>140</v>
      </c>
      <c r="E1920" s="2">
        <v>-170</v>
      </c>
    </row>
    <row r="1921" spans="1:5" x14ac:dyDescent="0.25">
      <c r="A1921">
        <v>21.770000457763672</v>
      </c>
      <c r="B1921">
        <v>-170</v>
      </c>
      <c r="C1921">
        <v>150</v>
      </c>
      <c r="E1921" s="1">
        <v>-170</v>
      </c>
    </row>
    <row r="1922" spans="1:5" x14ac:dyDescent="0.25">
      <c r="B1922">
        <v>-170</v>
      </c>
      <c r="C1922">
        <v>160</v>
      </c>
      <c r="E1922" s="2">
        <v>-170</v>
      </c>
    </row>
    <row r="1923" spans="1:5" x14ac:dyDescent="0.25">
      <c r="B1923">
        <v>-170</v>
      </c>
      <c r="C1923">
        <v>170</v>
      </c>
      <c r="E1923" s="1">
        <v>-170</v>
      </c>
    </row>
    <row r="1924" spans="1:5" x14ac:dyDescent="0.25">
      <c r="B1924">
        <v>-170</v>
      </c>
      <c r="C1924">
        <v>180</v>
      </c>
      <c r="E1924" s="2">
        <v>-170</v>
      </c>
    </row>
    <row r="1925" spans="1:5" x14ac:dyDescent="0.25">
      <c r="B1925">
        <v>-170</v>
      </c>
      <c r="C1925">
        <v>190</v>
      </c>
      <c r="E1925" s="1">
        <v>-170</v>
      </c>
    </row>
    <row r="1926" spans="1:5" x14ac:dyDescent="0.25">
      <c r="B1926">
        <v>-170</v>
      </c>
      <c r="C1926">
        <v>200</v>
      </c>
      <c r="E1926" s="2">
        <v>-170</v>
      </c>
    </row>
    <row r="1927" spans="1:5" x14ac:dyDescent="0.25">
      <c r="B1927">
        <v>-170</v>
      </c>
      <c r="C1927">
        <v>210</v>
      </c>
      <c r="E1927" s="1">
        <v>-170</v>
      </c>
    </row>
    <row r="1928" spans="1:5" x14ac:dyDescent="0.25">
      <c r="A1928">
        <v>11.399999618530273</v>
      </c>
      <c r="B1928">
        <v>-170</v>
      </c>
      <c r="C1928">
        <v>220</v>
      </c>
      <c r="E1928" s="2">
        <v>-170</v>
      </c>
    </row>
    <row r="1929" spans="1:5" x14ac:dyDescent="0.25">
      <c r="B1929">
        <v>-170</v>
      </c>
      <c r="C1929">
        <v>230</v>
      </c>
      <c r="E1929" s="1">
        <v>-170</v>
      </c>
    </row>
    <row r="1930" spans="1:5" x14ac:dyDescent="0.25">
      <c r="B1930">
        <v>-170</v>
      </c>
      <c r="C1930">
        <v>240</v>
      </c>
      <c r="E1930" s="2">
        <v>-170</v>
      </c>
    </row>
    <row r="1931" spans="1:5" x14ac:dyDescent="0.25">
      <c r="B1931">
        <v>-170</v>
      </c>
      <c r="C1931">
        <v>250</v>
      </c>
      <c r="E1931" s="1">
        <v>-170</v>
      </c>
    </row>
    <row r="1932" spans="1:5" x14ac:dyDescent="0.25">
      <c r="B1932">
        <v>-170</v>
      </c>
      <c r="C1932">
        <v>260</v>
      </c>
      <c r="E1932" s="2">
        <v>-170</v>
      </c>
    </row>
    <row r="1933" spans="1:5" x14ac:dyDescent="0.25">
      <c r="B1933">
        <v>-170</v>
      </c>
      <c r="C1933">
        <v>270</v>
      </c>
      <c r="E1933" s="1">
        <v>-170</v>
      </c>
    </row>
    <row r="1934" spans="1:5" x14ac:dyDescent="0.25">
      <c r="B1934">
        <v>-170</v>
      </c>
      <c r="C1934">
        <v>280</v>
      </c>
      <c r="E1934" s="2">
        <v>-170</v>
      </c>
    </row>
    <row r="1935" spans="1:5" x14ac:dyDescent="0.25">
      <c r="B1935">
        <v>-170</v>
      </c>
      <c r="C1935">
        <v>290</v>
      </c>
      <c r="E1935" s="1">
        <v>-170</v>
      </c>
    </row>
    <row r="1936" spans="1:5" x14ac:dyDescent="0.25">
      <c r="B1936">
        <v>-170</v>
      </c>
      <c r="C1936">
        <v>300</v>
      </c>
      <c r="E1936" s="2">
        <v>-170</v>
      </c>
    </row>
    <row r="1937" spans="2:5" x14ac:dyDescent="0.25">
      <c r="B1937">
        <v>-170</v>
      </c>
      <c r="C1937">
        <v>310</v>
      </c>
      <c r="E1937" s="1">
        <v>-170</v>
      </c>
    </row>
    <row r="1938" spans="2:5" x14ac:dyDescent="0.25">
      <c r="B1938">
        <v>-170</v>
      </c>
      <c r="C1938">
        <v>320</v>
      </c>
      <c r="E1938" s="2">
        <v>-170</v>
      </c>
    </row>
    <row r="1939" spans="2:5" x14ac:dyDescent="0.25">
      <c r="B1939">
        <v>-170</v>
      </c>
      <c r="C1939">
        <v>330</v>
      </c>
      <c r="E1939" s="1">
        <v>-170</v>
      </c>
    </row>
    <row r="1940" spans="2:5" x14ac:dyDescent="0.25">
      <c r="B1940">
        <v>-170</v>
      </c>
      <c r="C1940">
        <v>340</v>
      </c>
      <c r="E1940" s="2">
        <v>-170</v>
      </c>
    </row>
    <row r="1941" spans="2:5" x14ac:dyDescent="0.25">
      <c r="B1941">
        <v>-170</v>
      </c>
      <c r="C1941">
        <v>350</v>
      </c>
      <c r="E1941" s="1">
        <v>-170</v>
      </c>
    </row>
    <row r="1942" spans="2:5" x14ac:dyDescent="0.25">
      <c r="B1942">
        <v>-170</v>
      </c>
      <c r="C1942">
        <v>360</v>
      </c>
      <c r="E1942" s="2">
        <v>-170</v>
      </c>
    </row>
    <row r="1943" spans="2:5" x14ac:dyDescent="0.25">
      <c r="B1943">
        <v>-170</v>
      </c>
      <c r="C1943">
        <v>370</v>
      </c>
      <c r="E1943" s="1">
        <v>-170</v>
      </c>
    </row>
    <row r="1944" spans="2:5" x14ac:dyDescent="0.25">
      <c r="B1944">
        <v>-170</v>
      </c>
      <c r="C1944">
        <v>380</v>
      </c>
      <c r="E1944" s="2">
        <v>-170</v>
      </c>
    </row>
    <row r="1945" spans="2:5" x14ac:dyDescent="0.25">
      <c r="B1945">
        <v>-170</v>
      </c>
      <c r="C1945">
        <v>390</v>
      </c>
      <c r="E1945" s="1">
        <v>-170</v>
      </c>
    </row>
    <row r="1946" spans="2:5" x14ac:dyDescent="0.25">
      <c r="B1946">
        <v>-170</v>
      </c>
      <c r="C1946">
        <v>400</v>
      </c>
      <c r="E1946" s="2">
        <v>-170</v>
      </c>
    </row>
    <row r="1947" spans="2:5" x14ac:dyDescent="0.25">
      <c r="B1947">
        <v>-160</v>
      </c>
      <c r="C1947">
        <v>-400</v>
      </c>
      <c r="E1947" s="1">
        <v>-160</v>
      </c>
    </row>
    <row r="1948" spans="2:5" x14ac:dyDescent="0.25">
      <c r="B1948">
        <v>-160</v>
      </c>
      <c r="C1948">
        <v>-390</v>
      </c>
      <c r="E1948" s="2">
        <v>-160</v>
      </c>
    </row>
    <row r="1949" spans="2:5" x14ac:dyDescent="0.25">
      <c r="B1949">
        <v>-160</v>
      </c>
      <c r="C1949">
        <v>-380</v>
      </c>
      <c r="E1949" s="1">
        <v>-160</v>
      </c>
    </row>
    <row r="1950" spans="2:5" x14ac:dyDescent="0.25">
      <c r="B1950">
        <v>-160</v>
      </c>
      <c r="C1950">
        <v>-370</v>
      </c>
      <c r="E1950" s="2">
        <v>-160</v>
      </c>
    </row>
    <row r="1951" spans="2:5" x14ac:dyDescent="0.25">
      <c r="B1951">
        <v>-160</v>
      </c>
      <c r="C1951">
        <v>-360</v>
      </c>
      <c r="E1951" s="1">
        <v>-160</v>
      </c>
    </row>
    <row r="1952" spans="2:5" x14ac:dyDescent="0.25">
      <c r="B1952">
        <v>-160</v>
      </c>
      <c r="C1952">
        <v>-350</v>
      </c>
      <c r="E1952" s="2">
        <v>-160</v>
      </c>
    </row>
    <row r="1953" spans="2:5" x14ac:dyDescent="0.25">
      <c r="B1953">
        <v>-160</v>
      </c>
      <c r="C1953">
        <v>-340</v>
      </c>
      <c r="E1953" s="1">
        <v>-160</v>
      </c>
    </row>
    <row r="1954" spans="2:5" x14ac:dyDescent="0.25">
      <c r="B1954">
        <v>-160</v>
      </c>
      <c r="C1954">
        <v>-330</v>
      </c>
      <c r="E1954" s="2">
        <v>-160</v>
      </c>
    </row>
    <row r="1955" spans="2:5" x14ac:dyDescent="0.25">
      <c r="B1955">
        <v>-160</v>
      </c>
      <c r="C1955">
        <v>-320</v>
      </c>
      <c r="E1955" s="1">
        <v>-160</v>
      </c>
    </row>
    <row r="1956" spans="2:5" x14ac:dyDescent="0.25">
      <c r="B1956">
        <v>-160</v>
      </c>
      <c r="C1956">
        <v>-310</v>
      </c>
      <c r="E1956" s="2">
        <v>-160</v>
      </c>
    </row>
    <row r="1957" spans="2:5" x14ac:dyDescent="0.25">
      <c r="B1957">
        <v>-160</v>
      </c>
      <c r="C1957">
        <v>-300</v>
      </c>
      <c r="E1957" s="1">
        <v>-160</v>
      </c>
    </row>
    <row r="1958" spans="2:5" x14ac:dyDescent="0.25">
      <c r="B1958">
        <v>-160</v>
      </c>
      <c r="C1958">
        <v>-290</v>
      </c>
      <c r="E1958" s="2">
        <v>-160</v>
      </c>
    </row>
    <row r="1959" spans="2:5" x14ac:dyDescent="0.25">
      <c r="B1959">
        <v>-160</v>
      </c>
      <c r="C1959">
        <v>-280</v>
      </c>
      <c r="E1959" s="1">
        <v>-160</v>
      </c>
    </row>
    <row r="1960" spans="2:5" x14ac:dyDescent="0.25">
      <c r="B1960">
        <v>-160</v>
      </c>
      <c r="C1960">
        <v>-270</v>
      </c>
      <c r="E1960" s="2">
        <v>-160</v>
      </c>
    </row>
    <row r="1961" spans="2:5" x14ac:dyDescent="0.25">
      <c r="B1961">
        <v>-160</v>
      </c>
      <c r="C1961">
        <v>-260</v>
      </c>
      <c r="E1961" s="1">
        <v>-160</v>
      </c>
    </row>
    <row r="1962" spans="2:5" x14ac:dyDescent="0.25">
      <c r="B1962">
        <v>-160</v>
      </c>
      <c r="C1962">
        <v>-250</v>
      </c>
      <c r="E1962" s="2">
        <v>-160</v>
      </c>
    </row>
    <row r="1963" spans="2:5" x14ac:dyDescent="0.25">
      <c r="B1963">
        <v>-160</v>
      </c>
      <c r="C1963">
        <v>-240</v>
      </c>
      <c r="E1963" s="1">
        <v>-160</v>
      </c>
    </row>
    <row r="1964" spans="2:5" x14ac:dyDescent="0.25">
      <c r="B1964">
        <v>-160</v>
      </c>
      <c r="C1964">
        <v>-230</v>
      </c>
      <c r="E1964" s="2">
        <v>-160</v>
      </c>
    </row>
    <row r="1965" spans="2:5" x14ac:dyDescent="0.25">
      <c r="B1965">
        <v>-160</v>
      </c>
      <c r="C1965">
        <v>-220</v>
      </c>
      <c r="E1965" s="1">
        <v>-160</v>
      </c>
    </row>
    <row r="1966" spans="2:5" x14ac:dyDescent="0.25">
      <c r="B1966">
        <v>-160</v>
      </c>
      <c r="C1966">
        <v>-210</v>
      </c>
      <c r="E1966" s="2">
        <v>-160</v>
      </c>
    </row>
    <row r="1967" spans="2:5" x14ac:dyDescent="0.25">
      <c r="B1967">
        <v>-160</v>
      </c>
      <c r="C1967">
        <v>-200</v>
      </c>
      <c r="E1967" s="1">
        <v>-160</v>
      </c>
    </row>
    <row r="1968" spans="2:5" x14ac:dyDescent="0.25">
      <c r="B1968">
        <v>-160</v>
      </c>
      <c r="C1968">
        <v>-190</v>
      </c>
      <c r="E1968" s="2">
        <v>-160</v>
      </c>
    </row>
    <row r="1969" spans="1:5" x14ac:dyDescent="0.25">
      <c r="A1969">
        <v>14.859999656677246</v>
      </c>
      <c r="B1969">
        <v>-160</v>
      </c>
      <c r="C1969">
        <v>-180</v>
      </c>
      <c r="E1969" s="1">
        <v>-160</v>
      </c>
    </row>
    <row r="1970" spans="1:5" x14ac:dyDescent="0.25">
      <c r="B1970">
        <v>-160</v>
      </c>
      <c r="C1970">
        <v>-170</v>
      </c>
      <c r="E1970" s="2">
        <v>-160</v>
      </c>
    </row>
    <row r="1971" spans="1:5" x14ac:dyDescent="0.25">
      <c r="A1971">
        <v>1.5700000524520874</v>
      </c>
      <c r="B1971">
        <v>-160</v>
      </c>
      <c r="C1971">
        <v>-160</v>
      </c>
      <c r="E1971" s="1">
        <v>-160</v>
      </c>
    </row>
    <row r="1972" spans="1:5" x14ac:dyDescent="0.25">
      <c r="A1972">
        <v>69.580001831054688</v>
      </c>
      <c r="B1972">
        <v>-160</v>
      </c>
      <c r="C1972">
        <v>-150</v>
      </c>
      <c r="E1972" s="2">
        <v>-160</v>
      </c>
    </row>
    <row r="1973" spans="1:5" x14ac:dyDescent="0.25">
      <c r="B1973">
        <v>-160</v>
      </c>
      <c r="C1973">
        <v>-140</v>
      </c>
      <c r="E1973" s="1">
        <v>-160</v>
      </c>
    </row>
    <row r="1974" spans="1:5" x14ac:dyDescent="0.25">
      <c r="B1974">
        <v>-160</v>
      </c>
      <c r="C1974">
        <v>-130</v>
      </c>
      <c r="E1974" s="2">
        <v>-160</v>
      </c>
    </row>
    <row r="1975" spans="1:5" x14ac:dyDescent="0.25">
      <c r="B1975">
        <v>-160</v>
      </c>
      <c r="C1975">
        <v>-120</v>
      </c>
      <c r="E1975" s="1">
        <v>-160</v>
      </c>
    </row>
    <row r="1976" spans="1:5" x14ac:dyDescent="0.25">
      <c r="B1976">
        <v>-160</v>
      </c>
      <c r="C1976">
        <v>-110</v>
      </c>
      <c r="E1976" s="2">
        <v>-160</v>
      </c>
    </row>
    <row r="1977" spans="1:5" x14ac:dyDescent="0.25">
      <c r="B1977">
        <v>-160</v>
      </c>
      <c r="C1977">
        <v>-100</v>
      </c>
      <c r="E1977" s="1">
        <v>-160</v>
      </c>
    </row>
    <row r="1978" spans="1:5" x14ac:dyDescent="0.25">
      <c r="A1978">
        <v>38.779998779296875</v>
      </c>
      <c r="B1978">
        <v>-160</v>
      </c>
      <c r="C1978">
        <v>-90</v>
      </c>
      <c r="E1978" s="2">
        <v>-160</v>
      </c>
    </row>
    <row r="1979" spans="1:5" x14ac:dyDescent="0.25">
      <c r="A1979">
        <v>6.8000001907348633</v>
      </c>
      <c r="B1979">
        <v>-160</v>
      </c>
      <c r="C1979">
        <v>-80</v>
      </c>
      <c r="E1979" s="1">
        <v>-160</v>
      </c>
    </row>
    <row r="1980" spans="1:5" x14ac:dyDescent="0.25">
      <c r="B1980">
        <v>-160</v>
      </c>
      <c r="C1980">
        <v>-70</v>
      </c>
      <c r="E1980" s="2">
        <v>-160</v>
      </c>
    </row>
    <row r="1981" spans="1:5" x14ac:dyDescent="0.25">
      <c r="B1981">
        <v>-160</v>
      </c>
      <c r="C1981">
        <v>-60</v>
      </c>
      <c r="E1981" s="1">
        <v>-160</v>
      </c>
    </row>
    <row r="1982" spans="1:5" x14ac:dyDescent="0.25">
      <c r="A1982">
        <v>22.709999084472656</v>
      </c>
      <c r="B1982">
        <v>-160</v>
      </c>
      <c r="C1982">
        <v>-50</v>
      </c>
      <c r="E1982" s="2">
        <v>-160</v>
      </c>
    </row>
    <row r="1983" spans="1:5" x14ac:dyDescent="0.25">
      <c r="B1983">
        <v>-160</v>
      </c>
      <c r="C1983">
        <v>-40</v>
      </c>
      <c r="E1983" s="1">
        <v>-160</v>
      </c>
    </row>
    <row r="1984" spans="1:5" x14ac:dyDescent="0.25">
      <c r="B1984">
        <v>-160</v>
      </c>
      <c r="C1984">
        <v>-30</v>
      </c>
      <c r="E1984" s="2">
        <v>-160</v>
      </c>
    </row>
    <row r="1985" spans="1:5" x14ac:dyDescent="0.25">
      <c r="A1985">
        <v>12.229999542236328</v>
      </c>
      <c r="B1985">
        <v>-160</v>
      </c>
      <c r="C1985">
        <v>-20</v>
      </c>
      <c r="E1985" s="1">
        <v>-160</v>
      </c>
    </row>
    <row r="1986" spans="1:5" x14ac:dyDescent="0.25">
      <c r="B1986">
        <v>-160</v>
      </c>
      <c r="C1986">
        <v>-10</v>
      </c>
      <c r="E1986" s="2">
        <v>-160</v>
      </c>
    </row>
    <row r="1987" spans="1:5" x14ac:dyDescent="0.25">
      <c r="A1987">
        <v>3.0699999332427979</v>
      </c>
      <c r="B1987">
        <v>-160</v>
      </c>
      <c r="C1987">
        <v>0</v>
      </c>
      <c r="E1987" s="1">
        <v>-160</v>
      </c>
    </row>
    <row r="1988" spans="1:5" x14ac:dyDescent="0.25">
      <c r="A1988">
        <v>1.2699999809265137</v>
      </c>
      <c r="B1988">
        <v>-160</v>
      </c>
      <c r="C1988">
        <v>10</v>
      </c>
      <c r="E1988" s="2">
        <v>-160</v>
      </c>
    </row>
    <row r="1989" spans="1:5" x14ac:dyDescent="0.25">
      <c r="B1989">
        <v>-160</v>
      </c>
      <c r="C1989">
        <v>20</v>
      </c>
      <c r="E1989" s="1">
        <v>-160</v>
      </c>
    </row>
    <row r="1990" spans="1:5" x14ac:dyDescent="0.25">
      <c r="A1990">
        <v>4.9899997711181641</v>
      </c>
      <c r="B1990">
        <v>-160</v>
      </c>
      <c r="C1990">
        <v>30</v>
      </c>
      <c r="E1990" s="2">
        <v>-160</v>
      </c>
    </row>
    <row r="1991" spans="1:5" x14ac:dyDescent="0.25">
      <c r="A1991">
        <v>0.77999997138977051</v>
      </c>
      <c r="B1991">
        <v>-160</v>
      </c>
      <c r="C1991">
        <v>40</v>
      </c>
      <c r="E1991" s="1">
        <v>-160</v>
      </c>
    </row>
    <row r="1992" spans="1:5" x14ac:dyDescent="0.25">
      <c r="A1992">
        <v>11.710000038146973</v>
      </c>
      <c r="B1992">
        <v>-160</v>
      </c>
      <c r="C1992">
        <v>50</v>
      </c>
      <c r="E1992" s="2">
        <v>-160</v>
      </c>
    </row>
    <row r="1993" spans="1:5" x14ac:dyDescent="0.25">
      <c r="B1993">
        <v>-160</v>
      </c>
      <c r="C1993">
        <v>60</v>
      </c>
      <c r="E1993" s="1">
        <v>-160</v>
      </c>
    </row>
    <row r="1994" spans="1:5" x14ac:dyDescent="0.25">
      <c r="B1994">
        <v>-160</v>
      </c>
      <c r="C1994">
        <v>70</v>
      </c>
      <c r="E1994" s="2">
        <v>-160</v>
      </c>
    </row>
    <row r="1995" spans="1:5" x14ac:dyDescent="0.25">
      <c r="A1995">
        <v>21.860000610351563</v>
      </c>
      <c r="B1995">
        <v>-160</v>
      </c>
      <c r="C1995">
        <v>80</v>
      </c>
      <c r="E1995" s="1">
        <v>-160</v>
      </c>
    </row>
    <row r="1996" spans="1:5" x14ac:dyDescent="0.25">
      <c r="B1996">
        <v>-160</v>
      </c>
      <c r="C1996">
        <v>90</v>
      </c>
      <c r="E1996" s="2">
        <v>-160</v>
      </c>
    </row>
    <row r="1997" spans="1:5" x14ac:dyDescent="0.25">
      <c r="B1997">
        <v>-160</v>
      </c>
      <c r="C1997">
        <v>100</v>
      </c>
      <c r="E1997" s="1">
        <v>-160</v>
      </c>
    </row>
    <row r="1998" spans="1:5" x14ac:dyDescent="0.25">
      <c r="B1998">
        <v>-160</v>
      </c>
      <c r="C1998">
        <v>110</v>
      </c>
      <c r="E1998" s="2">
        <v>-160</v>
      </c>
    </row>
    <row r="1999" spans="1:5" x14ac:dyDescent="0.25">
      <c r="B1999">
        <v>-160</v>
      </c>
      <c r="C1999">
        <v>120</v>
      </c>
      <c r="E1999" s="1">
        <v>-160</v>
      </c>
    </row>
    <row r="2000" spans="1:5" x14ac:dyDescent="0.25">
      <c r="B2000">
        <v>-160</v>
      </c>
      <c r="C2000">
        <v>130</v>
      </c>
      <c r="E2000" s="2">
        <v>-160</v>
      </c>
    </row>
    <row r="2001" spans="1:5" x14ac:dyDescent="0.25">
      <c r="B2001">
        <v>-160</v>
      </c>
      <c r="C2001">
        <v>140</v>
      </c>
      <c r="E2001" s="1">
        <v>-160</v>
      </c>
    </row>
    <row r="2002" spans="1:5" x14ac:dyDescent="0.25">
      <c r="A2002">
        <v>10.850000381469727</v>
      </c>
      <c r="B2002">
        <v>-160</v>
      </c>
      <c r="C2002">
        <v>150</v>
      </c>
      <c r="E2002" s="2">
        <v>-160</v>
      </c>
    </row>
    <row r="2003" spans="1:5" x14ac:dyDescent="0.25">
      <c r="B2003">
        <v>-160</v>
      </c>
      <c r="C2003">
        <v>160</v>
      </c>
      <c r="E2003" s="1">
        <v>-160</v>
      </c>
    </row>
    <row r="2004" spans="1:5" x14ac:dyDescent="0.25">
      <c r="B2004">
        <v>-160</v>
      </c>
      <c r="C2004">
        <v>170</v>
      </c>
      <c r="E2004" s="2">
        <v>-160</v>
      </c>
    </row>
    <row r="2005" spans="1:5" x14ac:dyDescent="0.25">
      <c r="B2005">
        <v>-160</v>
      </c>
      <c r="C2005">
        <v>180</v>
      </c>
      <c r="E2005" s="1">
        <v>-160</v>
      </c>
    </row>
    <row r="2006" spans="1:5" x14ac:dyDescent="0.25">
      <c r="B2006">
        <v>-160</v>
      </c>
      <c r="C2006">
        <v>190</v>
      </c>
      <c r="E2006" s="2">
        <v>-160</v>
      </c>
    </row>
    <row r="2007" spans="1:5" x14ac:dyDescent="0.25">
      <c r="B2007">
        <v>-160</v>
      </c>
      <c r="C2007">
        <v>200</v>
      </c>
      <c r="E2007" s="1">
        <v>-160</v>
      </c>
    </row>
    <row r="2008" spans="1:5" x14ac:dyDescent="0.25">
      <c r="B2008">
        <v>-160</v>
      </c>
      <c r="C2008">
        <v>210</v>
      </c>
      <c r="E2008" s="2">
        <v>-160</v>
      </c>
    </row>
    <row r="2009" spans="1:5" x14ac:dyDescent="0.25">
      <c r="B2009">
        <v>-160</v>
      </c>
      <c r="C2009">
        <v>220</v>
      </c>
      <c r="E2009" s="1">
        <v>-160</v>
      </c>
    </row>
    <row r="2010" spans="1:5" x14ac:dyDescent="0.25">
      <c r="B2010">
        <v>-160</v>
      </c>
      <c r="C2010">
        <v>230</v>
      </c>
      <c r="E2010" s="2">
        <v>-160</v>
      </c>
    </row>
    <row r="2011" spans="1:5" x14ac:dyDescent="0.25">
      <c r="B2011">
        <v>-160</v>
      </c>
      <c r="C2011">
        <v>240</v>
      </c>
      <c r="E2011" s="1">
        <v>-160</v>
      </c>
    </row>
    <row r="2012" spans="1:5" x14ac:dyDescent="0.25">
      <c r="B2012">
        <v>-160</v>
      </c>
      <c r="C2012">
        <v>250</v>
      </c>
      <c r="E2012" s="2">
        <v>-160</v>
      </c>
    </row>
    <row r="2013" spans="1:5" x14ac:dyDescent="0.25">
      <c r="B2013">
        <v>-160</v>
      </c>
      <c r="C2013">
        <v>260</v>
      </c>
      <c r="E2013" s="1">
        <v>-160</v>
      </c>
    </row>
    <row r="2014" spans="1:5" x14ac:dyDescent="0.25">
      <c r="B2014">
        <v>-160</v>
      </c>
      <c r="C2014">
        <v>270</v>
      </c>
      <c r="E2014" s="2">
        <v>-160</v>
      </c>
    </row>
    <row r="2015" spans="1:5" x14ac:dyDescent="0.25">
      <c r="B2015">
        <v>-160</v>
      </c>
      <c r="C2015">
        <v>280</v>
      </c>
      <c r="E2015" s="1">
        <v>-160</v>
      </c>
    </row>
    <row r="2016" spans="1:5" x14ac:dyDescent="0.25">
      <c r="B2016">
        <v>-160</v>
      </c>
      <c r="C2016">
        <v>290</v>
      </c>
      <c r="E2016" s="2">
        <v>-160</v>
      </c>
    </row>
    <row r="2017" spans="2:5" x14ac:dyDescent="0.25">
      <c r="B2017">
        <v>-160</v>
      </c>
      <c r="C2017">
        <v>300</v>
      </c>
      <c r="E2017" s="1">
        <v>-160</v>
      </c>
    </row>
    <row r="2018" spans="2:5" x14ac:dyDescent="0.25">
      <c r="B2018">
        <v>-160</v>
      </c>
      <c r="C2018">
        <v>310</v>
      </c>
      <c r="E2018" s="2">
        <v>-160</v>
      </c>
    </row>
    <row r="2019" spans="2:5" x14ac:dyDescent="0.25">
      <c r="B2019">
        <v>-160</v>
      </c>
      <c r="C2019">
        <v>320</v>
      </c>
      <c r="E2019" s="1">
        <v>-160</v>
      </c>
    </row>
    <row r="2020" spans="2:5" x14ac:dyDescent="0.25">
      <c r="B2020">
        <v>-160</v>
      </c>
      <c r="C2020">
        <v>330</v>
      </c>
      <c r="E2020" s="2">
        <v>-160</v>
      </c>
    </row>
    <row r="2021" spans="2:5" x14ac:dyDescent="0.25">
      <c r="B2021">
        <v>-160</v>
      </c>
      <c r="C2021">
        <v>340</v>
      </c>
      <c r="E2021" s="1">
        <v>-160</v>
      </c>
    </row>
    <row r="2022" spans="2:5" x14ac:dyDescent="0.25">
      <c r="B2022">
        <v>-160</v>
      </c>
      <c r="C2022">
        <v>350</v>
      </c>
      <c r="E2022" s="2">
        <v>-160</v>
      </c>
    </row>
    <row r="2023" spans="2:5" x14ac:dyDescent="0.25">
      <c r="B2023">
        <v>-160</v>
      </c>
      <c r="C2023">
        <v>360</v>
      </c>
      <c r="E2023" s="1">
        <v>-160</v>
      </c>
    </row>
    <row r="2024" spans="2:5" x14ac:dyDescent="0.25">
      <c r="B2024">
        <v>-160</v>
      </c>
      <c r="C2024">
        <v>370</v>
      </c>
      <c r="E2024" s="2">
        <v>-160</v>
      </c>
    </row>
    <row r="2025" spans="2:5" x14ac:dyDescent="0.25">
      <c r="B2025">
        <v>-160</v>
      </c>
      <c r="C2025">
        <v>380</v>
      </c>
      <c r="E2025" s="1">
        <v>-160</v>
      </c>
    </row>
    <row r="2026" spans="2:5" x14ac:dyDescent="0.25">
      <c r="B2026">
        <v>-160</v>
      </c>
      <c r="C2026">
        <v>390</v>
      </c>
      <c r="E2026" s="2">
        <v>-160</v>
      </c>
    </row>
    <row r="2027" spans="2:5" x14ac:dyDescent="0.25">
      <c r="B2027">
        <v>-160</v>
      </c>
      <c r="C2027">
        <v>400</v>
      </c>
      <c r="E2027" s="1">
        <v>-160</v>
      </c>
    </row>
    <row r="2028" spans="2:5" x14ac:dyDescent="0.25">
      <c r="B2028">
        <v>-150</v>
      </c>
      <c r="C2028">
        <v>-400</v>
      </c>
      <c r="E2028" s="2">
        <v>-150</v>
      </c>
    </row>
    <row r="2029" spans="2:5" x14ac:dyDescent="0.25">
      <c r="B2029">
        <v>-150</v>
      </c>
      <c r="C2029">
        <v>-390</v>
      </c>
      <c r="E2029" s="1">
        <v>-150</v>
      </c>
    </row>
    <row r="2030" spans="2:5" x14ac:dyDescent="0.25">
      <c r="B2030">
        <v>-150</v>
      </c>
      <c r="C2030">
        <v>-380</v>
      </c>
      <c r="E2030" s="2">
        <v>-150</v>
      </c>
    </row>
    <row r="2031" spans="2:5" x14ac:dyDescent="0.25">
      <c r="B2031">
        <v>-150</v>
      </c>
      <c r="C2031">
        <v>-370</v>
      </c>
      <c r="E2031" s="1">
        <v>-150</v>
      </c>
    </row>
    <row r="2032" spans="2:5" x14ac:dyDescent="0.25">
      <c r="B2032">
        <v>-150</v>
      </c>
      <c r="C2032">
        <v>-360</v>
      </c>
      <c r="E2032" s="2">
        <v>-150</v>
      </c>
    </row>
    <row r="2033" spans="1:5" x14ac:dyDescent="0.25">
      <c r="B2033">
        <v>-150</v>
      </c>
      <c r="C2033">
        <v>-350</v>
      </c>
      <c r="E2033" s="1">
        <v>-150</v>
      </c>
    </row>
    <row r="2034" spans="1:5" x14ac:dyDescent="0.25">
      <c r="B2034">
        <v>-150</v>
      </c>
      <c r="C2034">
        <v>-340</v>
      </c>
      <c r="E2034" s="2">
        <v>-150</v>
      </c>
    </row>
    <row r="2035" spans="1:5" x14ac:dyDescent="0.25">
      <c r="B2035">
        <v>-150</v>
      </c>
      <c r="C2035">
        <v>-330</v>
      </c>
      <c r="E2035" s="1">
        <v>-150</v>
      </c>
    </row>
    <row r="2036" spans="1:5" x14ac:dyDescent="0.25">
      <c r="B2036">
        <v>-150</v>
      </c>
      <c r="C2036">
        <v>-320</v>
      </c>
      <c r="E2036" s="2">
        <v>-150</v>
      </c>
    </row>
    <row r="2037" spans="1:5" x14ac:dyDescent="0.25">
      <c r="B2037">
        <v>-150</v>
      </c>
      <c r="C2037">
        <v>-310</v>
      </c>
      <c r="E2037" s="1">
        <v>-150</v>
      </c>
    </row>
    <row r="2038" spans="1:5" x14ac:dyDescent="0.25">
      <c r="B2038">
        <v>-150</v>
      </c>
      <c r="C2038">
        <v>-300</v>
      </c>
      <c r="E2038" s="2">
        <v>-150</v>
      </c>
    </row>
    <row r="2039" spans="1:5" x14ac:dyDescent="0.25">
      <c r="B2039">
        <v>-150</v>
      </c>
      <c r="C2039">
        <v>-290</v>
      </c>
      <c r="E2039" s="1">
        <v>-150</v>
      </c>
    </row>
    <row r="2040" spans="1:5" x14ac:dyDescent="0.25">
      <c r="B2040">
        <v>-150</v>
      </c>
      <c r="C2040">
        <v>-280</v>
      </c>
      <c r="E2040" s="2">
        <v>-150</v>
      </c>
    </row>
    <row r="2041" spans="1:5" x14ac:dyDescent="0.25">
      <c r="B2041">
        <v>-150</v>
      </c>
      <c r="C2041">
        <v>-270</v>
      </c>
      <c r="E2041" s="1">
        <v>-150</v>
      </c>
    </row>
    <row r="2042" spans="1:5" x14ac:dyDescent="0.25">
      <c r="B2042">
        <v>-150</v>
      </c>
      <c r="C2042">
        <v>-260</v>
      </c>
      <c r="E2042" s="2">
        <v>-150</v>
      </c>
    </row>
    <row r="2043" spans="1:5" x14ac:dyDescent="0.25">
      <c r="B2043">
        <v>-150</v>
      </c>
      <c r="C2043">
        <v>-250</v>
      </c>
      <c r="E2043" s="1">
        <v>-150</v>
      </c>
    </row>
    <row r="2044" spans="1:5" x14ac:dyDescent="0.25">
      <c r="A2044">
        <v>4.3000001907348633</v>
      </c>
      <c r="B2044">
        <v>-150</v>
      </c>
      <c r="C2044">
        <v>-240</v>
      </c>
      <c r="E2044" s="2">
        <v>-150</v>
      </c>
    </row>
    <row r="2045" spans="1:5" x14ac:dyDescent="0.25">
      <c r="A2045">
        <v>12.100000381469727</v>
      </c>
      <c r="B2045">
        <v>-150</v>
      </c>
      <c r="C2045">
        <v>-230</v>
      </c>
      <c r="E2045" s="1">
        <v>-150</v>
      </c>
    </row>
    <row r="2046" spans="1:5" x14ac:dyDescent="0.25">
      <c r="B2046">
        <v>-150</v>
      </c>
      <c r="C2046">
        <v>-220</v>
      </c>
      <c r="E2046" s="2">
        <v>-150</v>
      </c>
    </row>
    <row r="2047" spans="1:5" x14ac:dyDescent="0.25">
      <c r="B2047">
        <v>-150</v>
      </c>
      <c r="C2047">
        <v>-210</v>
      </c>
      <c r="E2047" s="1">
        <v>-150</v>
      </c>
    </row>
    <row r="2048" spans="1:5" x14ac:dyDescent="0.25">
      <c r="B2048">
        <v>-150</v>
      </c>
      <c r="C2048">
        <v>-200</v>
      </c>
      <c r="E2048" s="2">
        <v>-150</v>
      </c>
    </row>
    <row r="2049" spans="1:5" x14ac:dyDescent="0.25">
      <c r="A2049">
        <v>1.4600000381469727</v>
      </c>
      <c r="B2049">
        <v>-150</v>
      </c>
      <c r="C2049">
        <v>-190</v>
      </c>
      <c r="E2049" s="1">
        <v>-150</v>
      </c>
    </row>
    <row r="2050" spans="1:5" x14ac:dyDescent="0.25">
      <c r="A2050">
        <v>14.899999618530273</v>
      </c>
      <c r="B2050">
        <v>-150</v>
      </c>
      <c r="C2050">
        <v>-180</v>
      </c>
      <c r="E2050" s="2">
        <v>-150</v>
      </c>
    </row>
    <row r="2051" spans="1:5" x14ac:dyDescent="0.25">
      <c r="A2051">
        <v>8.5600004196166992</v>
      </c>
      <c r="B2051">
        <v>-150</v>
      </c>
      <c r="C2051">
        <v>-170</v>
      </c>
      <c r="E2051" s="1">
        <v>-150</v>
      </c>
    </row>
    <row r="2052" spans="1:5" x14ac:dyDescent="0.25">
      <c r="A2052">
        <v>12.220000267028809</v>
      </c>
      <c r="B2052">
        <v>-150</v>
      </c>
      <c r="C2052">
        <v>-160</v>
      </c>
      <c r="E2052" s="2">
        <v>-150</v>
      </c>
    </row>
    <row r="2053" spans="1:5" x14ac:dyDescent="0.25">
      <c r="B2053">
        <v>-150</v>
      </c>
      <c r="C2053">
        <v>-150</v>
      </c>
      <c r="E2053" s="1">
        <v>-150</v>
      </c>
    </row>
    <row r="2054" spans="1:5" x14ac:dyDescent="0.25">
      <c r="B2054">
        <v>-150</v>
      </c>
      <c r="C2054">
        <v>-140</v>
      </c>
      <c r="E2054" s="2">
        <v>-150</v>
      </c>
    </row>
    <row r="2055" spans="1:5" x14ac:dyDescent="0.25">
      <c r="A2055">
        <v>17.5</v>
      </c>
      <c r="B2055">
        <v>-150</v>
      </c>
      <c r="C2055">
        <v>-130</v>
      </c>
      <c r="E2055" s="1">
        <v>-150</v>
      </c>
    </row>
    <row r="2056" spans="1:5" x14ac:dyDescent="0.25">
      <c r="A2056">
        <v>26.600000381469727</v>
      </c>
      <c r="B2056">
        <v>-150</v>
      </c>
      <c r="C2056">
        <v>-120</v>
      </c>
      <c r="E2056" s="2">
        <v>-150</v>
      </c>
    </row>
    <row r="2057" spans="1:5" x14ac:dyDescent="0.25">
      <c r="B2057">
        <v>-150</v>
      </c>
      <c r="C2057">
        <v>-110</v>
      </c>
      <c r="E2057" s="1">
        <v>-150</v>
      </c>
    </row>
    <row r="2058" spans="1:5" x14ac:dyDescent="0.25">
      <c r="B2058">
        <v>-150</v>
      </c>
      <c r="C2058">
        <v>-100</v>
      </c>
      <c r="E2058" s="2">
        <v>-150</v>
      </c>
    </row>
    <row r="2059" spans="1:5" x14ac:dyDescent="0.25">
      <c r="A2059">
        <v>5.4000000953674316</v>
      </c>
      <c r="B2059">
        <v>-150</v>
      </c>
      <c r="C2059">
        <v>-90</v>
      </c>
      <c r="E2059" s="1">
        <v>-150</v>
      </c>
    </row>
    <row r="2060" spans="1:5" x14ac:dyDescent="0.25">
      <c r="A2060">
        <v>2.190000057220459</v>
      </c>
      <c r="B2060">
        <v>-150</v>
      </c>
      <c r="C2060">
        <v>-80</v>
      </c>
      <c r="E2060" s="2">
        <v>-150</v>
      </c>
    </row>
    <row r="2061" spans="1:5" x14ac:dyDescent="0.25">
      <c r="B2061">
        <v>-150</v>
      </c>
      <c r="C2061">
        <v>-70</v>
      </c>
      <c r="E2061" s="1">
        <v>-150</v>
      </c>
    </row>
    <row r="2062" spans="1:5" x14ac:dyDescent="0.25">
      <c r="B2062">
        <v>-150</v>
      </c>
      <c r="C2062">
        <v>-60</v>
      </c>
      <c r="E2062" s="2">
        <v>-150</v>
      </c>
    </row>
    <row r="2063" spans="1:5" x14ac:dyDescent="0.25">
      <c r="A2063">
        <v>8.0900001525878906</v>
      </c>
      <c r="B2063">
        <v>-150</v>
      </c>
      <c r="C2063">
        <v>-50</v>
      </c>
      <c r="E2063" s="1">
        <v>-150</v>
      </c>
    </row>
    <row r="2064" spans="1:5" x14ac:dyDescent="0.25">
      <c r="A2064">
        <v>35.939998626708984</v>
      </c>
      <c r="B2064">
        <v>-150</v>
      </c>
      <c r="C2064">
        <v>-40</v>
      </c>
      <c r="E2064" s="2">
        <v>-150</v>
      </c>
    </row>
    <row r="2065" spans="1:5" x14ac:dyDescent="0.25">
      <c r="B2065">
        <v>-150</v>
      </c>
      <c r="C2065">
        <v>-30</v>
      </c>
      <c r="E2065" s="1">
        <v>-150</v>
      </c>
    </row>
    <row r="2066" spans="1:5" x14ac:dyDescent="0.25">
      <c r="A2066">
        <v>17.930000305175781</v>
      </c>
      <c r="B2066">
        <v>-150</v>
      </c>
      <c r="C2066">
        <v>-20</v>
      </c>
      <c r="E2066" s="2">
        <v>-150</v>
      </c>
    </row>
    <row r="2067" spans="1:5" x14ac:dyDescent="0.25">
      <c r="B2067">
        <v>-150</v>
      </c>
      <c r="C2067">
        <v>-10</v>
      </c>
      <c r="E2067" s="1">
        <v>-150</v>
      </c>
    </row>
    <row r="2068" spans="1:5" x14ac:dyDescent="0.25">
      <c r="A2068">
        <v>8.4099998474121094</v>
      </c>
      <c r="B2068">
        <v>-150</v>
      </c>
      <c r="C2068">
        <v>0</v>
      </c>
      <c r="E2068" s="2">
        <v>-150</v>
      </c>
    </row>
    <row r="2069" spans="1:5" x14ac:dyDescent="0.25">
      <c r="A2069">
        <v>2.6600000858306885</v>
      </c>
      <c r="B2069">
        <v>-150</v>
      </c>
      <c r="C2069">
        <v>10</v>
      </c>
      <c r="E2069" s="1">
        <v>-150</v>
      </c>
    </row>
    <row r="2070" spans="1:5" x14ac:dyDescent="0.25">
      <c r="A2070">
        <v>2.0299999713897705</v>
      </c>
      <c r="B2070">
        <v>-150</v>
      </c>
      <c r="C2070">
        <v>20</v>
      </c>
      <c r="E2070" s="2">
        <v>-150</v>
      </c>
    </row>
    <row r="2071" spans="1:5" x14ac:dyDescent="0.25">
      <c r="A2071">
        <v>8.7299995422363281</v>
      </c>
      <c r="B2071">
        <v>-150</v>
      </c>
      <c r="C2071">
        <v>30</v>
      </c>
      <c r="E2071" s="1">
        <v>-150</v>
      </c>
    </row>
    <row r="2072" spans="1:5" x14ac:dyDescent="0.25">
      <c r="A2072">
        <v>2.2200000286102295</v>
      </c>
      <c r="B2072">
        <v>-150</v>
      </c>
      <c r="C2072">
        <v>40</v>
      </c>
      <c r="E2072" s="2">
        <v>-150</v>
      </c>
    </row>
    <row r="2073" spans="1:5" x14ac:dyDescent="0.25">
      <c r="A2073">
        <v>15.189999580383301</v>
      </c>
      <c r="B2073">
        <v>-150</v>
      </c>
      <c r="C2073">
        <v>50</v>
      </c>
      <c r="E2073" s="1">
        <v>-150</v>
      </c>
    </row>
    <row r="2074" spans="1:5" x14ac:dyDescent="0.25">
      <c r="B2074">
        <v>-150</v>
      </c>
      <c r="C2074">
        <v>60</v>
      </c>
      <c r="E2074" s="2">
        <v>-150</v>
      </c>
    </row>
    <row r="2075" spans="1:5" x14ac:dyDescent="0.25">
      <c r="B2075">
        <v>-150</v>
      </c>
      <c r="C2075">
        <v>70</v>
      </c>
      <c r="E2075" s="1">
        <v>-150</v>
      </c>
    </row>
    <row r="2076" spans="1:5" x14ac:dyDescent="0.25">
      <c r="B2076">
        <v>-150</v>
      </c>
      <c r="C2076">
        <v>80</v>
      </c>
      <c r="E2076" s="2">
        <v>-150</v>
      </c>
    </row>
    <row r="2077" spans="1:5" x14ac:dyDescent="0.25">
      <c r="B2077">
        <v>-150</v>
      </c>
      <c r="C2077">
        <v>90</v>
      </c>
      <c r="E2077" s="1">
        <v>-150</v>
      </c>
    </row>
    <row r="2078" spans="1:5" x14ac:dyDescent="0.25">
      <c r="B2078">
        <v>-150</v>
      </c>
      <c r="C2078">
        <v>100</v>
      </c>
      <c r="E2078" s="2">
        <v>-150</v>
      </c>
    </row>
    <row r="2079" spans="1:5" x14ac:dyDescent="0.25">
      <c r="B2079">
        <v>-150</v>
      </c>
      <c r="C2079">
        <v>110</v>
      </c>
      <c r="E2079" s="1">
        <v>-150</v>
      </c>
    </row>
    <row r="2080" spans="1:5" x14ac:dyDescent="0.25">
      <c r="B2080">
        <v>-150</v>
      </c>
      <c r="C2080">
        <v>120</v>
      </c>
      <c r="E2080" s="2">
        <v>-150</v>
      </c>
    </row>
    <row r="2081" spans="1:5" x14ac:dyDescent="0.25">
      <c r="A2081">
        <v>24.889999389648438</v>
      </c>
      <c r="B2081">
        <v>-150</v>
      </c>
      <c r="C2081">
        <v>130</v>
      </c>
      <c r="E2081" s="1">
        <v>-150</v>
      </c>
    </row>
    <row r="2082" spans="1:5" x14ac:dyDescent="0.25">
      <c r="B2082">
        <v>-150</v>
      </c>
      <c r="C2082">
        <v>140</v>
      </c>
      <c r="E2082" s="2">
        <v>-150</v>
      </c>
    </row>
    <row r="2083" spans="1:5" x14ac:dyDescent="0.25">
      <c r="B2083">
        <v>-150</v>
      </c>
      <c r="C2083">
        <v>150</v>
      </c>
      <c r="E2083" s="1">
        <v>-150</v>
      </c>
    </row>
    <row r="2084" spans="1:5" x14ac:dyDescent="0.25">
      <c r="B2084">
        <v>-150</v>
      </c>
      <c r="C2084">
        <v>160</v>
      </c>
      <c r="E2084" s="2">
        <v>-150</v>
      </c>
    </row>
    <row r="2085" spans="1:5" x14ac:dyDescent="0.25">
      <c r="B2085">
        <v>-150</v>
      </c>
      <c r="C2085">
        <v>170</v>
      </c>
      <c r="E2085" s="1">
        <v>-150</v>
      </c>
    </row>
    <row r="2086" spans="1:5" x14ac:dyDescent="0.25">
      <c r="B2086">
        <v>-150</v>
      </c>
      <c r="C2086">
        <v>180</v>
      </c>
      <c r="E2086" s="2">
        <v>-150</v>
      </c>
    </row>
    <row r="2087" spans="1:5" x14ac:dyDescent="0.25">
      <c r="B2087">
        <v>-150</v>
      </c>
      <c r="C2087">
        <v>190</v>
      </c>
      <c r="E2087" s="1">
        <v>-150</v>
      </c>
    </row>
    <row r="2088" spans="1:5" x14ac:dyDescent="0.25">
      <c r="B2088">
        <v>-150</v>
      </c>
      <c r="C2088">
        <v>200</v>
      </c>
      <c r="E2088" s="2">
        <v>-150</v>
      </c>
    </row>
    <row r="2089" spans="1:5" x14ac:dyDescent="0.25">
      <c r="B2089">
        <v>-150</v>
      </c>
      <c r="C2089">
        <v>210</v>
      </c>
      <c r="E2089" s="1">
        <v>-150</v>
      </c>
    </row>
    <row r="2090" spans="1:5" x14ac:dyDescent="0.25">
      <c r="B2090">
        <v>-150</v>
      </c>
      <c r="C2090">
        <v>220</v>
      </c>
      <c r="E2090" s="2">
        <v>-150</v>
      </c>
    </row>
    <row r="2091" spans="1:5" x14ac:dyDescent="0.25">
      <c r="B2091">
        <v>-150</v>
      </c>
      <c r="C2091">
        <v>230</v>
      </c>
      <c r="E2091" s="1">
        <v>-150</v>
      </c>
    </row>
    <row r="2092" spans="1:5" x14ac:dyDescent="0.25">
      <c r="B2092">
        <v>-150</v>
      </c>
      <c r="C2092">
        <v>240</v>
      </c>
      <c r="E2092" s="2">
        <v>-150</v>
      </c>
    </row>
    <row r="2093" spans="1:5" x14ac:dyDescent="0.25">
      <c r="B2093">
        <v>-150</v>
      </c>
      <c r="C2093">
        <v>250</v>
      </c>
      <c r="E2093" s="1">
        <v>-150</v>
      </c>
    </row>
    <row r="2094" spans="1:5" x14ac:dyDescent="0.25">
      <c r="B2094">
        <v>-150</v>
      </c>
      <c r="C2094">
        <v>260</v>
      </c>
      <c r="E2094" s="2">
        <v>-150</v>
      </c>
    </row>
    <row r="2095" spans="1:5" x14ac:dyDescent="0.25">
      <c r="B2095">
        <v>-150</v>
      </c>
      <c r="C2095">
        <v>270</v>
      </c>
      <c r="E2095" s="1">
        <v>-150</v>
      </c>
    </row>
    <row r="2096" spans="1:5" x14ac:dyDescent="0.25">
      <c r="B2096">
        <v>-150</v>
      </c>
      <c r="C2096">
        <v>280</v>
      </c>
      <c r="E2096" s="2">
        <v>-150</v>
      </c>
    </row>
    <row r="2097" spans="2:5" x14ac:dyDescent="0.25">
      <c r="B2097">
        <v>-150</v>
      </c>
      <c r="C2097">
        <v>290</v>
      </c>
      <c r="E2097" s="1">
        <v>-150</v>
      </c>
    </row>
    <row r="2098" spans="2:5" x14ac:dyDescent="0.25">
      <c r="B2098">
        <v>-150</v>
      </c>
      <c r="C2098">
        <v>300</v>
      </c>
      <c r="E2098" s="2">
        <v>-150</v>
      </c>
    </row>
    <row r="2099" spans="2:5" x14ac:dyDescent="0.25">
      <c r="B2099">
        <v>-150</v>
      </c>
      <c r="C2099">
        <v>310</v>
      </c>
      <c r="E2099" s="1">
        <v>-150</v>
      </c>
    </row>
    <row r="2100" spans="2:5" x14ac:dyDescent="0.25">
      <c r="B2100">
        <v>-150</v>
      </c>
      <c r="C2100">
        <v>320</v>
      </c>
      <c r="E2100" s="2">
        <v>-150</v>
      </c>
    </row>
    <row r="2101" spans="2:5" x14ac:dyDescent="0.25">
      <c r="B2101">
        <v>-150</v>
      </c>
      <c r="C2101">
        <v>330</v>
      </c>
      <c r="E2101" s="1">
        <v>-150</v>
      </c>
    </row>
    <row r="2102" spans="2:5" x14ac:dyDescent="0.25">
      <c r="B2102">
        <v>-150</v>
      </c>
      <c r="C2102">
        <v>340</v>
      </c>
      <c r="E2102" s="2">
        <v>-150</v>
      </c>
    </row>
    <row r="2103" spans="2:5" x14ac:dyDescent="0.25">
      <c r="B2103">
        <v>-150</v>
      </c>
      <c r="C2103">
        <v>350</v>
      </c>
      <c r="E2103" s="1">
        <v>-150</v>
      </c>
    </row>
    <row r="2104" spans="2:5" x14ac:dyDescent="0.25">
      <c r="B2104">
        <v>-150</v>
      </c>
      <c r="C2104">
        <v>360</v>
      </c>
      <c r="E2104" s="2">
        <v>-150</v>
      </c>
    </row>
    <row r="2105" spans="2:5" x14ac:dyDescent="0.25">
      <c r="B2105">
        <v>-150</v>
      </c>
      <c r="C2105">
        <v>370</v>
      </c>
      <c r="E2105" s="1">
        <v>-150</v>
      </c>
    </row>
    <row r="2106" spans="2:5" x14ac:dyDescent="0.25">
      <c r="B2106">
        <v>-150</v>
      </c>
      <c r="C2106">
        <v>380</v>
      </c>
      <c r="E2106" s="2">
        <v>-150</v>
      </c>
    </row>
    <row r="2107" spans="2:5" x14ac:dyDescent="0.25">
      <c r="B2107">
        <v>-150</v>
      </c>
      <c r="C2107">
        <v>390</v>
      </c>
      <c r="E2107" s="1">
        <v>-150</v>
      </c>
    </row>
    <row r="2108" spans="2:5" x14ac:dyDescent="0.25">
      <c r="B2108">
        <v>-150</v>
      </c>
      <c r="C2108">
        <v>400</v>
      </c>
      <c r="E2108" s="2">
        <v>-150</v>
      </c>
    </row>
    <row r="2109" spans="2:5" x14ac:dyDescent="0.25">
      <c r="B2109">
        <v>-140</v>
      </c>
      <c r="C2109">
        <v>-400</v>
      </c>
      <c r="E2109" s="1">
        <v>-140</v>
      </c>
    </row>
    <row r="2110" spans="2:5" x14ac:dyDescent="0.25">
      <c r="B2110">
        <v>-140</v>
      </c>
      <c r="C2110">
        <v>-390</v>
      </c>
      <c r="E2110" s="2">
        <v>-140</v>
      </c>
    </row>
    <row r="2111" spans="2:5" x14ac:dyDescent="0.25">
      <c r="B2111">
        <v>-140</v>
      </c>
      <c r="C2111">
        <v>-380</v>
      </c>
      <c r="E2111" s="1">
        <v>-140</v>
      </c>
    </row>
    <row r="2112" spans="2:5" x14ac:dyDescent="0.25">
      <c r="B2112">
        <v>-140</v>
      </c>
      <c r="C2112">
        <v>-370</v>
      </c>
      <c r="E2112" s="2">
        <v>-140</v>
      </c>
    </row>
    <row r="2113" spans="2:5" x14ac:dyDescent="0.25">
      <c r="B2113">
        <v>-140</v>
      </c>
      <c r="C2113">
        <v>-360</v>
      </c>
      <c r="E2113" s="1">
        <v>-140</v>
      </c>
    </row>
    <row r="2114" spans="2:5" x14ac:dyDescent="0.25">
      <c r="B2114">
        <v>-140</v>
      </c>
      <c r="C2114">
        <v>-350</v>
      </c>
      <c r="E2114" s="2">
        <v>-140</v>
      </c>
    </row>
    <row r="2115" spans="2:5" x14ac:dyDescent="0.25">
      <c r="B2115">
        <v>-140</v>
      </c>
      <c r="C2115">
        <v>-340</v>
      </c>
      <c r="E2115" s="1">
        <v>-140</v>
      </c>
    </row>
    <row r="2116" spans="2:5" x14ac:dyDescent="0.25">
      <c r="B2116">
        <v>-140</v>
      </c>
      <c r="C2116">
        <v>-330</v>
      </c>
      <c r="E2116" s="2">
        <v>-140</v>
      </c>
    </row>
    <row r="2117" spans="2:5" x14ac:dyDescent="0.25">
      <c r="B2117">
        <v>-140</v>
      </c>
      <c r="C2117">
        <v>-320</v>
      </c>
      <c r="E2117" s="1">
        <v>-140</v>
      </c>
    </row>
    <row r="2118" spans="2:5" x14ac:dyDescent="0.25">
      <c r="B2118">
        <v>-140</v>
      </c>
      <c r="C2118">
        <v>-310</v>
      </c>
      <c r="E2118" s="2">
        <v>-140</v>
      </c>
    </row>
    <row r="2119" spans="2:5" x14ac:dyDescent="0.25">
      <c r="B2119">
        <v>-140</v>
      </c>
      <c r="C2119">
        <v>-300</v>
      </c>
      <c r="E2119" s="1">
        <v>-140</v>
      </c>
    </row>
    <row r="2120" spans="2:5" x14ac:dyDescent="0.25">
      <c r="B2120">
        <v>-140</v>
      </c>
      <c r="C2120">
        <v>-290</v>
      </c>
      <c r="E2120" s="2">
        <v>-140</v>
      </c>
    </row>
    <row r="2121" spans="2:5" x14ac:dyDescent="0.25">
      <c r="B2121">
        <v>-140</v>
      </c>
      <c r="C2121">
        <v>-280</v>
      </c>
      <c r="E2121" s="1">
        <v>-140</v>
      </c>
    </row>
    <row r="2122" spans="2:5" x14ac:dyDescent="0.25">
      <c r="B2122">
        <v>-140</v>
      </c>
      <c r="C2122">
        <v>-270</v>
      </c>
      <c r="E2122" s="2">
        <v>-140</v>
      </c>
    </row>
    <row r="2123" spans="2:5" x14ac:dyDescent="0.25">
      <c r="B2123">
        <v>-140</v>
      </c>
      <c r="C2123">
        <v>-260</v>
      </c>
      <c r="E2123" s="1">
        <v>-140</v>
      </c>
    </row>
    <row r="2124" spans="2:5" x14ac:dyDescent="0.25">
      <c r="B2124">
        <v>-140</v>
      </c>
      <c r="C2124">
        <v>-250</v>
      </c>
      <c r="E2124" s="2">
        <v>-140</v>
      </c>
    </row>
    <row r="2125" spans="2:5" x14ac:dyDescent="0.25">
      <c r="B2125">
        <v>-140</v>
      </c>
      <c r="C2125">
        <v>-240</v>
      </c>
      <c r="E2125" s="1">
        <v>-140</v>
      </c>
    </row>
    <row r="2126" spans="2:5" x14ac:dyDescent="0.25">
      <c r="B2126">
        <v>-140</v>
      </c>
      <c r="C2126">
        <v>-230</v>
      </c>
      <c r="E2126" s="2">
        <v>-140</v>
      </c>
    </row>
    <row r="2127" spans="2:5" x14ac:dyDescent="0.25">
      <c r="B2127">
        <v>-140</v>
      </c>
      <c r="C2127">
        <v>-220</v>
      </c>
      <c r="E2127" s="1">
        <v>-140</v>
      </c>
    </row>
    <row r="2128" spans="2:5" x14ac:dyDescent="0.25">
      <c r="B2128">
        <v>-140</v>
      </c>
      <c r="C2128">
        <v>-210</v>
      </c>
      <c r="E2128" s="2">
        <v>-140</v>
      </c>
    </row>
    <row r="2129" spans="1:5" x14ac:dyDescent="0.25">
      <c r="B2129">
        <v>-140</v>
      </c>
      <c r="C2129">
        <v>-200</v>
      </c>
      <c r="E2129" s="1">
        <v>-140</v>
      </c>
    </row>
    <row r="2130" spans="1:5" x14ac:dyDescent="0.25">
      <c r="B2130">
        <v>-140</v>
      </c>
      <c r="C2130">
        <v>-190</v>
      </c>
      <c r="E2130" s="2">
        <v>-140</v>
      </c>
    </row>
    <row r="2131" spans="1:5" x14ac:dyDescent="0.25">
      <c r="B2131">
        <v>-140</v>
      </c>
      <c r="C2131">
        <v>-180</v>
      </c>
      <c r="E2131" s="1">
        <v>-140</v>
      </c>
    </row>
    <row r="2132" spans="1:5" x14ac:dyDescent="0.25">
      <c r="A2132">
        <v>3.119999885559082</v>
      </c>
      <c r="B2132">
        <v>-140</v>
      </c>
      <c r="C2132">
        <v>-170</v>
      </c>
      <c r="E2132" s="2">
        <v>-140</v>
      </c>
    </row>
    <row r="2133" spans="1:5" x14ac:dyDescent="0.25">
      <c r="A2133">
        <v>5.630000114440918</v>
      </c>
      <c r="B2133">
        <v>-140</v>
      </c>
      <c r="C2133">
        <v>-160</v>
      </c>
      <c r="E2133" s="1">
        <v>-140</v>
      </c>
    </row>
    <row r="2134" spans="1:5" x14ac:dyDescent="0.25">
      <c r="B2134">
        <v>-140</v>
      </c>
      <c r="C2134">
        <v>-150</v>
      </c>
      <c r="E2134" s="2">
        <v>-140</v>
      </c>
    </row>
    <row r="2135" spans="1:5" x14ac:dyDescent="0.25">
      <c r="B2135">
        <v>-140</v>
      </c>
      <c r="C2135">
        <v>-140</v>
      </c>
      <c r="E2135" s="1">
        <v>-140</v>
      </c>
    </row>
    <row r="2136" spans="1:5" x14ac:dyDescent="0.25">
      <c r="A2136">
        <v>18.610000610351563</v>
      </c>
      <c r="B2136">
        <v>-140</v>
      </c>
      <c r="C2136">
        <v>-130</v>
      </c>
      <c r="E2136" s="2">
        <v>-140</v>
      </c>
    </row>
    <row r="2137" spans="1:5" x14ac:dyDescent="0.25">
      <c r="A2137">
        <v>34.610000610351563</v>
      </c>
      <c r="B2137">
        <v>-140</v>
      </c>
      <c r="C2137">
        <v>-120</v>
      </c>
      <c r="E2137" s="1">
        <v>-140</v>
      </c>
    </row>
    <row r="2138" spans="1:5" x14ac:dyDescent="0.25">
      <c r="B2138">
        <v>-140</v>
      </c>
      <c r="C2138">
        <v>-110</v>
      </c>
      <c r="E2138" s="2">
        <v>-140</v>
      </c>
    </row>
    <row r="2139" spans="1:5" x14ac:dyDescent="0.25">
      <c r="A2139">
        <v>13.779999732971191</v>
      </c>
      <c r="B2139">
        <v>-140</v>
      </c>
      <c r="C2139">
        <v>-100</v>
      </c>
      <c r="E2139" s="1">
        <v>-140</v>
      </c>
    </row>
    <row r="2140" spans="1:5" x14ac:dyDescent="0.25">
      <c r="A2140">
        <v>4.1700000762939453</v>
      </c>
      <c r="B2140">
        <v>-140</v>
      </c>
      <c r="C2140">
        <v>-90</v>
      </c>
      <c r="E2140" s="2">
        <v>-140</v>
      </c>
    </row>
    <row r="2141" spans="1:5" x14ac:dyDescent="0.25">
      <c r="A2141">
        <v>4.2699999809265137</v>
      </c>
      <c r="B2141">
        <v>-140</v>
      </c>
      <c r="C2141">
        <v>-80</v>
      </c>
      <c r="E2141" s="1">
        <v>-140</v>
      </c>
    </row>
    <row r="2142" spans="1:5" x14ac:dyDescent="0.25">
      <c r="B2142">
        <v>-140</v>
      </c>
      <c r="C2142">
        <v>-70</v>
      </c>
      <c r="E2142" s="2">
        <v>-140</v>
      </c>
    </row>
    <row r="2143" spans="1:5" x14ac:dyDescent="0.25">
      <c r="B2143">
        <v>-140</v>
      </c>
      <c r="C2143">
        <v>-60</v>
      </c>
      <c r="E2143" s="1">
        <v>-140</v>
      </c>
    </row>
    <row r="2144" spans="1:5" x14ac:dyDescent="0.25">
      <c r="A2144">
        <v>54.209999084472656</v>
      </c>
      <c r="B2144">
        <v>-140</v>
      </c>
      <c r="C2144">
        <v>-50</v>
      </c>
      <c r="E2144" s="2">
        <v>-140</v>
      </c>
    </row>
    <row r="2145" spans="1:5" x14ac:dyDescent="0.25">
      <c r="A2145">
        <v>18.170000076293945</v>
      </c>
      <c r="B2145">
        <v>-140</v>
      </c>
      <c r="C2145">
        <v>-40</v>
      </c>
      <c r="E2145" s="1">
        <v>-140</v>
      </c>
    </row>
    <row r="2146" spans="1:5" x14ac:dyDescent="0.25">
      <c r="A2146">
        <v>4.380000114440918</v>
      </c>
      <c r="B2146">
        <v>-140</v>
      </c>
      <c r="C2146">
        <v>-30</v>
      </c>
      <c r="E2146" s="2">
        <v>-140</v>
      </c>
    </row>
    <row r="2147" spans="1:5" x14ac:dyDescent="0.25">
      <c r="A2147">
        <v>5.4800000190734863</v>
      </c>
      <c r="B2147">
        <v>-140</v>
      </c>
      <c r="C2147">
        <v>-20</v>
      </c>
      <c r="E2147" s="1">
        <v>-140</v>
      </c>
    </row>
    <row r="2148" spans="1:5" x14ac:dyDescent="0.25">
      <c r="A2148">
        <v>51.509998321533203</v>
      </c>
      <c r="B2148">
        <v>-140</v>
      </c>
      <c r="C2148">
        <v>-10</v>
      </c>
      <c r="E2148" s="2">
        <v>-140</v>
      </c>
    </row>
    <row r="2149" spans="1:5" x14ac:dyDescent="0.25">
      <c r="A2149">
        <v>11.5</v>
      </c>
      <c r="B2149">
        <v>-140</v>
      </c>
      <c r="C2149">
        <v>0</v>
      </c>
      <c r="E2149" s="1">
        <v>-140</v>
      </c>
    </row>
    <row r="2150" spans="1:5" x14ac:dyDescent="0.25">
      <c r="A2150">
        <v>1.5900000333786011</v>
      </c>
      <c r="B2150">
        <v>-140</v>
      </c>
      <c r="C2150">
        <v>10</v>
      </c>
      <c r="E2150" s="2">
        <v>-140</v>
      </c>
    </row>
    <row r="2151" spans="1:5" x14ac:dyDescent="0.25">
      <c r="A2151">
        <v>4.3899998664855957</v>
      </c>
      <c r="B2151">
        <v>-140</v>
      </c>
      <c r="C2151">
        <v>20</v>
      </c>
      <c r="E2151" s="1">
        <v>-140</v>
      </c>
    </row>
    <row r="2152" spans="1:5" x14ac:dyDescent="0.25">
      <c r="A2152">
        <v>20.870000839233398</v>
      </c>
      <c r="B2152">
        <v>-140</v>
      </c>
      <c r="C2152">
        <v>30</v>
      </c>
      <c r="E2152" s="2">
        <v>-140</v>
      </c>
    </row>
    <row r="2153" spans="1:5" x14ac:dyDescent="0.25">
      <c r="A2153">
        <v>32.049999237060547</v>
      </c>
      <c r="B2153">
        <v>-140</v>
      </c>
      <c r="C2153">
        <v>40</v>
      </c>
      <c r="E2153" s="1">
        <v>-140</v>
      </c>
    </row>
    <row r="2154" spans="1:5" x14ac:dyDescent="0.25">
      <c r="A2154">
        <v>12.109999656677246</v>
      </c>
      <c r="B2154">
        <v>-140</v>
      </c>
      <c r="C2154">
        <v>50</v>
      </c>
      <c r="E2154" s="2">
        <v>-140</v>
      </c>
    </row>
    <row r="2155" spans="1:5" x14ac:dyDescent="0.25">
      <c r="A2155">
        <v>29.399999618530273</v>
      </c>
      <c r="B2155">
        <v>-140</v>
      </c>
      <c r="C2155">
        <v>60</v>
      </c>
      <c r="E2155" s="1">
        <v>-140</v>
      </c>
    </row>
    <row r="2156" spans="1:5" x14ac:dyDescent="0.25">
      <c r="B2156">
        <v>-140</v>
      </c>
      <c r="C2156">
        <v>70</v>
      </c>
      <c r="E2156" s="2">
        <v>-140</v>
      </c>
    </row>
    <row r="2157" spans="1:5" x14ac:dyDescent="0.25">
      <c r="A2157">
        <v>1.1599999666213989</v>
      </c>
      <c r="B2157">
        <v>-140</v>
      </c>
      <c r="C2157">
        <v>80</v>
      </c>
      <c r="E2157" s="1">
        <v>-140</v>
      </c>
    </row>
    <row r="2158" spans="1:5" x14ac:dyDescent="0.25">
      <c r="B2158">
        <v>-140</v>
      </c>
      <c r="C2158">
        <v>90</v>
      </c>
      <c r="E2158" s="2">
        <v>-140</v>
      </c>
    </row>
    <row r="2159" spans="1:5" x14ac:dyDescent="0.25">
      <c r="A2159">
        <v>3.380000114440918</v>
      </c>
      <c r="B2159">
        <v>-140</v>
      </c>
      <c r="C2159">
        <v>100</v>
      </c>
      <c r="E2159" s="1">
        <v>-140</v>
      </c>
    </row>
    <row r="2160" spans="1:5" x14ac:dyDescent="0.25">
      <c r="B2160">
        <v>-140</v>
      </c>
      <c r="C2160">
        <v>110</v>
      </c>
      <c r="E2160" s="2">
        <v>-140</v>
      </c>
    </row>
    <row r="2161" spans="1:5" x14ac:dyDescent="0.25">
      <c r="B2161">
        <v>-140</v>
      </c>
      <c r="C2161">
        <v>120</v>
      </c>
      <c r="E2161" s="1">
        <v>-140</v>
      </c>
    </row>
    <row r="2162" spans="1:5" x14ac:dyDescent="0.25">
      <c r="A2162">
        <v>19.629999160766602</v>
      </c>
      <c r="B2162">
        <v>-140</v>
      </c>
      <c r="C2162">
        <v>130</v>
      </c>
      <c r="E2162" s="2">
        <v>-140</v>
      </c>
    </row>
    <row r="2163" spans="1:5" x14ac:dyDescent="0.25">
      <c r="B2163">
        <v>-140</v>
      </c>
      <c r="C2163">
        <v>140</v>
      </c>
      <c r="E2163" s="1">
        <v>-140</v>
      </c>
    </row>
    <row r="2164" spans="1:5" x14ac:dyDescent="0.25">
      <c r="B2164">
        <v>-140</v>
      </c>
      <c r="C2164">
        <v>150</v>
      </c>
      <c r="E2164" s="2">
        <v>-140</v>
      </c>
    </row>
    <row r="2165" spans="1:5" x14ac:dyDescent="0.25">
      <c r="B2165">
        <v>-140</v>
      </c>
      <c r="C2165">
        <v>160</v>
      </c>
      <c r="E2165" s="1">
        <v>-140</v>
      </c>
    </row>
    <row r="2166" spans="1:5" x14ac:dyDescent="0.25">
      <c r="B2166">
        <v>-140</v>
      </c>
      <c r="C2166">
        <v>170</v>
      </c>
      <c r="E2166" s="2">
        <v>-140</v>
      </c>
    </row>
    <row r="2167" spans="1:5" x14ac:dyDescent="0.25">
      <c r="B2167">
        <v>-140</v>
      </c>
      <c r="C2167">
        <v>180</v>
      </c>
      <c r="E2167" s="1">
        <v>-140</v>
      </c>
    </row>
    <row r="2168" spans="1:5" x14ac:dyDescent="0.25">
      <c r="B2168">
        <v>-140</v>
      </c>
      <c r="C2168">
        <v>190</v>
      </c>
      <c r="E2168" s="2">
        <v>-140</v>
      </c>
    </row>
    <row r="2169" spans="1:5" x14ac:dyDescent="0.25">
      <c r="B2169">
        <v>-140</v>
      </c>
      <c r="C2169">
        <v>200</v>
      </c>
      <c r="E2169" s="1">
        <v>-140</v>
      </c>
    </row>
    <row r="2170" spans="1:5" x14ac:dyDescent="0.25">
      <c r="B2170">
        <v>-140</v>
      </c>
      <c r="C2170">
        <v>210</v>
      </c>
      <c r="E2170" s="2">
        <v>-140</v>
      </c>
    </row>
    <row r="2171" spans="1:5" x14ac:dyDescent="0.25">
      <c r="B2171">
        <v>-140</v>
      </c>
      <c r="C2171">
        <v>220</v>
      </c>
      <c r="E2171" s="1">
        <v>-140</v>
      </c>
    </row>
    <row r="2172" spans="1:5" x14ac:dyDescent="0.25">
      <c r="B2172">
        <v>-140</v>
      </c>
      <c r="C2172">
        <v>230</v>
      </c>
      <c r="E2172" s="2">
        <v>-140</v>
      </c>
    </row>
    <row r="2173" spans="1:5" x14ac:dyDescent="0.25">
      <c r="B2173">
        <v>-140</v>
      </c>
      <c r="C2173">
        <v>240</v>
      </c>
      <c r="E2173" s="1">
        <v>-140</v>
      </c>
    </row>
    <row r="2174" spans="1:5" x14ac:dyDescent="0.25">
      <c r="B2174">
        <v>-140</v>
      </c>
      <c r="C2174">
        <v>250</v>
      </c>
      <c r="E2174" s="2">
        <v>-140</v>
      </c>
    </row>
    <row r="2175" spans="1:5" x14ac:dyDescent="0.25">
      <c r="B2175">
        <v>-140</v>
      </c>
      <c r="C2175">
        <v>260</v>
      </c>
      <c r="E2175" s="1">
        <v>-140</v>
      </c>
    </row>
    <row r="2176" spans="1:5" x14ac:dyDescent="0.25">
      <c r="B2176">
        <v>-140</v>
      </c>
      <c r="C2176">
        <v>270</v>
      </c>
      <c r="E2176" s="2">
        <v>-140</v>
      </c>
    </row>
    <row r="2177" spans="2:5" x14ac:dyDescent="0.25">
      <c r="B2177">
        <v>-140</v>
      </c>
      <c r="C2177">
        <v>280</v>
      </c>
      <c r="E2177" s="1">
        <v>-140</v>
      </c>
    </row>
    <row r="2178" spans="2:5" x14ac:dyDescent="0.25">
      <c r="B2178">
        <v>-140</v>
      </c>
      <c r="C2178">
        <v>290</v>
      </c>
      <c r="E2178" s="2">
        <v>-140</v>
      </c>
    </row>
    <row r="2179" spans="2:5" x14ac:dyDescent="0.25">
      <c r="B2179">
        <v>-140</v>
      </c>
      <c r="C2179">
        <v>300</v>
      </c>
      <c r="E2179" s="1">
        <v>-140</v>
      </c>
    </row>
    <row r="2180" spans="2:5" x14ac:dyDescent="0.25">
      <c r="B2180">
        <v>-140</v>
      </c>
      <c r="C2180">
        <v>310</v>
      </c>
      <c r="E2180" s="2">
        <v>-140</v>
      </c>
    </row>
    <row r="2181" spans="2:5" x14ac:dyDescent="0.25">
      <c r="B2181">
        <v>-140</v>
      </c>
      <c r="C2181">
        <v>320</v>
      </c>
      <c r="E2181" s="1">
        <v>-140</v>
      </c>
    </row>
    <row r="2182" spans="2:5" x14ac:dyDescent="0.25">
      <c r="B2182">
        <v>-140</v>
      </c>
      <c r="C2182">
        <v>330</v>
      </c>
      <c r="E2182" s="2">
        <v>-140</v>
      </c>
    </row>
    <row r="2183" spans="2:5" x14ac:dyDescent="0.25">
      <c r="B2183">
        <v>-140</v>
      </c>
      <c r="C2183">
        <v>340</v>
      </c>
      <c r="E2183" s="1">
        <v>-140</v>
      </c>
    </row>
    <row r="2184" spans="2:5" x14ac:dyDescent="0.25">
      <c r="B2184">
        <v>-140</v>
      </c>
      <c r="C2184">
        <v>350</v>
      </c>
      <c r="E2184" s="2">
        <v>-140</v>
      </c>
    </row>
    <row r="2185" spans="2:5" x14ac:dyDescent="0.25">
      <c r="B2185">
        <v>-140</v>
      </c>
      <c r="C2185">
        <v>360</v>
      </c>
      <c r="E2185" s="1">
        <v>-140</v>
      </c>
    </row>
    <row r="2186" spans="2:5" x14ac:dyDescent="0.25">
      <c r="B2186">
        <v>-140</v>
      </c>
      <c r="C2186">
        <v>370</v>
      </c>
      <c r="E2186" s="2">
        <v>-140</v>
      </c>
    </row>
    <row r="2187" spans="2:5" x14ac:dyDescent="0.25">
      <c r="B2187">
        <v>-140</v>
      </c>
      <c r="C2187">
        <v>380</v>
      </c>
      <c r="E2187" s="1">
        <v>-140</v>
      </c>
    </row>
    <row r="2188" spans="2:5" x14ac:dyDescent="0.25">
      <c r="B2188">
        <v>-140</v>
      </c>
      <c r="C2188">
        <v>390</v>
      </c>
      <c r="E2188" s="2">
        <v>-140</v>
      </c>
    </row>
    <row r="2189" spans="2:5" x14ac:dyDescent="0.25">
      <c r="B2189">
        <v>-140</v>
      </c>
      <c r="C2189">
        <v>400</v>
      </c>
      <c r="E2189" s="1">
        <v>-140</v>
      </c>
    </row>
    <row r="2190" spans="2:5" x14ac:dyDescent="0.25">
      <c r="B2190">
        <v>-130</v>
      </c>
      <c r="C2190">
        <v>-400</v>
      </c>
      <c r="E2190" s="2">
        <v>-130</v>
      </c>
    </row>
    <row r="2191" spans="2:5" x14ac:dyDescent="0.25">
      <c r="B2191">
        <v>-130</v>
      </c>
      <c r="C2191">
        <v>-390</v>
      </c>
      <c r="E2191" s="1">
        <v>-130</v>
      </c>
    </row>
    <row r="2192" spans="2:5" x14ac:dyDescent="0.25">
      <c r="B2192">
        <v>-130</v>
      </c>
      <c r="C2192">
        <v>-380</v>
      </c>
      <c r="E2192" s="2">
        <v>-130</v>
      </c>
    </row>
    <row r="2193" spans="2:5" x14ac:dyDescent="0.25">
      <c r="B2193">
        <v>-130</v>
      </c>
      <c r="C2193">
        <v>-370</v>
      </c>
      <c r="E2193" s="1">
        <v>-130</v>
      </c>
    </row>
    <row r="2194" spans="2:5" x14ac:dyDescent="0.25">
      <c r="B2194">
        <v>-130</v>
      </c>
      <c r="C2194">
        <v>-360</v>
      </c>
      <c r="E2194" s="2">
        <v>-130</v>
      </c>
    </row>
    <row r="2195" spans="2:5" x14ac:dyDescent="0.25">
      <c r="B2195">
        <v>-130</v>
      </c>
      <c r="C2195">
        <v>-350</v>
      </c>
      <c r="E2195" s="1">
        <v>-130</v>
      </c>
    </row>
    <row r="2196" spans="2:5" x14ac:dyDescent="0.25">
      <c r="B2196">
        <v>-130</v>
      </c>
      <c r="C2196">
        <v>-340</v>
      </c>
      <c r="E2196" s="2">
        <v>-130</v>
      </c>
    </row>
    <row r="2197" spans="2:5" x14ac:dyDescent="0.25">
      <c r="B2197">
        <v>-130</v>
      </c>
      <c r="C2197">
        <v>-330</v>
      </c>
      <c r="E2197" s="1">
        <v>-130</v>
      </c>
    </row>
    <row r="2198" spans="2:5" x14ac:dyDescent="0.25">
      <c r="B2198">
        <v>-130</v>
      </c>
      <c r="C2198">
        <v>-320</v>
      </c>
      <c r="E2198" s="2">
        <v>-130</v>
      </c>
    </row>
    <row r="2199" spans="2:5" x14ac:dyDescent="0.25">
      <c r="B2199">
        <v>-130</v>
      </c>
      <c r="C2199">
        <v>-310</v>
      </c>
      <c r="E2199" s="1">
        <v>-130</v>
      </c>
    </row>
    <row r="2200" spans="2:5" x14ac:dyDescent="0.25">
      <c r="B2200">
        <v>-130</v>
      </c>
      <c r="C2200">
        <v>-300</v>
      </c>
      <c r="E2200" s="2">
        <v>-130</v>
      </c>
    </row>
    <row r="2201" spans="2:5" x14ac:dyDescent="0.25">
      <c r="B2201">
        <v>-130</v>
      </c>
      <c r="C2201">
        <v>-290</v>
      </c>
      <c r="E2201" s="1">
        <v>-130</v>
      </c>
    </row>
    <row r="2202" spans="2:5" x14ac:dyDescent="0.25">
      <c r="B2202">
        <v>-130</v>
      </c>
      <c r="C2202">
        <v>-280</v>
      </c>
      <c r="E2202" s="2">
        <v>-130</v>
      </c>
    </row>
    <row r="2203" spans="2:5" x14ac:dyDescent="0.25">
      <c r="B2203">
        <v>-130</v>
      </c>
      <c r="C2203">
        <v>-270</v>
      </c>
      <c r="E2203" s="1">
        <v>-130</v>
      </c>
    </row>
    <row r="2204" spans="2:5" x14ac:dyDescent="0.25">
      <c r="B2204">
        <v>-130</v>
      </c>
      <c r="C2204">
        <v>-260</v>
      </c>
      <c r="E2204" s="2">
        <v>-130</v>
      </c>
    </row>
    <row r="2205" spans="2:5" x14ac:dyDescent="0.25">
      <c r="B2205">
        <v>-130</v>
      </c>
      <c r="C2205">
        <v>-250</v>
      </c>
      <c r="E2205" s="1">
        <v>-130</v>
      </c>
    </row>
    <row r="2206" spans="2:5" x14ac:dyDescent="0.25">
      <c r="B2206">
        <v>-130</v>
      </c>
      <c r="C2206">
        <v>-240</v>
      </c>
      <c r="E2206" s="2">
        <v>-130</v>
      </c>
    </row>
    <row r="2207" spans="2:5" x14ac:dyDescent="0.25">
      <c r="B2207">
        <v>-130</v>
      </c>
      <c r="C2207">
        <v>-230</v>
      </c>
      <c r="E2207" s="1">
        <v>-130</v>
      </c>
    </row>
    <row r="2208" spans="2:5" x14ac:dyDescent="0.25">
      <c r="B2208">
        <v>-130</v>
      </c>
      <c r="C2208">
        <v>-220</v>
      </c>
      <c r="E2208" s="2">
        <v>-130</v>
      </c>
    </row>
    <row r="2209" spans="1:5" x14ac:dyDescent="0.25">
      <c r="A2209">
        <v>25.309999465942383</v>
      </c>
      <c r="B2209">
        <v>-130</v>
      </c>
      <c r="C2209">
        <v>-210</v>
      </c>
      <c r="E2209" s="1">
        <v>-130</v>
      </c>
    </row>
    <row r="2210" spans="1:5" x14ac:dyDescent="0.25">
      <c r="A2210">
        <v>21.840000152587891</v>
      </c>
      <c r="B2210">
        <v>-130</v>
      </c>
      <c r="C2210">
        <v>-200</v>
      </c>
      <c r="E2210" s="2">
        <v>-130</v>
      </c>
    </row>
    <row r="2211" spans="1:5" x14ac:dyDescent="0.25">
      <c r="B2211">
        <v>-130</v>
      </c>
      <c r="C2211">
        <v>-190</v>
      </c>
      <c r="E2211" s="1">
        <v>-130</v>
      </c>
    </row>
    <row r="2212" spans="1:5" x14ac:dyDescent="0.25">
      <c r="B2212">
        <v>-130</v>
      </c>
      <c r="C2212">
        <v>-180</v>
      </c>
      <c r="E2212" s="2">
        <v>-130</v>
      </c>
    </row>
    <row r="2213" spans="1:5" x14ac:dyDescent="0.25">
      <c r="A2213">
        <v>22.209999084472656</v>
      </c>
      <c r="B2213">
        <v>-130</v>
      </c>
      <c r="C2213">
        <v>-170</v>
      </c>
      <c r="E2213" s="1">
        <v>-130</v>
      </c>
    </row>
    <row r="2214" spans="1:5" x14ac:dyDescent="0.25">
      <c r="A2214">
        <v>13.140000343322754</v>
      </c>
      <c r="B2214">
        <v>-130</v>
      </c>
      <c r="C2214">
        <v>-160</v>
      </c>
      <c r="E2214" s="2">
        <v>-130</v>
      </c>
    </row>
    <row r="2215" spans="1:5" x14ac:dyDescent="0.25">
      <c r="A2215">
        <v>27.899999618530273</v>
      </c>
      <c r="B2215">
        <v>-130</v>
      </c>
      <c r="C2215">
        <v>-150</v>
      </c>
      <c r="E2215" s="1">
        <v>-130</v>
      </c>
    </row>
    <row r="2216" spans="1:5" x14ac:dyDescent="0.25">
      <c r="B2216">
        <v>-130</v>
      </c>
      <c r="C2216">
        <v>-140</v>
      </c>
      <c r="E2216" s="2">
        <v>-130</v>
      </c>
    </row>
    <row r="2217" spans="1:5" x14ac:dyDescent="0.25">
      <c r="A2217">
        <v>4.429999828338623</v>
      </c>
      <c r="B2217">
        <v>-130</v>
      </c>
      <c r="C2217">
        <v>-130</v>
      </c>
      <c r="E2217" s="1">
        <v>-130</v>
      </c>
    </row>
    <row r="2218" spans="1:5" x14ac:dyDescent="0.25">
      <c r="A2218">
        <v>27.090000152587891</v>
      </c>
      <c r="B2218">
        <v>-130</v>
      </c>
      <c r="C2218">
        <v>-120</v>
      </c>
      <c r="E2218" s="2">
        <v>-130</v>
      </c>
    </row>
    <row r="2219" spans="1:5" x14ac:dyDescent="0.25">
      <c r="A2219">
        <v>36.909999847412109</v>
      </c>
      <c r="B2219">
        <v>-130</v>
      </c>
      <c r="C2219">
        <v>-110</v>
      </c>
      <c r="E2219" s="1">
        <v>-130</v>
      </c>
    </row>
    <row r="2220" spans="1:5" x14ac:dyDescent="0.25">
      <c r="A2220">
        <v>24.270000457763672</v>
      </c>
      <c r="B2220">
        <v>-130</v>
      </c>
      <c r="C2220">
        <v>-100</v>
      </c>
      <c r="E2220" s="2">
        <v>-130</v>
      </c>
    </row>
    <row r="2221" spans="1:5" x14ac:dyDescent="0.25">
      <c r="A2221">
        <v>28.110000610351563</v>
      </c>
      <c r="B2221">
        <v>-130</v>
      </c>
      <c r="C2221">
        <v>-90</v>
      </c>
      <c r="E2221" s="1">
        <v>-130</v>
      </c>
    </row>
    <row r="2222" spans="1:5" x14ac:dyDescent="0.25">
      <c r="A2222">
        <v>7.3299999237060547</v>
      </c>
      <c r="B2222">
        <v>-130</v>
      </c>
      <c r="C2222">
        <v>-80</v>
      </c>
      <c r="E2222" s="2">
        <v>-130</v>
      </c>
    </row>
    <row r="2223" spans="1:5" x14ac:dyDescent="0.25">
      <c r="A2223">
        <v>0</v>
      </c>
      <c r="B2223">
        <v>-130</v>
      </c>
      <c r="C2223">
        <v>-70</v>
      </c>
      <c r="E2223" s="1">
        <v>-130</v>
      </c>
    </row>
    <row r="2224" spans="1:5" x14ac:dyDescent="0.25">
      <c r="A2224">
        <v>3.4800000190734863</v>
      </c>
      <c r="B2224">
        <v>-130</v>
      </c>
      <c r="C2224">
        <v>-60</v>
      </c>
      <c r="E2224" s="2">
        <v>-130</v>
      </c>
    </row>
    <row r="2225" spans="1:5" x14ac:dyDescent="0.25">
      <c r="A2225">
        <v>35.340000152587891</v>
      </c>
      <c r="B2225">
        <v>-130</v>
      </c>
      <c r="C2225">
        <v>-50</v>
      </c>
      <c r="E2225" s="1">
        <v>-130</v>
      </c>
    </row>
    <row r="2226" spans="1:5" x14ac:dyDescent="0.25">
      <c r="A2226">
        <v>15.409999847412109</v>
      </c>
      <c r="B2226">
        <v>-130</v>
      </c>
      <c r="C2226">
        <v>-40</v>
      </c>
      <c r="E2226" s="2">
        <v>-130</v>
      </c>
    </row>
    <row r="2227" spans="1:5" x14ac:dyDescent="0.25">
      <c r="A2227">
        <v>9.4300003051757813</v>
      </c>
      <c r="B2227">
        <v>-130</v>
      </c>
      <c r="C2227">
        <v>-30</v>
      </c>
      <c r="E2227" s="1">
        <v>-130</v>
      </c>
    </row>
    <row r="2228" spans="1:5" x14ac:dyDescent="0.25">
      <c r="A2228">
        <v>22.280000686645508</v>
      </c>
      <c r="B2228">
        <v>-130</v>
      </c>
      <c r="C2228">
        <v>-20</v>
      </c>
      <c r="E2228" s="2">
        <v>-130</v>
      </c>
    </row>
    <row r="2229" spans="1:5" x14ac:dyDescent="0.25">
      <c r="A2229">
        <v>40.529998779296875</v>
      </c>
      <c r="B2229">
        <v>-130</v>
      </c>
      <c r="C2229">
        <v>-10</v>
      </c>
      <c r="E2229" s="1">
        <v>-130</v>
      </c>
    </row>
    <row r="2230" spans="1:5" x14ac:dyDescent="0.25">
      <c r="A2230">
        <v>40.819999694824219</v>
      </c>
      <c r="B2230">
        <v>-130</v>
      </c>
      <c r="C2230">
        <v>0</v>
      </c>
      <c r="E2230" s="2">
        <v>-130</v>
      </c>
    </row>
    <row r="2231" spans="1:5" x14ac:dyDescent="0.25">
      <c r="A2231">
        <v>36.080001831054688</v>
      </c>
      <c r="B2231">
        <v>-130</v>
      </c>
      <c r="C2231">
        <v>10</v>
      </c>
      <c r="E2231" s="1">
        <v>-130</v>
      </c>
    </row>
    <row r="2232" spans="1:5" x14ac:dyDescent="0.25">
      <c r="A2232">
        <v>18.579999923706055</v>
      </c>
      <c r="B2232">
        <v>-130</v>
      </c>
      <c r="C2232">
        <v>20</v>
      </c>
      <c r="E2232" s="2">
        <v>-130</v>
      </c>
    </row>
    <row r="2233" spans="1:5" x14ac:dyDescent="0.25">
      <c r="A2233">
        <v>32.369998931884766</v>
      </c>
      <c r="B2233">
        <v>-130</v>
      </c>
      <c r="C2233">
        <v>30</v>
      </c>
      <c r="E2233" s="1">
        <v>-130</v>
      </c>
    </row>
    <row r="2234" spans="1:5" x14ac:dyDescent="0.25">
      <c r="A2234">
        <v>32.590000152587891</v>
      </c>
      <c r="B2234">
        <v>-130</v>
      </c>
      <c r="C2234">
        <v>40</v>
      </c>
      <c r="E2234" s="2">
        <v>-130</v>
      </c>
    </row>
    <row r="2235" spans="1:5" x14ac:dyDescent="0.25">
      <c r="A2235">
        <v>28.25</v>
      </c>
      <c r="B2235">
        <v>-130</v>
      </c>
      <c r="C2235">
        <v>50</v>
      </c>
      <c r="E2235" s="1">
        <v>-130</v>
      </c>
    </row>
    <row r="2236" spans="1:5" x14ac:dyDescent="0.25">
      <c r="A2236">
        <v>16.350000381469727</v>
      </c>
      <c r="B2236">
        <v>-130</v>
      </c>
      <c r="C2236">
        <v>60</v>
      </c>
      <c r="E2236" s="2">
        <v>-130</v>
      </c>
    </row>
    <row r="2237" spans="1:5" x14ac:dyDescent="0.25">
      <c r="A2237">
        <v>16.739999771118164</v>
      </c>
      <c r="B2237">
        <v>-130</v>
      </c>
      <c r="C2237">
        <v>70</v>
      </c>
      <c r="E2237" s="1">
        <v>-130</v>
      </c>
    </row>
    <row r="2238" spans="1:5" x14ac:dyDescent="0.25">
      <c r="A2238">
        <v>2.9700000286102295</v>
      </c>
      <c r="B2238">
        <v>-130</v>
      </c>
      <c r="C2238">
        <v>80</v>
      </c>
      <c r="E2238" s="2">
        <v>-130</v>
      </c>
    </row>
    <row r="2239" spans="1:5" x14ac:dyDescent="0.25">
      <c r="A2239">
        <v>21.870000839233398</v>
      </c>
      <c r="B2239">
        <v>-130</v>
      </c>
      <c r="C2239">
        <v>90</v>
      </c>
      <c r="E2239" s="1">
        <v>-130</v>
      </c>
    </row>
    <row r="2240" spans="1:5" x14ac:dyDescent="0.25">
      <c r="A2240">
        <v>5.940000057220459</v>
      </c>
      <c r="B2240">
        <v>-130</v>
      </c>
      <c r="C2240">
        <v>100</v>
      </c>
      <c r="E2240" s="2">
        <v>-130</v>
      </c>
    </row>
    <row r="2241" spans="1:5" x14ac:dyDescent="0.25">
      <c r="A2241">
        <v>13.090000152587891</v>
      </c>
      <c r="B2241">
        <v>-130</v>
      </c>
      <c r="C2241">
        <v>110</v>
      </c>
      <c r="E2241" s="1">
        <v>-130</v>
      </c>
    </row>
    <row r="2242" spans="1:5" x14ac:dyDescent="0.25">
      <c r="A2242">
        <v>6.1100001335144043</v>
      </c>
      <c r="B2242">
        <v>-130</v>
      </c>
      <c r="C2242">
        <v>120</v>
      </c>
      <c r="E2242" s="2">
        <v>-130</v>
      </c>
    </row>
    <row r="2243" spans="1:5" x14ac:dyDescent="0.25">
      <c r="B2243">
        <v>-130</v>
      </c>
      <c r="C2243">
        <v>130</v>
      </c>
      <c r="E2243" s="1">
        <v>-130</v>
      </c>
    </row>
    <row r="2244" spans="1:5" x14ac:dyDescent="0.25">
      <c r="A2244">
        <v>6.0999999046325684</v>
      </c>
      <c r="B2244">
        <v>-130</v>
      </c>
      <c r="C2244">
        <v>140</v>
      </c>
      <c r="E2244" s="2">
        <v>-130</v>
      </c>
    </row>
    <row r="2245" spans="1:5" x14ac:dyDescent="0.25">
      <c r="B2245">
        <v>-130</v>
      </c>
      <c r="C2245">
        <v>150</v>
      </c>
      <c r="E2245" s="1">
        <v>-130</v>
      </c>
    </row>
    <row r="2246" spans="1:5" x14ac:dyDescent="0.25">
      <c r="A2246">
        <v>3.4900000095367432</v>
      </c>
      <c r="B2246">
        <v>-130</v>
      </c>
      <c r="C2246">
        <v>160</v>
      </c>
      <c r="E2246" s="2">
        <v>-130</v>
      </c>
    </row>
    <row r="2247" spans="1:5" x14ac:dyDescent="0.25">
      <c r="B2247">
        <v>-130</v>
      </c>
      <c r="C2247">
        <v>170</v>
      </c>
      <c r="E2247" s="1">
        <v>-130</v>
      </c>
    </row>
    <row r="2248" spans="1:5" x14ac:dyDescent="0.25">
      <c r="B2248">
        <v>-130</v>
      </c>
      <c r="C2248">
        <v>180</v>
      </c>
      <c r="E2248" s="2">
        <v>-130</v>
      </c>
    </row>
    <row r="2249" spans="1:5" x14ac:dyDescent="0.25">
      <c r="B2249">
        <v>-130</v>
      </c>
      <c r="C2249">
        <v>190</v>
      </c>
      <c r="E2249" s="1">
        <v>-130</v>
      </c>
    </row>
    <row r="2250" spans="1:5" x14ac:dyDescent="0.25">
      <c r="A2250">
        <v>13.140000343322754</v>
      </c>
      <c r="B2250">
        <v>-130</v>
      </c>
      <c r="C2250">
        <v>200</v>
      </c>
      <c r="E2250" s="2">
        <v>-130</v>
      </c>
    </row>
    <row r="2251" spans="1:5" x14ac:dyDescent="0.25">
      <c r="A2251">
        <v>12.569999694824219</v>
      </c>
      <c r="B2251">
        <v>-130</v>
      </c>
      <c r="C2251">
        <v>210</v>
      </c>
      <c r="E2251" s="1">
        <v>-130</v>
      </c>
    </row>
    <row r="2252" spans="1:5" x14ac:dyDescent="0.25">
      <c r="B2252">
        <v>-130</v>
      </c>
      <c r="C2252">
        <v>220</v>
      </c>
      <c r="E2252" s="2">
        <v>-130</v>
      </c>
    </row>
    <row r="2253" spans="1:5" x14ac:dyDescent="0.25">
      <c r="B2253">
        <v>-130</v>
      </c>
      <c r="C2253">
        <v>230</v>
      </c>
      <c r="E2253" s="1">
        <v>-130</v>
      </c>
    </row>
    <row r="2254" spans="1:5" x14ac:dyDescent="0.25">
      <c r="B2254">
        <v>-130</v>
      </c>
      <c r="C2254">
        <v>240</v>
      </c>
      <c r="E2254" s="2">
        <v>-130</v>
      </c>
    </row>
    <row r="2255" spans="1:5" x14ac:dyDescent="0.25">
      <c r="B2255">
        <v>-130</v>
      </c>
      <c r="C2255">
        <v>250</v>
      </c>
      <c r="E2255" s="1">
        <v>-130</v>
      </c>
    </row>
    <row r="2256" spans="1:5" x14ac:dyDescent="0.25">
      <c r="B2256">
        <v>-130</v>
      </c>
      <c r="C2256">
        <v>260</v>
      </c>
      <c r="E2256" s="2">
        <v>-130</v>
      </c>
    </row>
    <row r="2257" spans="2:5" x14ac:dyDescent="0.25">
      <c r="B2257">
        <v>-130</v>
      </c>
      <c r="C2257">
        <v>270</v>
      </c>
      <c r="E2257" s="1">
        <v>-130</v>
      </c>
    </row>
    <row r="2258" spans="2:5" x14ac:dyDescent="0.25">
      <c r="B2258">
        <v>-130</v>
      </c>
      <c r="C2258">
        <v>280</v>
      </c>
      <c r="E2258" s="2">
        <v>-130</v>
      </c>
    </row>
    <row r="2259" spans="2:5" x14ac:dyDescent="0.25">
      <c r="B2259">
        <v>-130</v>
      </c>
      <c r="C2259">
        <v>290</v>
      </c>
      <c r="E2259" s="1">
        <v>-130</v>
      </c>
    </row>
    <row r="2260" spans="2:5" x14ac:dyDescent="0.25">
      <c r="B2260">
        <v>-130</v>
      </c>
      <c r="C2260">
        <v>300</v>
      </c>
      <c r="E2260" s="2">
        <v>-130</v>
      </c>
    </row>
    <row r="2261" spans="2:5" x14ac:dyDescent="0.25">
      <c r="B2261">
        <v>-130</v>
      </c>
      <c r="C2261">
        <v>310</v>
      </c>
      <c r="E2261" s="1">
        <v>-130</v>
      </c>
    </row>
    <row r="2262" spans="2:5" x14ac:dyDescent="0.25">
      <c r="B2262">
        <v>-130</v>
      </c>
      <c r="C2262">
        <v>320</v>
      </c>
      <c r="E2262" s="2">
        <v>-130</v>
      </c>
    </row>
    <row r="2263" spans="2:5" x14ac:dyDescent="0.25">
      <c r="B2263">
        <v>-130</v>
      </c>
      <c r="C2263">
        <v>330</v>
      </c>
      <c r="E2263" s="1">
        <v>-130</v>
      </c>
    </row>
    <row r="2264" spans="2:5" x14ac:dyDescent="0.25">
      <c r="B2264">
        <v>-130</v>
      </c>
      <c r="C2264">
        <v>340</v>
      </c>
      <c r="E2264" s="2">
        <v>-130</v>
      </c>
    </row>
    <row r="2265" spans="2:5" x14ac:dyDescent="0.25">
      <c r="B2265">
        <v>-130</v>
      </c>
      <c r="C2265">
        <v>350</v>
      </c>
      <c r="E2265" s="1">
        <v>-130</v>
      </c>
    </row>
    <row r="2266" spans="2:5" x14ac:dyDescent="0.25">
      <c r="B2266">
        <v>-130</v>
      </c>
      <c r="C2266">
        <v>360</v>
      </c>
      <c r="E2266" s="2">
        <v>-130</v>
      </c>
    </row>
    <row r="2267" spans="2:5" x14ac:dyDescent="0.25">
      <c r="B2267">
        <v>-130</v>
      </c>
      <c r="C2267">
        <v>370</v>
      </c>
      <c r="E2267" s="1">
        <v>-130</v>
      </c>
    </row>
    <row r="2268" spans="2:5" x14ac:dyDescent="0.25">
      <c r="B2268">
        <v>-130</v>
      </c>
      <c r="C2268">
        <v>380</v>
      </c>
      <c r="E2268" s="2">
        <v>-130</v>
      </c>
    </row>
    <row r="2269" spans="2:5" x14ac:dyDescent="0.25">
      <c r="B2269">
        <v>-130</v>
      </c>
      <c r="C2269">
        <v>390</v>
      </c>
      <c r="E2269" s="1">
        <v>-130</v>
      </c>
    </row>
    <row r="2270" spans="2:5" x14ac:dyDescent="0.25">
      <c r="B2270">
        <v>-130</v>
      </c>
      <c r="C2270">
        <v>400</v>
      </c>
      <c r="E2270" s="2">
        <v>-130</v>
      </c>
    </row>
    <row r="2271" spans="2:5" x14ac:dyDescent="0.25">
      <c r="B2271">
        <v>-120</v>
      </c>
      <c r="C2271">
        <v>-400</v>
      </c>
      <c r="E2271" s="1">
        <v>-120</v>
      </c>
    </row>
    <row r="2272" spans="2:5" x14ac:dyDescent="0.25">
      <c r="B2272">
        <v>-120</v>
      </c>
      <c r="C2272">
        <v>-390</v>
      </c>
      <c r="E2272" s="2">
        <v>-120</v>
      </c>
    </row>
    <row r="2273" spans="2:5" x14ac:dyDescent="0.25">
      <c r="B2273">
        <v>-120</v>
      </c>
      <c r="C2273">
        <v>-380</v>
      </c>
      <c r="E2273" s="1">
        <v>-120</v>
      </c>
    </row>
    <row r="2274" spans="2:5" x14ac:dyDescent="0.25">
      <c r="B2274">
        <v>-120</v>
      </c>
      <c r="C2274">
        <v>-370</v>
      </c>
      <c r="E2274" s="2">
        <v>-120</v>
      </c>
    </row>
    <row r="2275" spans="2:5" x14ac:dyDescent="0.25">
      <c r="B2275">
        <v>-120</v>
      </c>
      <c r="C2275">
        <v>-360</v>
      </c>
      <c r="E2275" s="1">
        <v>-120</v>
      </c>
    </row>
    <row r="2276" spans="2:5" x14ac:dyDescent="0.25">
      <c r="B2276">
        <v>-120</v>
      </c>
      <c r="C2276">
        <v>-350</v>
      </c>
      <c r="E2276" s="2">
        <v>-120</v>
      </c>
    </row>
    <row r="2277" spans="2:5" x14ac:dyDescent="0.25">
      <c r="B2277">
        <v>-120</v>
      </c>
      <c r="C2277">
        <v>-340</v>
      </c>
      <c r="E2277" s="1">
        <v>-120</v>
      </c>
    </row>
    <row r="2278" spans="2:5" x14ac:dyDescent="0.25">
      <c r="B2278">
        <v>-120</v>
      </c>
      <c r="C2278">
        <v>-330</v>
      </c>
      <c r="E2278" s="2">
        <v>-120</v>
      </c>
    </row>
    <row r="2279" spans="2:5" x14ac:dyDescent="0.25">
      <c r="B2279">
        <v>-120</v>
      </c>
      <c r="C2279">
        <v>-320</v>
      </c>
      <c r="E2279" s="1">
        <v>-120</v>
      </c>
    </row>
    <row r="2280" spans="2:5" x14ac:dyDescent="0.25">
      <c r="B2280">
        <v>-120</v>
      </c>
      <c r="C2280">
        <v>-310</v>
      </c>
      <c r="E2280" s="2">
        <v>-120</v>
      </c>
    </row>
    <row r="2281" spans="2:5" x14ac:dyDescent="0.25">
      <c r="B2281">
        <v>-120</v>
      </c>
      <c r="C2281">
        <v>-300</v>
      </c>
      <c r="E2281" s="1">
        <v>-120</v>
      </c>
    </row>
    <row r="2282" spans="2:5" x14ac:dyDescent="0.25">
      <c r="B2282">
        <v>-120</v>
      </c>
      <c r="C2282">
        <v>-290</v>
      </c>
      <c r="E2282" s="2">
        <v>-120</v>
      </c>
    </row>
    <row r="2283" spans="2:5" x14ac:dyDescent="0.25">
      <c r="B2283">
        <v>-120</v>
      </c>
      <c r="C2283">
        <v>-280</v>
      </c>
      <c r="E2283" s="1">
        <v>-120</v>
      </c>
    </row>
    <row r="2284" spans="2:5" x14ac:dyDescent="0.25">
      <c r="B2284">
        <v>-120</v>
      </c>
      <c r="C2284">
        <v>-270</v>
      </c>
      <c r="E2284" s="2">
        <v>-120</v>
      </c>
    </row>
    <row r="2285" spans="2:5" x14ac:dyDescent="0.25">
      <c r="B2285">
        <v>-120</v>
      </c>
      <c r="C2285">
        <v>-260</v>
      </c>
      <c r="E2285" s="1">
        <v>-120</v>
      </c>
    </row>
    <row r="2286" spans="2:5" x14ac:dyDescent="0.25">
      <c r="B2286">
        <v>-120</v>
      </c>
      <c r="C2286">
        <v>-250</v>
      </c>
      <c r="E2286" s="2">
        <v>-120</v>
      </c>
    </row>
    <row r="2287" spans="2:5" x14ac:dyDescent="0.25">
      <c r="B2287">
        <v>-120</v>
      </c>
      <c r="C2287">
        <v>-240</v>
      </c>
      <c r="E2287" s="1">
        <v>-120</v>
      </c>
    </row>
    <row r="2288" spans="2:5" x14ac:dyDescent="0.25">
      <c r="B2288">
        <v>-120</v>
      </c>
      <c r="C2288">
        <v>-230</v>
      </c>
      <c r="E2288" s="2">
        <v>-120</v>
      </c>
    </row>
    <row r="2289" spans="1:5" x14ac:dyDescent="0.25">
      <c r="B2289">
        <v>-120</v>
      </c>
      <c r="C2289">
        <v>-220</v>
      </c>
      <c r="E2289" s="1">
        <v>-120</v>
      </c>
    </row>
    <row r="2290" spans="1:5" x14ac:dyDescent="0.25">
      <c r="B2290">
        <v>-120</v>
      </c>
      <c r="C2290">
        <v>-210</v>
      </c>
      <c r="E2290" s="2">
        <v>-120</v>
      </c>
    </row>
    <row r="2291" spans="1:5" x14ac:dyDescent="0.25">
      <c r="B2291">
        <v>-120</v>
      </c>
      <c r="C2291">
        <v>-200</v>
      </c>
      <c r="E2291" s="1">
        <v>-120</v>
      </c>
    </row>
    <row r="2292" spans="1:5" x14ac:dyDescent="0.25">
      <c r="B2292">
        <v>-120</v>
      </c>
      <c r="C2292">
        <v>-190</v>
      </c>
      <c r="E2292" s="2">
        <v>-120</v>
      </c>
    </row>
    <row r="2293" spans="1:5" x14ac:dyDescent="0.25">
      <c r="B2293">
        <v>-120</v>
      </c>
      <c r="C2293">
        <v>-180</v>
      </c>
      <c r="E2293" s="1">
        <v>-120</v>
      </c>
    </row>
    <row r="2294" spans="1:5" x14ac:dyDescent="0.25">
      <c r="B2294">
        <v>-120</v>
      </c>
      <c r="C2294">
        <v>-170</v>
      </c>
      <c r="E2294" s="2">
        <v>-120</v>
      </c>
    </row>
    <row r="2295" spans="1:5" x14ac:dyDescent="0.25">
      <c r="B2295">
        <v>-120</v>
      </c>
      <c r="C2295">
        <v>-160</v>
      </c>
      <c r="E2295" s="1">
        <v>-120</v>
      </c>
    </row>
    <row r="2296" spans="1:5" x14ac:dyDescent="0.25">
      <c r="B2296">
        <v>-120</v>
      </c>
      <c r="C2296">
        <v>-150</v>
      </c>
      <c r="E2296" s="2">
        <v>-120</v>
      </c>
    </row>
    <row r="2297" spans="1:5" x14ac:dyDescent="0.25">
      <c r="A2297">
        <v>32.299999237060547</v>
      </c>
      <c r="B2297">
        <v>-120</v>
      </c>
      <c r="C2297">
        <v>-140</v>
      </c>
      <c r="E2297" s="1">
        <v>-120</v>
      </c>
    </row>
    <row r="2298" spans="1:5" x14ac:dyDescent="0.25">
      <c r="B2298">
        <v>-120</v>
      </c>
      <c r="C2298">
        <v>-130</v>
      </c>
      <c r="E2298" s="2">
        <v>-120</v>
      </c>
    </row>
    <row r="2299" spans="1:5" x14ac:dyDescent="0.25">
      <c r="A2299">
        <v>13.25</v>
      </c>
      <c r="B2299">
        <v>-120</v>
      </c>
      <c r="C2299">
        <v>-120</v>
      </c>
      <c r="E2299" s="1">
        <v>-120</v>
      </c>
    </row>
    <row r="2300" spans="1:5" x14ac:dyDescent="0.25">
      <c r="A2300">
        <v>9.9099998474121094</v>
      </c>
      <c r="B2300">
        <v>-120</v>
      </c>
      <c r="C2300">
        <v>-110</v>
      </c>
      <c r="E2300" s="2">
        <v>-120</v>
      </c>
    </row>
    <row r="2301" spans="1:5" x14ac:dyDescent="0.25">
      <c r="B2301">
        <v>-120</v>
      </c>
      <c r="C2301">
        <v>-100</v>
      </c>
      <c r="E2301" s="1">
        <v>-120</v>
      </c>
    </row>
    <row r="2302" spans="1:5" x14ac:dyDescent="0.25">
      <c r="A2302">
        <v>22.149999618530273</v>
      </c>
      <c r="B2302">
        <v>-120</v>
      </c>
      <c r="C2302">
        <v>-90</v>
      </c>
      <c r="E2302" s="2">
        <v>-120</v>
      </c>
    </row>
    <row r="2303" spans="1:5" x14ac:dyDescent="0.25">
      <c r="A2303">
        <v>30.370000839233398</v>
      </c>
      <c r="B2303">
        <v>-120</v>
      </c>
      <c r="C2303">
        <v>-80</v>
      </c>
      <c r="E2303" s="1">
        <v>-120</v>
      </c>
    </row>
    <row r="2304" spans="1:5" x14ac:dyDescent="0.25">
      <c r="A2304">
        <v>48.189998626708984</v>
      </c>
      <c r="B2304">
        <v>-120</v>
      </c>
      <c r="C2304">
        <v>-70</v>
      </c>
      <c r="E2304" s="2">
        <v>-120</v>
      </c>
    </row>
    <row r="2305" spans="1:5" x14ac:dyDescent="0.25">
      <c r="A2305">
        <v>26.159999847412109</v>
      </c>
      <c r="B2305">
        <v>-120</v>
      </c>
      <c r="C2305">
        <v>-60</v>
      </c>
      <c r="E2305" s="1">
        <v>-120</v>
      </c>
    </row>
    <row r="2306" spans="1:5" x14ac:dyDescent="0.25">
      <c r="A2306">
        <v>30.069999694824219</v>
      </c>
      <c r="B2306">
        <v>-120</v>
      </c>
      <c r="C2306">
        <v>-50</v>
      </c>
      <c r="E2306" s="2">
        <v>-120</v>
      </c>
    </row>
    <row r="2307" spans="1:5" x14ac:dyDescent="0.25">
      <c r="A2307">
        <v>3.9600000381469727</v>
      </c>
      <c r="B2307">
        <v>-120</v>
      </c>
      <c r="C2307">
        <v>-40</v>
      </c>
      <c r="E2307" s="1">
        <v>-120</v>
      </c>
    </row>
    <row r="2308" spans="1:5" x14ac:dyDescent="0.25">
      <c r="A2308">
        <v>32.909999847412109</v>
      </c>
      <c r="B2308">
        <v>-120</v>
      </c>
      <c r="C2308">
        <v>-30</v>
      </c>
      <c r="E2308" s="2">
        <v>-120</v>
      </c>
    </row>
    <row r="2309" spans="1:5" x14ac:dyDescent="0.25">
      <c r="A2309">
        <v>55.5</v>
      </c>
      <c r="B2309">
        <v>-120</v>
      </c>
      <c r="C2309">
        <v>-20</v>
      </c>
      <c r="E2309" s="1">
        <v>-120</v>
      </c>
    </row>
    <row r="2310" spans="1:5" x14ac:dyDescent="0.25">
      <c r="A2310">
        <v>81.19000244140625</v>
      </c>
      <c r="B2310">
        <v>-120</v>
      </c>
      <c r="C2310">
        <v>-10</v>
      </c>
      <c r="E2310" s="2">
        <v>-120</v>
      </c>
    </row>
    <row r="2311" spans="1:5" x14ac:dyDescent="0.25">
      <c r="A2311">
        <v>18.430000305175781</v>
      </c>
      <c r="B2311">
        <v>-120</v>
      </c>
      <c r="C2311">
        <v>0</v>
      </c>
      <c r="E2311" s="1">
        <v>-120</v>
      </c>
    </row>
    <row r="2312" spans="1:5" x14ac:dyDescent="0.25">
      <c r="A2312">
        <v>43.049999237060547</v>
      </c>
      <c r="B2312">
        <v>-120</v>
      </c>
      <c r="C2312">
        <v>10</v>
      </c>
      <c r="E2312" s="2">
        <v>-120</v>
      </c>
    </row>
    <row r="2313" spans="1:5" x14ac:dyDescent="0.25">
      <c r="A2313">
        <v>68.550003051757813</v>
      </c>
      <c r="B2313">
        <v>-120</v>
      </c>
      <c r="C2313">
        <v>20</v>
      </c>
      <c r="E2313" s="1">
        <v>-120</v>
      </c>
    </row>
    <row r="2314" spans="1:5" x14ac:dyDescent="0.25">
      <c r="A2314">
        <v>8.7299995422363281</v>
      </c>
      <c r="B2314">
        <v>-120</v>
      </c>
      <c r="C2314">
        <v>30</v>
      </c>
      <c r="E2314" s="2">
        <v>-120</v>
      </c>
    </row>
    <row r="2315" spans="1:5" x14ac:dyDescent="0.25">
      <c r="A2315">
        <v>25.209999084472656</v>
      </c>
      <c r="B2315">
        <v>-120</v>
      </c>
      <c r="C2315">
        <v>40</v>
      </c>
      <c r="E2315" s="1">
        <v>-120</v>
      </c>
    </row>
    <row r="2316" spans="1:5" x14ac:dyDescent="0.25">
      <c r="A2316">
        <v>17</v>
      </c>
      <c r="B2316">
        <v>-120</v>
      </c>
      <c r="C2316">
        <v>50</v>
      </c>
      <c r="E2316" s="2">
        <v>-120</v>
      </c>
    </row>
    <row r="2317" spans="1:5" x14ac:dyDescent="0.25">
      <c r="A2317">
        <v>12.039999961853027</v>
      </c>
      <c r="B2317">
        <v>-120</v>
      </c>
      <c r="C2317">
        <v>60</v>
      </c>
      <c r="E2317" s="1">
        <v>-120</v>
      </c>
    </row>
    <row r="2318" spans="1:5" x14ac:dyDescent="0.25">
      <c r="A2318">
        <v>16.059999465942383</v>
      </c>
      <c r="B2318">
        <v>-120</v>
      </c>
      <c r="C2318">
        <v>70</v>
      </c>
      <c r="E2318" s="2">
        <v>-120</v>
      </c>
    </row>
    <row r="2319" spans="1:5" x14ac:dyDescent="0.25">
      <c r="A2319">
        <v>7.2600002288818359</v>
      </c>
      <c r="B2319">
        <v>-120</v>
      </c>
      <c r="C2319">
        <v>80</v>
      </c>
      <c r="E2319" s="1">
        <v>-120</v>
      </c>
    </row>
    <row r="2320" spans="1:5" x14ac:dyDescent="0.25">
      <c r="A2320">
        <v>12.680000305175781</v>
      </c>
      <c r="B2320">
        <v>-120</v>
      </c>
      <c r="C2320">
        <v>90</v>
      </c>
      <c r="E2320" s="2">
        <v>-120</v>
      </c>
    </row>
    <row r="2321" spans="1:5" x14ac:dyDescent="0.25">
      <c r="A2321">
        <v>21.909999847412109</v>
      </c>
      <c r="B2321">
        <v>-120</v>
      </c>
      <c r="C2321">
        <v>100</v>
      </c>
      <c r="E2321" s="1">
        <v>-120</v>
      </c>
    </row>
    <row r="2322" spans="1:5" x14ac:dyDescent="0.25">
      <c r="A2322">
        <v>18.479999542236328</v>
      </c>
      <c r="B2322">
        <v>-120</v>
      </c>
      <c r="C2322">
        <v>110</v>
      </c>
      <c r="E2322" s="2">
        <v>-120</v>
      </c>
    </row>
    <row r="2323" spans="1:5" x14ac:dyDescent="0.25">
      <c r="A2323">
        <v>2.9999999329447746E-2</v>
      </c>
      <c r="B2323">
        <v>-120</v>
      </c>
      <c r="C2323">
        <v>120</v>
      </c>
      <c r="E2323" s="1">
        <v>-120</v>
      </c>
    </row>
    <row r="2324" spans="1:5" x14ac:dyDescent="0.25">
      <c r="B2324">
        <v>-120</v>
      </c>
      <c r="C2324">
        <v>130</v>
      </c>
      <c r="E2324" s="2">
        <v>-120</v>
      </c>
    </row>
    <row r="2325" spans="1:5" x14ac:dyDescent="0.25">
      <c r="A2325">
        <v>5.0399999618530273</v>
      </c>
      <c r="B2325">
        <v>-120</v>
      </c>
      <c r="C2325">
        <v>140</v>
      </c>
      <c r="E2325" s="1">
        <v>-120</v>
      </c>
    </row>
    <row r="2326" spans="1:5" x14ac:dyDescent="0.25">
      <c r="B2326">
        <v>-120</v>
      </c>
      <c r="C2326">
        <v>150</v>
      </c>
      <c r="E2326" s="2">
        <v>-120</v>
      </c>
    </row>
    <row r="2327" spans="1:5" x14ac:dyDescent="0.25">
      <c r="B2327">
        <v>-120</v>
      </c>
      <c r="C2327">
        <v>160</v>
      </c>
      <c r="E2327" s="1">
        <v>-120</v>
      </c>
    </row>
    <row r="2328" spans="1:5" x14ac:dyDescent="0.25">
      <c r="B2328">
        <v>-120</v>
      </c>
      <c r="C2328">
        <v>170</v>
      </c>
      <c r="E2328" s="2">
        <v>-120</v>
      </c>
    </row>
    <row r="2329" spans="1:5" x14ac:dyDescent="0.25">
      <c r="B2329">
        <v>-120</v>
      </c>
      <c r="C2329">
        <v>180</v>
      </c>
      <c r="E2329" s="1">
        <v>-120</v>
      </c>
    </row>
    <row r="2330" spans="1:5" x14ac:dyDescent="0.25">
      <c r="B2330">
        <v>-120</v>
      </c>
      <c r="C2330">
        <v>190</v>
      </c>
      <c r="E2330" s="2">
        <v>-120</v>
      </c>
    </row>
    <row r="2331" spans="1:5" x14ac:dyDescent="0.25">
      <c r="A2331">
        <v>17.030000686645508</v>
      </c>
      <c r="B2331">
        <v>-120</v>
      </c>
      <c r="C2331">
        <v>200</v>
      </c>
      <c r="E2331" s="1">
        <v>-120</v>
      </c>
    </row>
    <row r="2332" spans="1:5" x14ac:dyDescent="0.25">
      <c r="A2332">
        <v>21.639999389648438</v>
      </c>
      <c r="B2332">
        <v>-120</v>
      </c>
      <c r="C2332">
        <v>210</v>
      </c>
      <c r="E2332" s="2">
        <v>-120</v>
      </c>
    </row>
    <row r="2333" spans="1:5" x14ac:dyDescent="0.25">
      <c r="B2333">
        <v>-120</v>
      </c>
      <c r="C2333">
        <v>220</v>
      </c>
      <c r="E2333" s="1">
        <v>-120</v>
      </c>
    </row>
    <row r="2334" spans="1:5" x14ac:dyDescent="0.25">
      <c r="B2334">
        <v>-120</v>
      </c>
      <c r="C2334">
        <v>230</v>
      </c>
      <c r="E2334" s="2">
        <v>-120</v>
      </c>
    </row>
    <row r="2335" spans="1:5" x14ac:dyDescent="0.25">
      <c r="B2335">
        <v>-120</v>
      </c>
      <c r="C2335">
        <v>240</v>
      </c>
      <c r="E2335" s="1">
        <v>-120</v>
      </c>
    </row>
    <row r="2336" spans="1:5" x14ac:dyDescent="0.25">
      <c r="B2336">
        <v>-120</v>
      </c>
      <c r="C2336">
        <v>250</v>
      </c>
      <c r="E2336" s="2">
        <v>-120</v>
      </c>
    </row>
    <row r="2337" spans="2:5" x14ac:dyDescent="0.25">
      <c r="B2337">
        <v>-120</v>
      </c>
      <c r="C2337">
        <v>260</v>
      </c>
      <c r="E2337" s="1">
        <v>-120</v>
      </c>
    </row>
    <row r="2338" spans="2:5" x14ac:dyDescent="0.25">
      <c r="B2338">
        <v>-120</v>
      </c>
      <c r="C2338">
        <v>270</v>
      </c>
      <c r="E2338" s="2">
        <v>-120</v>
      </c>
    </row>
    <row r="2339" spans="2:5" x14ac:dyDescent="0.25">
      <c r="B2339">
        <v>-120</v>
      </c>
      <c r="C2339">
        <v>280</v>
      </c>
      <c r="E2339" s="1">
        <v>-120</v>
      </c>
    </row>
    <row r="2340" spans="2:5" x14ac:dyDescent="0.25">
      <c r="B2340">
        <v>-120</v>
      </c>
      <c r="C2340">
        <v>290</v>
      </c>
      <c r="E2340" s="2">
        <v>-120</v>
      </c>
    </row>
    <row r="2341" spans="2:5" x14ac:dyDescent="0.25">
      <c r="B2341">
        <v>-120</v>
      </c>
      <c r="C2341">
        <v>300</v>
      </c>
      <c r="E2341" s="1">
        <v>-120</v>
      </c>
    </row>
    <row r="2342" spans="2:5" x14ac:dyDescent="0.25">
      <c r="B2342">
        <v>-120</v>
      </c>
      <c r="C2342">
        <v>310</v>
      </c>
      <c r="E2342" s="2">
        <v>-120</v>
      </c>
    </row>
    <row r="2343" spans="2:5" x14ac:dyDescent="0.25">
      <c r="B2343">
        <v>-120</v>
      </c>
      <c r="C2343">
        <v>320</v>
      </c>
      <c r="E2343" s="1">
        <v>-120</v>
      </c>
    </row>
    <row r="2344" spans="2:5" x14ac:dyDescent="0.25">
      <c r="B2344">
        <v>-120</v>
      </c>
      <c r="C2344">
        <v>330</v>
      </c>
      <c r="E2344" s="2">
        <v>-120</v>
      </c>
    </row>
    <row r="2345" spans="2:5" x14ac:dyDescent="0.25">
      <c r="B2345">
        <v>-120</v>
      </c>
      <c r="C2345">
        <v>340</v>
      </c>
      <c r="E2345" s="1">
        <v>-120</v>
      </c>
    </row>
    <row r="2346" spans="2:5" x14ac:dyDescent="0.25">
      <c r="B2346">
        <v>-120</v>
      </c>
      <c r="C2346">
        <v>350</v>
      </c>
      <c r="E2346" s="2">
        <v>-120</v>
      </c>
    </row>
    <row r="2347" spans="2:5" x14ac:dyDescent="0.25">
      <c r="B2347">
        <v>-120</v>
      </c>
      <c r="C2347">
        <v>360</v>
      </c>
      <c r="E2347" s="1">
        <v>-120</v>
      </c>
    </row>
    <row r="2348" spans="2:5" x14ac:dyDescent="0.25">
      <c r="B2348">
        <v>-120</v>
      </c>
      <c r="C2348">
        <v>370</v>
      </c>
      <c r="E2348" s="2">
        <v>-120</v>
      </c>
    </row>
    <row r="2349" spans="2:5" x14ac:dyDescent="0.25">
      <c r="B2349">
        <v>-120</v>
      </c>
      <c r="C2349">
        <v>380</v>
      </c>
      <c r="E2349" s="1">
        <v>-120</v>
      </c>
    </row>
    <row r="2350" spans="2:5" x14ac:dyDescent="0.25">
      <c r="B2350">
        <v>-120</v>
      </c>
      <c r="C2350">
        <v>390</v>
      </c>
      <c r="E2350" s="2">
        <v>-120</v>
      </c>
    </row>
    <row r="2351" spans="2:5" x14ac:dyDescent="0.25">
      <c r="B2351">
        <v>-120</v>
      </c>
      <c r="C2351">
        <v>400</v>
      </c>
      <c r="E2351" s="1">
        <v>-120</v>
      </c>
    </row>
    <row r="2352" spans="2:5" x14ac:dyDescent="0.25">
      <c r="B2352">
        <v>-110</v>
      </c>
      <c r="C2352">
        <v>-400</v>
      </c>
      <c r="E2352" s="2">
        <v>-110</v>
      </c>
    </row>
    <row r="2353" spans="1:5" x14ac:dyDescent="0.25">
      <c r="B2353">
        <v>-110</v>
      </c>
      <c r="C2353">
        <v>-390</v>
      </c>
      <c r="E2353" s="1">
        <v>-110</v>
      </c>
    </row>
    <row r="2354" spans="1:5" x14ac:dyDescent="0.25">
      <c r="B2354">
        <v>-110</v>
      </c>
      <c r="C2354">
        <v>-380</v>
      </c>
      <c r="E2354" s="2">
        <v>-110</v>
      </c>
    </row>
    <row r="2355" spans="1:5" x14ac:dyDescent="0.25">
      <c r="B2355">
        <v>-110</v>
      </c>
      <c r="C2355">
        <v>-370</v>
      </c>
      <c r="E2355" s="1">
        <v>-110</v>
      </c>
    </row>
    <row r="2356" spans="1:5" x14ac:dyDescent="0.25">
      <c r="B2356">
        <v>-110</v>
      </c>
      <c r="C2356">
        <v>-360</v>
      </c>
      <c r="E2356" s="2">
        <v>-110</v>
      </c>
    </row>
    <row r="2357" spans="1:5" x14ac:dyDescent="0.25">
      <c r="B2357">
        <v>-110</v>
      </c>
      <c r="C2357">
        <v>-350</v>
      </c>
      <c r="E2357" s="1">
        <v>-110</v>
      </c>
    </row>
    <row r="2358" spans="1:5" x14ac:dyDescent="0.25">
      <c r="B2358">
        <v>-110</v>
      </c>
      <c r="C2358">
        <v>-340</v>
      </c>
      <c r="E2358" s="2">
        <v>-110</v>
      </c>
    </row>
    <row r="2359" spans="1:5" x14ac:dyDescent="0.25">
      <c r="B2359">
        <v>-110</v>
      </c>
      <c r="C2359">
        <v>-330</v>
      </c>
      <c r="E2359" s="1">
        <v>-110</v>
      </c>
    </row>
    <row r="2360" spans="1:5" x14ac:dyDescent="0.25">
      <c r="B2360">
        <v>-110</v>
      </c>
      <c r="C2360">
        <v>-320</v>
      </c>
      <c r="E2360" s="2">
        <v>-110</v>
      </c>
    </row>
    <row r="2361" spans="1:5" x14ac:dyDescent="0.25">
      <c r="B2361">
        <v>-110</v>
      </c>
      <c r="C2361">
        <v>-310</v>
      </c>
      <c r="E2361" s="1">
        <v>-110</v>
      </c>
    </row>
    <row r="2362" spans="1:5" x14ac:dyDescent="0.25">
      <c r="B2362">
        <v>-110</v>
      </c>
      <c r="C2362">
        <v>-300</v>
      </c>
      <c r="E2362" s="2">
        <v>-110</v>
      </c>
    </row>
    <row r="2363" spans="1:5" x14ac:dyDescent="0.25">
      <c r="B2363">
        <v>-110</v>
      </c>
      <c r="C2363">
        <v>-290</v>
      </c>
      <c r="E2363" s="1">
        <v>-110</v>
      </c>
    </row>
    <row r="2364" spans="1:5" x14ac:dyDescent="0.25">
      <c r="B2364">
        <v>-110</v>
      </c>
      <c r="C2364">
        <v>-280</v>
      </c>
      <c r="E2364" s="2">
        <v>-110</v>
      </c>
    </row>
    <row r="2365" spans="1:5" x14ac:dyDescent="0.25">
      <c r="B2365">
        <v>-110</v>
      </c>
      <c r="C2365">
        <v>-270</v>
      </c>
      <c r="E2365" s="1">
        <v>-110</v>
      </c>
    </row>
    <row r="2366" spans="1:5" x14ac:dyDescent="0.25">
      <c r="B2366">
        <v>-110</v>
      </c>
      <c r="C2366">
        <v>-260</v>
      </c>
      <c r="E2366" s="2">
        <v>-110</v>
      </c>
    </row>
    <row r="2367" spans="1:5" x14ac:dyDescent="0.25">
      <c r="B2367">
        <v>-110</v>
      </c>
      <c r="C2367">
        <v>-250</v>
      </c>
      <c r="E2367" s="1">
        <v>-110</v>
      </c>
    </row>
    <row r="2368" spans="1:5" x14ac:dyDescent="0.25">
      <c r="A2368">
        <v>10.890000343322754</v>
      </c>
      <c r="B2368">
        <v>-110</v>
      </c>
      <c r="C2368">
        <v>-240</v>
      </c>
      <c r="E2368" s="2">
        <v>-110</v>
      </c>
    </row>
    <row r="2369" spans="1:5" x14ac:dyDescent="0.25">
      <c r="B2369">
        <v>-110</v>
      </c>
      <c r="C2369">
        <v>-230</v>
      </c>
      <c r="E2369" s="1">
        <v>-110</v>
      </c>
    </row>
    <row r="2370" spans="1:5" x14ac:dyDescent="0.25">
      <c r="B2370">
        <v>-110</v>
      </c>
      <c r="C2370">
        <v>-220</v>
      </c>
      <c r="E2370" s="2">
        <v>-110</v>
      </c>
    </row>
    <row r="2371" spans="1:5" x14ac:dyDescent="0.25">
      <c r="B2371">
        <v>-110</v>
      </c>
      <c r="C2371">
        <v>-210</v>
      </c>
      <c r="E2371" s="1">
        <v>-110</v>
      </c>
    </row>
    <row r="2372" spans="1:5" x14ac:dyDescent="0.25">
      <c r="B2372">
        <v>-110</v>
      </c>
      <c r="C2372">
        <v>-200</v>
      </c>
      <c r="E2372" s="2">
        <v>-110</v>
      </c>
    </row>
    <row r="2373" spans="1:5" x14ac:dyDescent="0.25">
      <c r="B2373">
        <v>-110</v>
      </c>
      <c r="C2373">
        <v>-190</v>
      </c>
      <c r="E2373" s="1">
        <v>-110</v>
      </c>
    </row>
    <row r="2374" spans="1:5" x14ac:dyDescent="0.25">
      <c r="B2374">
        <v>-110</v>
      </c>
      <c r="C2374">
        <v>-180</v>
      </c>
      <c r="E2374" s="2">
        <v>-110</v>
      </c>
    </row>
    <row r="2375" spans="1:5" x14ac:dyDescent="0.25">
      <c r="B2375">
        <v>-110</v>
      </c>
      <c r="C2375">
        <v>-170</v>
      </c>
      <c r="E2375" s="1">
        <v>-110</v>
      </c>
    </row>
    <row r="2376" spans="1:5" x14ac:dyDescent="0.25">
      <c r="A2376">
        <v>33.110000610351563</v>
      </c>
      <c r="B2376">
        <v>-110</v>
      </c>
      <c r="C2376">
        <v>-160</v>
      </c>
      <c r="E2376" s="2">
        <v>-110</v>
      </c>
    </row>
    <row r="2377" spans="1:5" x14ac:dyDescent="0.25">
      <c r="A2377">
        <v>27.209999084472656</v>
      </c>
      <c r="B2377">
        <v>-110</v>
      </c>
      <c r="C2377">
        <v>-150</v>
      </c>
      <c r="E2377" s="1">
        <v>-110</v>
      </c>
    </row>
    <row r="2378" spans="1:5" x14ac:dyDescent="0.25">
      <c r="A2378">
        <v>26.280000686645508</v>
      </c>
      <c r="B2378">
        <v>-110</v>
      </c>
      <c r="C2378">
        <v>-140</v>
      </c>
      <c r="E2378" s="2">
        <v>-110</v>
      </c>
    </row>
    <row r="2379" spans="1:5" x14ac:dyDescent="0.25">
      <c r="B2379">
        <v>-110</v>
      </c>
      <c r="C2379">
        <v>-130</v>
      </c>
      <c r="E2379" s="1">
        <v>-110</v>
      </c>
    </row>
    <row r="2380" spans="1:5" x14ac:dyDescent="0.25">
      <c r="B2380">
        <v>-110</v>
      </c>
      <c r="C2380">
        <v>-120</v>
      </c>
      <c r="E2380" s="2">
        <v>-110</v>
      </c>
    </row>
    <row r="2381" spans="1:5" x14ac:dyDescent="0.25">
      <c r="A2381">
        <v>10.600000381469727</v>
      </c>
      <c r="B2381">
        <v>-110</v>
      </c>
      <c r="C2381">
        <v>-110</v>
      </c>
      <c r="E2381" s="1">
        <v>-110</v>
      </c>
    </row>
    <row r="2382" spans="1:5" x14ac:dyDescent="0.25">
      <c r="A2382">
        <v>0.81000000238418579</v>
      </c>
      <c r="B2382">
        <v>-110</v>
      </c>
      <c r="C2382">
        <v>-100</v>
      </c>
      <c r="E2382" s="2">
        <v>-110</v>
      </c>
    </row>
    <row r="2383" spans="1:5" x14ac:dyDescent="0.25">
      <c r="A2383">
        <v>25.989999771118164</v>
      </c>
      <c r="B2383">
        <v>-110</v>
      </c>
      <c r="C2383">
        <v>-90</v>
      </c>
      <c r="E2383" s="1">
        <v>-110</v>
      </c>
    </row>
    <row r="2384" spans="1:5" x14ac:dyDescent="0.25">
      <c r="A2384">
        <v>81.910003662109375</v>
      </c>
      <c r="B2384">
        <v>-110</v>
      </c>
      <c r="C2384">
        <v>-80</v>
      </c>
      <c r="E2384" s="2">
        <v>-110</v>
      </c>
    </row>
    <row r="2385" spans="1:5" x14ac:dyDescent="0.25">
      <c r="A2385">
        <v>44.619998931884766</v>
      </c>
      <c r="B2385">
        <v>-110</v>
      </c>
      <c r="C2385">
        <v>-70</v>
      </c>
      <c r="E2385" s="1">
        <v>-110</v>
      </c>
    </row>
    <row r="2386" spans="1:5" x14ac:dyDescent="0.25">
      <c r="A2386">
        <v>70.80999755859375</v>
      </c>
      <c r="B2386">
        <v>-110</v>
      </c>
      <c r="C2386">
        <v>-60</v>
      </c>
      <c r="E2386" s="2">
        <v>-110</v>
      </c>
    </row>
    <row r="2387" spans="1:5" x14ac:dyDescent="0.25">
      <c r="A2387">
        <v>29.149999618530273</v>
      </c>
      <c r="B2387">
        <v>-110</v>
      </c>
      <c r="C2387">
        <v>-50</v>
      </c>
      <c r="E2387" s="1">
        <v>-110</v>
      </c>
    </row>
    <row r="2388" spans="1:5" x14ac:dyDescent="0.25">
      <c r="A2388">
        <v>50.779998779296875</v>
      </c>
      <c r="B2388">
        <v>-110</v>
      </c>
      <c r="C2388">
        <v>-40</v>
      </c>
      <c r="E2388" s="2">
        <v>-110</v>
      </c>
    </row>
    <row r="2389" spans="1:5" x14ac:dyDescent="0.25">
      <c r="A2389">
        <v>51.869998931884766</v>
      </c>
      <c r="B2389">
        <v>-110</v>
      </c>
      <c r="C2389">
        <v>-30</v>
      </c>
      <c r="E2389" s="1">
        <v>-110</v>
      </c>
    </row>
    <row r="2390" spans="1:5" x14ac:dyDescent="0.25">
      <c r="A2390">
        <v>41.130001068115234</v>
      </c>
      <c r="B2390">
        <v>-110</v>
      </c>
      <c r="C2390">
        <v>-20</v>
      </c>
      <c r="E2390" s="2">
        <v>-110</v>
      </c>
    </row>
    <row r="2391" spans="1:5" x14ac:dyDescent="0.25">
      <c r="A2391">
        <v>38.520000457763672</v>
      </c>
      <c r="B2391">
        <v>-110</v>
      </c>
      <c r="C2391">
        <v>-10</v>
      </c>
      <c r="E2391" s="1">
        <v>-110</v>
      </c>
    </row>
    <row r="2392" spans="1:5" x14ac:dyDescent="0.25">
      <c r="A2392">
        <v>27.440000534057617</v>
      </c>
      <c r="B2392">
        <v>-110</v>
      </c>
      <c r="C2392">
        <v>0</v>
      </c>
      <c r="E2392" s="2">
        <v>-110</v>
      </c>
    </row>
    <row r="2393" spans="1:5" x14ac:dyDescent="0.25">
      <c r="A2393">
        <v>8.7799997329711914</v>
      </c>
      <c r="B2393">
        <v>-110</v>
      </c>
      <c r="C2393">
        <v>10</v>
      </c>
      <c r="E2393" s="1">
        <v>-110</v>
      </c>
    </row>
    <row r="2394" spans="1:5" x14ac:dyDescent="0.25">
      <c r="A2394">
        <v>43.979999542236328</v>
      </c>
      <c r="B2394">
        <v>-110</v>
      </c>
      <c r="C2394">
        <v>20</v>
      </c>
      <c r="E2394" s="2">
        <v>-110</v>
      </c>
    </row>
    <row r="2395" spans="1:5" x14ac:dyDescent="0.25">
      <c r="A2395">
        <v>31.909999847412109</v>
      </c>
      <c r="B2395">
        <v>-110</v>
      </c>
      <c r="C2395">
        <v>30</v>
      </c>
      <c r="E2395" s="1">
        <v>-110</v>
      </c>
    </row>
    <row r="2396" spans="1:5" x14ac:dyDescent="0.25">
      <c r="A2396">
        <v>48.590000152587891</v>
      </c>
      <c r="B2396">
        <v>-110</v>
      </c>
      <c r="C2396">
        <v>40</v>
      </c>
      <c r="E2396" s="2">
        <v>-110</v>
      </c>
    </row>
    <row r="2397" spans="1:5" x14ac:dyDescent="0.25">
      <c r="A2397">
        <v>33.939998626708984</v>
      </c>
      <c r="B2397">
        <v>-110</v>
      </c>
      <c r="C2397">
        <v>50</v>
      </c>
      <c r="E2397" s="1">
        <v>-110</v>
      </c>
    </row>
    <row r="2398" spans="1:5" x14ac:dyDescent="0.25">
      <c r="A2398">
        <v>18.149999618530273</v>
      </c>
      <c r="B2398">
        <v>-110</v>
      </c>
      <c r="C2398">
        <v>60</v>
      </c>
      <c r="E2398" s="2">
        <v>-110</v>
      </c>
    </row>
    <row r="2399" spans="1:5" x14ac:dyDescent="0.25">
      <c r="A2399">
        <v>35.459999084472656</v>
      </c>
      <c r="B2399">
        <v>-110</v>
      </c>
      <c r="C2399">
        <v>70</v>
      </c>
      <c r="E2399" s="1">
        <v>-110</v>
      </c>
    </row>
    <row r="2400" spans="1:5" x14ac:dyDescent="0.25">
      <c r="A2400">
        <v>31.739999771118164</v>
      </c>
      <c r="B2400">
        <v>-110</v>
      </c>
      <c r="C2400">
        <v>80</v>
      </c>
      <c r="E2400" s="2">
        <v>-110</v>
      </c>
    </row>
    <row r="2401" spans="1:5" x14ac:dyDescent="0.25">
      <c r="A2401">
        <v>12.779999732971191</v>
      </c>
      <c r="B2401">
        <v>-110</v>
      </c>
      <c r="C2401">
        <v>90</v>
      </c>
      <c r="E2401" s="1">
        <v>-110</v>
      </c>
    </row>
    <row r="2402" spans="1:5" x14ac:dyDescent="0.25">
      <c r="A2402">
        <v>3.0499999523162842</v>
      </c>
      <c r="B2402">
        <v>-110</v>
      </c>
      <c r="C2402">
        <v>100</v>
      </c>
      <c r="E2402" s="2">
        <v>-110</v>
      </c>
    </row>
    <row r="2403" spans="1:5" x14ac:dyDescent="0.25">
      <c r="B2403">
        <v>-110</v>
      </c>
      <c r="C2403">
        <v>110</v>
      </c>
      <c r="E2403" s="1">
        <v>-110</v>
      </c>
    </row>
    <row r="2404" spans="1:5" x14ac:dyDescent="0.25">
      <c r="B2404">
        <v>-110</v>
      </c>
      <c r="C2404">
        <v>120</v>
      </c>
      <c r="E2404" s="2">
        <v>-110</v>
      </c>
    </row>
    <row r="2405" spans="1:5" x14ac:dyDescent="0.25">
      <c r="B2405">
        <v>-110</v>
      </c>
      <c r="C2405">
        <v>130</v>
      </c>
      <c r="E2405" s="1">
        <v>-110</v>
      </c>
    </row>
    <row r="2406" spans="1:5" x14ac:dyDescent="0.25">
      <c r="A2406">
        <v>35.840000152587891</v>
      </c>
      <c r="B2406">
        <v>-110</v>
      </c>
      <c r="C2406">
        <v>140</v>
      </c>
      <c r="E2406" s="2">
        <v>-110</v>
      </c>
    </row>
    <row r="2407" spans="1:5" x14ac:dyDescent="0.25">
      <c r="A2407">
        <v>9.6099996566772461</v>
      </c>
      <c r="B2407">
        <v>-110</v>
      </c>
      <c r="C2407">
        <v>150</v>
      </c>
      <c r="E2407" s="1">
        <v>-110</v>
      </c>
    </row>
    <row r="2408" spans="1:5" x14ac:dyDescent="0.25">
      <c r="B2408">
        <v>-110</v>
      </c>
      <c r="C2408">
        <v>160</v>
      </c>
      <c r="E2408" s="2">
        <v>-110</v>
      </c>
    </row>
    <row r="2409" spans="1:5" x14ac:dyDescent="0.25">
      <c r="B2409">
        <v>-110</v>
      </c>
      <c r="C2409">
        <v>170</v>
      </c>
      <c r="E2409" s="1">
        <v>-110</v>
      </c>
    </row>
    <row r="2410" spans="1:5" x14ac:dyDescent="0.25">
      <c r="B2410">
        <v>-110</v>
      </c>
      <c r="C2410">
        <v>180</v>
      </c>
      <c r="E2410" s="2">
        <v>-110</v>
      </c>
    </row>
    <row r="2411" spans="1:5" x14ac:dyDescent="0.25">
      <c r="B2411">
        <v>-110</v>
      </c>
      <c r="C2411">
        <v>190</v>
      </c>
      <c r="E2411" s="1">
        <v>-110</v>
      </c>
    </row>
    <row r="2412" spans="1:5" x14ac:dyDescent="0.25">
      <c r="B2412">
        <v>-110</v>
      </c>
      <c r="C2412">
        <v>200</v>
      </c>
      <c r="E2412" s="2">
        <v>-110</v>
      </c>
    </row>
    <row r="2413" spans="1:5" x14ac:dyDescent="0.25">
      <c r="B2413">
        <v>-110</v>
      </c>
      <c r="C2413">
        <v>210</v>
      </c>
      <c r="E2413" s="1">
        <v>-110</v>
      </c>
    </row>
    <row r="2414" spans="1:5" x14ac:dyDescent="0.25">
      <c r="B2414">
        <v>-110</v>
      </c>
      <c r="C2414">
        <v>220</v>
      </c>
      <c r="E2414" s="2">
        <v>-110</v>
      </c>
    </row>
    <row r="2415" spans="1:5" x14ac:dyDescent="0.25">
      <c r="B2415">
        <v>-110</v>
      </c>
      <c r="C2415">
        <v>230</v>
      </c>
      <c r="E2415" s="1">
        <v>-110</v>
      </c>
    </row>
    <row r="2416" spans="1:5" x14ac:dyDescent="0.25">
      <c r="B2416">
        <v>-110</v>
      </c>
      <c r="C2416">
        <v>240</v>
      </c>
      <c r="E2416" s="2">
        <v>-110</v>
      </c>
    </row>
    <row r="2417" spans="2:5" x14ac:dyDescent="0.25">
      <c r="B2417">
        <v>-110</v>
      </c>
      <c r="C2417">
        <v>250</v>
      </c>
      <c r="E2417" s="1">
        <v>-110</v>
      </c>
    </row>
    <row r="2418" spans="2:5" x14ac:dyDescent="0.25">
      <c r="B2418">
        <v>-110</v>
      </c>
      <c r="C2418">
        <v>260</v>
      </c>
      <c r="E2418" s="2">
        <v>-110</v>
      </c>
    </row>
    <row r="2419" spans="2:5" x14ac:dyDescent="0.25">
      <c r="B2419">
        <v>-110</v>
      </c>
      <c r="C2419">
        <v>270</v>
      </c>
      <c r="E2419" s="1">
        <v>-110</v>
      </c>
    </row>
    <row r="2420" spans="2:5" x14ac:dyDescent="0.25">
      <c r="B2420">
        <v>-110</v>
      </c>
      <c r="C2420">
        <v>280</v>
      </c>
      <c r="E2420" s="2">
        <v>-110</v>
      </c>
    </row>
    <row r="2421" spans="2:5" x14ac:dyDescent="0.25">
      <c r="B2421">
        <v>-110</v>
      </c>
      <c r="C2421">
        <v>290</v>
      </c>
      <c r="E2421" s="1">
        <v>-110</v>
      </c>
    </row>
    <row r="2422" spans="2:5" x14ac:dyDescent="0.25">
      <c r="B2422">
        <v>-110</v>
      </c>
      <c r="C2422">
        <v>300</v>
      </c>
      <c r="E2422" s="2">
        <v>-110</v>
      </c>
    </row>
    <row r="2423" spans="2:5" x14ac:dyDescent="0.25">
      <c r="B2423">
        <v>-110</v>
      </c>
      <c r="C2423">
        <v>310</v>
      </c>
      <c r="E2423" s="1">
        <v>-110</v>
      </c>
    </row>
    <row r="2424" spans="2:5" x14ac:dyDescent="0.25">
      <c r="B2424">
        <v>-110</v>
      </c>
      <c r="C2424">
        <v>320</v>
      </c>
      <c r="E2424" s="2">
        <v>-110</v>
      </c>
    </row>
    <row r="2425" spans="2:5" x14ac:dyDescent="0.25">
      <c r="B2425">
        <v>-110</v>
      </c>
      <c r="C2425">
        <v>330</v>
      </c>
      <c r="E2425" s="1">
        <v>-110</v>
      </c>
    </row>
    <row r="2426" spans="2:5" x14ac:dyDescent="0.25">
      <c r="B2426">
        <v>-110</v>
      </c>
      <c r="C2426">
        <v>340</v>
      </c>
      <c r="E2426" s="2">
        <v>-110</v>
      </c>
    </row>
    <row r="2427" spans="2:5" x14ac:dyDescent="0.25">
      <c r="B2427">
        <v>-110</v>
      </c>
      <c r="C2427">
        <v>350</v>
      </c>
      <c r="E2427" s="1">
        <v>-110</v>
      </c>
    </row>
    <row r="2428" spans="2:5" x14ac:dyDescent="0.25">
      <c r="B2428">
        <v>-110</v>
      </c>
      <c r="C2428">
        <v>360</v>
      </c>
      <c r="E2428" s="2">
        <v>-110</v>
      </c>
    </row>
    <row r="2429" spans="2:5" x14ac:dyDescent="0.25">
      <c r="B2429">
        <v>-110</v>
      </c>
      <c r="C2429">
        <v>370</v>
      </c>
      <c r="E2429" s="1">
        <v>-110</v>
      </c>
    </row>
    <row r="2430" spans="2:5" x14ac:dyDescent="0.25">
      <c r="B2430">
        <v>-110</v>
      </c>
      <c r="C2430">
        <v>380</v>
      </c>
      <c r="E2430" s="2">
        <v>-110</v>
      </c>
    </row>
    <row r="2431" spans="2:5" x14ac:dyDescent="0.25">
      <c r="B2431">
        <v>-110</v>
      </c>
      <c r="C2431">
        <v>390</v>
      </c>
      <c r="E2431" s="1">
        <v>-110</v>
      </c>
    </row>
    <row r="2432" spans="2:5" x14ac:dyDescent="0.25">
      <c r="B2432">
        <v>-110</v>
      </c>
      <c r="C2432">
        <v>400</v>
      </c>
      <c r="E2432" s="2">
        <v>-110</v>
      </c>
    </row>
    <row r="2433" spans="2:5" x14ac:dyDescent="0.25">
      <c r="B2433">
        <v>-100</v>
      </c>
      <c r="C2433">
        <v>-400</v>
      </c>
      <c r="E2433" s="1">
        <v>-100</v>
      </c>
    </row>
    <row r="2434" spans="2:5" x14ac:dyDescent="0.25">
      <c r="B2434">
        <v>-100</v>
      </c>
      <c r="C2434">
        <v>-390</v>
      </c>
      <c r="E2434" s="2">
        <v>-100</v>
      </c>
    </row>
    <row r="2435" spans="2:5" x14ac:dyDescent="0.25">
      <c r="B2435">
        <v>-100</v>
      </c>
      <c r="C2435">
        <v>-380</v>
      </c>
      <c r="E2435" s="1">
        <v>-100</v>
      </c>
    </row>
    <row r="2436" spans="2:5" x14ac:dyDescent="0.25">
      <c r="B2436">
        <v>-100</v>
      </c>
      <c r="C2436">
        <v>-370</v>
      </c>
      <c r="E2436" s="2">
        <v>-100</v>
      </c>
    </row>
    <row r="2437" spans="2:5" x14ac:dyDescent="0.25">
      <c r="B2437">
        <v>-100</v>
      </c>
      <c r="C2437">
        <v>-360</v>
      </c>
      <c r="E2437" s="1">
        <v>-100</v>
      </c>
    </row>
    <row r="2438" spans="2:5" x14ac:dyDescent="0.25">
      <c r="B2438">
        <v>-100</v>
      </c>
      <c r="C2438">
        <v>-350</v>
      </c>
      <c r="E2438" s="2">
        <v>-100</v>
      </c>
    </row>
    <row r="2439" spans="2:5" x14ac:dyDescent="0.25">
      <c r="B2439">
        <v>-100</v>
      </c>
      <c r="C2439">
        <v>-340</v>
      </c>
      <c r="E2439" s="1">
        <v>-100</v>
      </c>
    </row>
    <row r="2440" spans="2:5" x14ac:dyDescent="0.25">
      <c r="B2440">
        <v>-100</v>
      </c>
      <c r="C2440">
        <v>-330</v>
      </c>
      <c r="E2440" s="2">
        <v>-100</v>
      </c>
    </row>
    <row r="2441" spans="2:5" x14ac:dyDescent="0.25">
      <c r="B2441">
        <v>-100</v>
      </c>
      <c r="C2441">
        <v>-320</v>
      </c>
      <c r="E2441" s="1">
        <v>-100</v>
      </c>
    </row>
    <row r="2442" spans="2:5" x14ac:dyDescent="0.25">
      <c r="B2442">
        <v>-100</v>
      </c>
      <c r="C2442">
        <v>-310</v>
      </c>
      <c r="E2442" s="2">
        <v>-100</v>
      </c>
    </row>
    <row r="2443" spans="2:5" x14ac:dyDescent="0.25">
      <c r="B2443">
        <v>-100</v>
      </c>
      <c r="C2443">
        <v>-300</v>
      </c>
      <c r="E2443" s="1">
        <v>-100</v>
      </c>
    </row>
    <row r="2444" spans="2:5" x14ac:dyDescent="0.25">
      <c r="B2444">
        <v>-100</v>
      </c>
      <c r="C2444">
        <v>-290</v>
      </c>
      <c r="E2444" s="2">
        <v>-100</v>
      </c>
    </row>
    <row r="2445" spans="2:5" x14ac:dyDescent="0.25">
      <c r="B2445">
        <v>-100</v>
      </c>
      <c r="C2445">
        <v>-280</v>
      </c>
      <c r="E2445" s="1">
        <v>-100</v>
      </c>
    </row>
    <row r="2446" spans="2:5" x14ac:dyDescent="0.25">
      <c r="B2446">
        <v>-100</v>
      </c>
      <c r="C2446">
        <v>-270</v>
      </c>
      <c r="E2446" s="2">
        <v>-100</v>
      </c>
    </row>
    <row r="2447" spans="2:5" x14ac:dyDescent="0.25">
      <c r="B2447">
        <v>-100</v>
      </c>
      <c r="C2447">
        <v>-260</v>
      </c>
      <c r="E2447" s="1">
        <v>-100</v>
      </c>
    </row>
    <row r="2448" spans="2:5" x14ac:dyDescent="0.25">
      <c r="B2448">
        <v>-100</v>
      </c>
      <c r="C2448">
        <v>-250</v>
      </c>
      <c r="E2448" s="2">
        <v>-100</v>
      </c>
    </row>
    <row r="2449" spans="1:5" x14ac:dyDescent="0.25">
      <c r="A2449">
        <v>1.690000057220459</v>
      </c>
      <c r="B2449">
        <v>-100</v>
      </c>
      <c r="C2449">
        <v>-240</v>
      </c>
      <c r="E2449" s="1">
        <v>-100</v>
      </c>
    </row>
    <row r="2450" spans="1:5" x14ac:dyDescent="0.25">
      <c r="B2450">
        <v>-100</v>
      </c>
      <c r="C2450">
        <v>-230</v>
      </c>
      <c r="E2450" s="2">
        <v>-100</v>
      </c>
    </row>
    <row r="2451" spans="1:5" x14ac:dyDescent="0.25">
      <c r="B2451">
        <v>-100</v>
      </c>
      <c r="C2451">
        <v>-220</v>
      </c>
      <c r="E2451" s="1">
        <v>-100</v>
      </c>
    </row>
    <row r="2452" spans="1:5" x14ac:dyDescent="0.25">
      <c r="B2452">
        <v>-100</v>
      </c>
      <c r="C2452">
        <v>-210</v>
      </c>
      <c r="E2452" s="2">
        <v>-100</v>
      </c>
    </row>
    <row r="2453" spans="1:5" x14ac:dyDescent="0.25">
      <c r="B2453">
        <v>-100</v>
      </c>
      <c r="C2453">
        <v>-200</v>
      </c>
      <c r="E2453" s="1">
        <v>-100</v>
      </c>
    </row>
    <row r="2454" spans="1:5" x14ac:dyDescent="0.25">
      <c r="A2454">
        <v>0.36000001430511475</v>
      </c>
      <c r="B2454">
        <v>-100</v>
      </c>
      <c r="C2454">
        <v>-190</v>
      </c>
      <c r="E2454" s="2">
        <v>-100</v>
      </c>
    </row>
    <row r="2455" spans="1:5" x14ac:dyDescent="0.25">
      <c r="B2455">
        <v>-100</v>
      </c>
      <c r="C2455">
        <v>-180</v>
      </c>
      <c r="E2455" s="1">
        <v>-100</v>
      </c>
    </row>
    <row r="2456" spans="1:5" x14ac:dyDescent="0.25">
      <c r="B2456">
        <v>-100</v>
      </c>
      <c r="C2456">
        <v>-170</v>
      </c>
      <c r="E2456" s="2">
        <v>-100</v>
      </c>
    </row>
    <row r="2457" spans="1:5" x14ac:dyDescent="0.25">
      <c r="B2457">
        <v>-100</v>
      </c>
      <c r="C2457">
        <v>-160</v>
      </c>
      <c r="E2457" s="1">
        <v>-100</v>
      </c>
    </row>
    <row r="2458" spans="1:5" x14ac:dyDescent="0.25">
      <c r="A2458">
        <v>1.0499999523162842</v>
      </c>
      <c r="B2458">
        <v>-100</v>
      </c>
      <c r="C2458">
        <v>-150</v>
      </c>
      <c r="E2458" s="2">
        <v>-100</v>
      </c>
    </row>
    <row r="2459" spans="1:5" x14ac:dyDescent="0.25">
      <c r="B2459">
        <v>-100</v>
      </c>
      <c r="C2459">
        <v>-140</v>
      </c>
      <c r="E2459" s="1">
        <v>-100</v>
      </c>
    </row>
    <row r="2460" spans="1:5" x14ac:dyDescent="0.25">
      <c r="B2460">
        <v>-100</v>
      </c>
      <c r="C2460">
        <v>-130</v>
      </c>
      <c r="E2460" s="2">
        <v>-100</v>
      </c>
    </row>
    <row r="2461" spans="1:5" x14ac:dyDescent="0.25">
      <c r="B2461">
        <v>-100</v>
      </c>
      <c r="C2461">
        <v>-120</v>
      </c>
      <c r="E2461" s="1">
        <v>-100</v>
      </c>
    </row>
    <row r="2462" spans="1:5" x14ac:dyDescent="0.25">
      <c r="A2462">
        <v>6.309999942779541</v>
      </c>
      <c r="B2462">
        <v>-100</v>
      </c>
      <c r="C2462">
        <v>-110</v>
      </c>
      <c r="E2462" s="2">
        <v>-100</v>
      </c>
    </row>
    <row r="2463" spans="1:5" x14ac:dyDescent="0.25">
      <c r="A2463">
        <v>36.330001831054688</v>
      </c>
      <c r="B2463">
        <v>-100</v>
      </c>
      <c r="C2463">
        <v>-100</v>
      </c>
      <c r="E2463" s="1">
        <v>-100</v>
      </c>
    </row>
    <row r="2464" spans="1:5" x14ac:dyDescent="0.25">
      <c r="A2464">
        <v>37.869998931884766</v>
      </c>
      <c r="B2464">
        <v>-100</v>
      </c>
      <c r="C2464">
        <v>-90</v>
      </c>
      <c r="E2464" s="2">
        <v>-100</v>
      </c>
    </row>
    <row r="2465" spans="1:5" x14ac:dyDescent="0.25">
      <c r="A2465">
        <v>31.5</v>
      </c>
      <c r="B2465">
        <v>-100</v>
      </c>
      <c r="C2465">
        <v>-80</v>
      </c>
      <c r="E2465" s="1">
        <v>-100</v>
      </c>
    </row>
    <row r="2466" spans="1:5" x14ac:dyDescent="0.25">
      <c r="A2466">
        <v>29.860000610351563</v>
      </c>
      <c r="B2466">
        <v>-100</v>
      </c>
      <c r="C2466">
        <v>-70</v>
      </c>
      <c r="E2466" s="2">
        <v>-100</v>
      </c>
    </row>
    <row r="2467" spans="1:5" x14ac:dyDescent="0.25">
      <c r="A2467">
        <v>90.80999755859375</v>
      </c>
      <c r="B2467">
        <v>-100</v>
      </c>
      <c r="C2467">
        <v>-60</v>
      </c>
      <c r="E2467" s="1">
        <v>-100</v>
      </c>
    </row>
    <row r="2468" spans="1:5" x14ac:dyDescent="0.25">
      <c r="A2468">
        <v>54.770000457763672</v>
      </c>
      <c r="B2468">
        <v>-100</v>
      </c>
      <c r="C2468">
        <v>-50</v>
      </c>
      <c r="E2468" s="2">
        <v>-100</v>
      </c>
    </row>
    <row r="2469" spans="1:5" x14ac:dyDescent="0.25">
      <c r="A2469">
        <v>52.5</v>
      </c>
      <c r="B2469">
        <v>-100</v>
      </c>
      <c r="C2469">
        <v>-40</v>
      </c>
      <c r="E2469" s="1">
        <v>-100</v>
      </c>
    </row>
    <row r="2470" spans="1:5" x14ac:dyDescent="0.25">
      <c r="A2470">
        <v>32.849998474121094</v>
      </c>
      <c r="B2470">
        <v>-100</v>
      </c>
      <c r="C2470">
        <v>-30</v>
      </c>
      <c r="E2470" s="2">
        <v>-100</v>
      </c>
    </row>
    <row r="2471" spans="1:5" x14ac:dyDescent="0.25">
      <c r="A2471">
        <v>9.7799997329711914</v>
      </c>
      <c r="B2471">
        <v>-100</v>
      </c>
      <c r="C2471">
        <v>-20</v>
      </c>
      <c r="E2471" s="1">
        <v>-100</v>
      </c>
    </row>
    <row r="2472" spans="1:5" x14ac:dyDescent="0.25">
      <c r="A2472">
        <v>29.059999465942383</v>
      </c>
      <c r="B2472">
        <v>-100</v>
      </c>
      <c r="C2472">
        <v>-10</v>
      </c>
      <c r="E2472" s="2">
        <v>-100</v>
      </c>
    </row>
    <row r="2473" spans="1:5" x14ac:dyDescent="0.25">
      <c r="A2473">
        <v>23.569999694824219</v>
      </c>
      <c r="B2473">
        <v>-100</v>
      </c>
      <c r="C2473">
        <v>0</v>
      </c>
      <c r="E2473" s="1">
        <v>-100</v>
      </c>
    </row>
    <row r="2474" spans="1:5" x14ac:dyDescent="0.25">
      <c r="A2474">
        <v>58.819999694824219</v>
      </c>
      <c r="B2474">
        <v>-100</v>
      </c>
      <c r="C2474">
        <v>10</v>
      </c>
      <c r="E2474" s="2">
        <v>-100</v>
      </c>
    </row>
    <row r="2475" spans="1:5" x14ac:dyDescent="0.25">
      <c r="A2475">
        <v>22.030000686645508</v>
      </c>
      <c r="B2475">
        <v>-100</v>
      </c>
      <c r="C2475">
        <v>20</v>
      </c>
      <c r="E2475" s="1">
        <v>-100</v>
      </c>
    </row>
    <row r="2476" spans="1:5" x14ac:dyDescent="0.25">
      <c r="A2476">
        <v>80.050003051757813</v>
      </c>
      <c r="B2476">
        <v>-100</v>
      </c>
      <c r="C2476">
        <v>30</v>
      </c>
      <c r="E2476" s="2">
        <v>-100</v>
      </c>
    </row>
    <row r="2477" spans="1:5" x14ac:dyDescent="0.25">
      <c r="A2477">
        <v>40.369998931884766</v>
      </c>
      <c r="B2477">
        <v>-100</v>
      </c>
      <c r="C2477">
        <v>40</v>
      </c>
      <c r="E2477" s="1">
        <v>-100</v>
      </c>
    </row>
    <row r="2478" spans="1:5" x14ac:dyDescent="0.25">
      <c r="A2478">
        <v>17.159999847412109</v>
      </c>
      <c r="B2478">
        <v>-100</v>
      </c>
      <c r="C2478">
        <v>50</v>
      </c>
      <c r="E2478" s="2">
        <v>-100</v>
      </c>
    </row>
    <row r="2479" spans="1:5" x14ac:dyDescent="0.25">
      <c r="A2479">
        <v>77.930000305175781</v>
      </c>
      <c r="B2479">
        <v>-100</v>
      </c>
      <c r="C2479">
        <v>60</v>
      </c>
      <c r="E2479" s="1">
        <v>-100</v>
      </c>
    </row>
    <row r="2480" spans="1:5" x14ac:dyDescent="0.25">
      <c r="A2480">
        <v>28.090000152587891</v>
      </c>
      <c r="B2480">
        <v>-100</v>
      </c>
      <c r="C2480">
        <v>70</v>
      </c>
      <c r="E2480" s="2">
        <v>-100</v>
      </c>
    </row>
    <row r="2481" spans="1:5" x14ac:dyDescent="0.25">
      <c r="A2481">
        <v>43.549999237060547</v>
      </c>
      <c r="B2481">
        <v>-100</v>
      </c>
      <c r="C2481">
        <v>80</v>
      </c>
      <c r="E2481" s="1">
        <v>-100</v>
      </c>
    </row>
    <row r="2482" spans="1:5" x14ac:dyDescent="0.25">
      <c r="A2482">
        <v>15.510000228881836</v>
      </c>
      <c r="B2482">
        <v>-100</v>
      </c>
      <c r="C2482">
        <v>90</v>
      </c>
      <c r="E2482" s="2">
        <v>-100</v>
      </c>
    </row>
    <row r="2483" spans="1:5" x14ac:dyDescent="0.25">
      <c r="A2483">
        <v>16.389999389648438</v>
      </c>
      <c r="B2483">
        <v>-100</v>
      </c>
      <c r="C2483">
        <v>100</v>
      </c>
      <c r="E2483" s="1">
        <v>-100</v>
      </c>
    </row>
    <row r="2484" spans="1:5" x14ac:dyDescent="0.25">
      <c r="B2484">
        <v>-100</v>
      </c>
      <c r="C2484">
        <v>110</v>
      </c>
      <c r="E2484" s="2">
        <v>-100</v>
      </c>
    </row>
    <row r="2485" spans="1:5" x14ac:dyDescent="0.25">
      <c r="B2485">
        <v>-100</v>
      </c>
      <c r="C2485">
        <v>120</v>
      </c>
      <c r="E2485" s="1">
        <v>-100</v>
      </c>
    </row>
    <row r="2486" spans="1:5" x14ac:dyDescent="0.25">
      <c r="B2486">
        <v>-100</v>
      </c>
      <c r="C2486">
        <v>130</v>
      </c>
      <c r="E2486" s="2">
        <v>-100</v>
      </c>
    </row>
    <row r="2487" spans="1:5" x14ac:dyDescent="0.25">
      <c r="A2487">
        <v>7.3000001907348633</v>
      </c>
      <c r="B2487">
        <v>-100</v>
      </c>
      <c r="C2487">
        <v>140</v>
      </c>
      <c r="E2487" s="1">
        <v>-100</v>
      </c>
    </row>
    <row r="2488" spans="1:5" x14ac:dyDescent="0.25">
      <c r="B2488">
        <v>-100</v>
      </c>
      <c r="C2488">
        <v>150</v>
      </c>
      <c r="E2488" s="2">
        <v>-100</v>
      </c>
    </row>
    <row r="2489" spans="1:5" x14ac:dyDescent="0.25">
      <c r="B2489">
        <v>-100</v>
      </c>
      <c r="C2489">
        <v>160</v>
      </c>
      <c r="E2489" s="1">
        <v>-100</v>
      </c>
    </row>
    <row r="2490" spans="1:5" x14ac:dyDescent="0.25">
      <c r="B2490">
        <v>-100</v>
      </c>
      <c r="C2490">
        <v>170</v>
      </c>
      <c r="E2490" s="2">
        <v>-100</v>
      </c>
    </row>
    <row r="2491" spans="1:5" x14ac:dyDescent="0.25">
      <c r="A2491">
        <v>2.4800000190734863</v>
      </c>
      <c r="B2491">
        <v>-100</v>
      </c>
      <c r="C2491">
        <v>180</v>
      </c>
      <c r="E2491" s="1">
        <v>-100</v>
      </c>
    </row>
    <row r="2492" spans="1:5" x14ac:dyDescent="0.25">
      <c r="B2492">
        <v>-100</v>
      </c>
      <c r="C2492">
        <v>190</v>
      </c>
      <c r="E2492" s="2">
        <v>-100</v>
      </c>
    </row>
    <row r="2493" spans="1:5" x14ac:dyDescent="0.25">
      <c r="B2493">
        <v>-100</v>
      </c>
      <c r="C2493">
        <v>200</v>
      </c>
      <c r="E2493" s="1">
        <v>-100</v>
      </c>
    </row>
    <row r="2494" spans="1:5" x14ac:dyDescent="0.25">
      <c r="B2494">
        <v>-100</v>
      </c>
      <c r="C2494">
        <v>210</v>
      </c>
      <c r="E2494" s="2">
        <v>-100</v>
      </c>
    </row>
    <row r="2495" spans="1:5" x14ac:dyDescent="0.25">
      <c r="B2495">
        <v>-100</v>
      </c>
      <c r="C2495">
        <v>220</v>
      </c>
      <c r="E2495" s="1">
        <v>-100</v>
      </c>
    </row>
    <row r="2496" spans="1:5" x14ac:dyDescent="0.25">
      <c r="B2496">
        <v>-100</v>
      </c>
      <c r="C2496">
        <v>230</v>
      </c>
      <c r="E2496" s="2">
        <v>-100</v>
      </c>
    </row>
    <row r="2497" spans="2:5" x14ac:dyDescent="0.25">
      <c r="B2497">
        <v>-100</v>
      </c>
      <c r="C2497">
        <v>240</v>
      </c>
      <c r="E2497" s="1">
        <v>-100</v>
      </c>
    </row>
    <row r="2498" spans="2:5" x14ac:dyDescent="0.25">
      <c r="B2498">
        <v>-100</v>
      </c>
      <c r="C2498">
        <v>250</v>
      </c>
      <c r="E2498" s="2">
        <v>-100</v>
      </c>
    </row>
    <row r="2499" spans="2:5" x14ac:dyDescent="0.25">
      <c r="B2499">
        <v>-100</v>
      </c>
      <c r="C2499">
        <v>260</v>
      </c>
      <c r="E2499" s="1">
        <v>-100</v>
      </c>
    </row>
    <row r="2500" spans="2:5" x14ac:dyDescent="0.25">
      <c r="B2500">
        <v>-100</v>
      </c>
      <c r="C2500">
        <v>270</v>
      </c>
      <c r="E2500" s="2">
        <v>-100</v>
      </c>
    </row>
    <row r="2501" spans="2:5" x14ac:dyDescent="0.25">
      <c r="B2501">
        <v>-100</v>
      </c>
      <c r="C2501">
        <v>280</v>
      </c>
      <c r="E2501" s="1">
        <v>-100</v>
      </c>
    </row>
    <row r="2502" spans="2:5" x14ac:dyDescent="0.25">
      <c r="B2502">
        <v>-100</v>
      </c>
      <c r="C2502">
        <v>290</v>
      </c>
      <c r="E2502" s="2">
        <v>-100</v>
      </c>
    </row>
    <row r="2503" spans="2:5" x14ac:dyDescent="0.25">
      <c r="B2503">
        <v>-100</v>
      </c>
      <c r="C2503">
        <v>300</v>
      </c>
      <c r="E2503" s="1">
        <v>-100</v>
      </c>
    </row>
    <row r="2504" spans="2:5" x14ac:dyDescent="0.25">
      <c r="B2504">
        <v>-100</v>
      </c>
      <c r="C2504">
        <v>310</v>
      </c>
      <c r="E2504" s="2">
        <v>-100</v>
      </c>
    </row>
    <row r="2505" spans="2:5" x14ac:dyDescent="0.25">
      <c r="B2505">
        <v>-100</v>
      </c>
      <c r="C2505">
        <v>320</v>
      </c>
      <c r="E2505" s="1">
        <v>-100</v>
      </c>
    </row>
    <row r="2506" spans="2:5" x14ac:dyDescent="0.25">
      <c r="B2506">
        <v>-100</v>
      </c>
      <c r="C2506">
        <v>330</v>
      </c>
      <c r="E2506" s="2">
        <v>-100</v>
      </c>
    </row>
    <row r="2507" spans="2:5" x14ac:dyDescent="0.25">
      <c r="B2507">
        <v>-100</v>
      </c>
      <c r="C2507">
        <v>340</v>
      </c>
      <c r="E2507" s="1">
        <v>-100</v>
      </c>
    </row>
    <row r="2508" spans="2:5" x14ac:dyDescent="0.25">
      <c r="B2508">
        <v>-100</v>
      </c>
      <c r="C2508">
        <v>350</v>
      </c>
      <c r="E2508" s="2">
        <v>-100</v>
      </c>
    </row>
    <row r="2509" spans="2:5" x14ac:dyDescent="0.25">
      <c r="B2509">
        <v>-100</v>
      </c>
      <c r="C2509">
        <v>360</v>
      </c>
      <c r="E2509" s="1">
        <v>-100</v>
      </c>
    </row>
    <row r="2510" spans="2:5" x14ac:dyDescent="0.25">
      <c r="B2510">
        <v>-100</v>
      </c>
      <c r="C2510">
        <v>370</v>
      </c>
      <c r="E2510" s="2">
        <v>-100</v>
      </c>
    </row>
    <row r="2511" spans="2:5" x14ac:dyDescent="0.25">
      <c r="B2511">
        <v>-100</v>
      </c>
      <c r="C2511">
        <v>380</v>
      </c>
      <c r="E2511" s="1">
        <v>-100</v>
      </c>
    </row>
    <row r="2512" spans="2:5" x14ac:dyDescent="0.25">
      <c r="B2512">
        <v>-100</v>
      </c>
      <c r="C2512">
        <v>390</v>
      </c>
      <c r="E2512" s="2">
        <v>-100</v>
      </c>
    </row>
    <row r="2513" spans="2:5" x14ac:dyDescent="0.25">
      <c r="B2513">
        <v>-100</v>
      </c>
      <c r="C2513">
        <v>400</v>
      </c>
      <c r="E2513" s="1">
        <v>-100</v>
      </c>
    </row>
    <row r="2514" spans="2:5" x14ac:dyDescent="0.25">
      <c r="B2514">
        <v>-90</v>
      </c>
      <c r="C2514">
        <v>-400</v>
      </c>
      <c r="E2514" s="2">
        <v>-90</v>
      </c>
    </row>
    <row r="2515" spans="2:5" x14ac:dyDescent="0.25">
      <c r="B2515">
        <v>-90</v>
      </c>
      <c r="C2515">
        <v>-390</v>
      </c>
      <c r="E2515" s="1">
        <v>-90</v>
      </c>
    </row>
    <row r="2516" spans="2:5" x14ac:dyDescent="0.25">
      <c r="B2516">
        <v>-90</v>
      </c>
      <c r="C2516">
        <v>-380</v>
      </c>
      <c r="E2516" s="2">
        <v>-90</v>
      </c>
    </row>
    <row r="2517" spans="2:5" x14ac:dyDescent="0.25">
      <c r="B2517">
        <v>-90</v>
      </c>
      <c r="C2517">
        <v>-370</v>
      </c>
      <c r="E2517" s="1">
        <v>-90</v>
      </c>
    </row>
    <row r="2518" spans="2:5" x14ac:dyDescent="0.25">
      <c r="B2518">
        <v>-90</v>
      </c>
      <c r="C2518">
        <v>-360</v>
      </c>
      <c r="E2518" s="2">
        <v>-90</v>
      </c>
    </row>
    <row r="2519" spans="2:5" x14ac:dyDescent="0.25">
      <c r="B2519">
        <v>-90</v>
      </c>
      <c r="C2519">
        <v>-350</v>
      </c>
      <c r="E2519" s="1">
        <v>-90</v>
      </c>
    </row>
    <row r="2520" spans="2:5" x14ac:dyDescent="0.25">
      <c r="B2520">
        <v>-90</v>
      </c>
      <c r="C2520">
        <v>-340</v>
      </c>
      <c r="E2520" s="2">
        <v>-90</v>
      </c>
    </row>
    <row r="2521" spans="2:5" x14ac:dyDescent="0.25">
      <c r="B2521">
        <v>-90</v>
      </c>
      <c r="C2521">
        <v>-330</v>
      </c>
      <c r="E2521" s="1">
        <v>-90</v>
      </c>
    </row>
    <row r="2522" spans="2:5" x14ac:dyDescent="0.25">
      <c r="B2522">
        <v>-90</v>
      </c>
      <c r="C2522">
        <v>-320</v>
      </c>
      <c r="E2522" s="2">
        <v>-90</v>
      </c>
    </row>
    <row r="2523" spans="2:5" x14ac:dyDescent="0.25">
      <c r="B2523">
        <v>-90</v>
      </c>
      <c r="C2523">
        <v>-310</v>
      </c>
      <c r="E2523" s="1">
        <v>-90</v>
      </c>
    </row>
    <row r="2524" spans="2:5" x14ac:dyDescent="0.25">
      <c r="B2524">
        <v>-90</v>
      </c>
      <c r="C2524">
        <v>-300</v>
      </c>
      <c r="E2524" s="2">
        <v>-90</v>
      </c>
    </row>
    <row r="2525" spans="2:5" x14ac:dyDescent="0.25">
      <c r="B2525">
        <v>-90</v>
      </c>
      <c r="C2525">
        <v>-290</v>
      </c>
      <c r="E2525" s="1">
        <v>-90</v>
      </c>
    </row>
    <row r="2526" spans="2:5" x14ac:dyDescent="0.25">
      <c r="B2526">
        <v>-90</v>
      </c>
      <c r="C2526">
        <v>-280</v>
      </c>
      <c r="E2526" s="2">
        <v>-90</v>
      </c>
    </row>
    <row r="2527" spans="2:5" x14ac:dyDescent="0.25">
      <c r="B2527">
        <v>-90</v>
      </c>
      <c r="C2527">
        <v>-270</v>
      </c>
      <c r="E2527" s="1">
        <v>-90</v>
      </c>
    </row>
    <row r="2528" spans="2:5" x14ac:dyDescent="0.25">
      <c r="B2528">
        <v>-90</v>
      </c>
      <c r="C2528">
        <v>-260</v>
      </c>
      <c r="E2528" s="2">
        <v>-90</v>
      </c>
    </row>
    <row r="2529" spans="1:5" x14ac:dyDescent="0.25">
      <c r="B2529">
        <v>-90</v>
      </c>
      <c r="C2529">
        <v>-250</v>
      </c>
      <c r="E2529" s="1">
        <v>-90</v>
      </c>
    </row>
    <row r="2530" spans="1:5" x14ac:dyDescent="0.25">
      <c r="B2530">
        <v>-90</v>
      </c>
      <c r="C2530">
        <v>-240</v>
      </c>
      <c r="E2530" s="2">
        <v>-90</v>
      </c>
    </row>
    <row r="2531" spans="1:5" x14ac:dyDescent="0.25">
      <c r="B2531">
        <v>-90</v>
      </c>
      <c r="C2531">
        <v>-230</v>
      </c>
      <c r="E2531" s="1">
        <v>-90</v>
      </c>
    </row>
    <row r="2532" spans="1:5" x14ac:dyDescent="0.25">
      <c r="B2532">
        <v>-90</v>
      </c>
      <c r="C2532">
        <v>-220</v>
      </c>
      <c r="E2532" s="2">
        <v>-90</v>
      </c>
    </row>
    <row r="2533" spans="1:5" x14ac:dyDescent="0.25">
      <c r="B2533">
        <v>-90</v>
      </c>
      <c r="C2533">
        <v>-210</v>
      </c>
      <c r="E2533" s="1">
        <v>-90</v>
      </c>
    </row>
    <row r="2534" spans="1:5" x14ac:dyDescent="0.25">
      <c r="B2534">
        <v>-90</v>
      </c>
      <c r="C2534">
        <v>-200</v>
      </c>
      <c r="E2534" s="2">
        <v>-90</v>
      </c>
    </row>
    <row r="2535" spans="1:5" x14ac:dyDescent="0.25">
      <c r="B2535">
        <v>-90</v>
      </c>
      <c r="C2535">
        <v>-190</v>
      </c>
      <c r="E2535" s="1">
        <v>-90</v>
      </c>
    </row>
    <row r="2536" spans="1:5" x14ac:dyDescent="0.25">
      <c r="B2536">
        <v>-90</v>
      </c>
      <c r="C2536">
        <v>-180</v>
      </c>
      <c r="E2536" s="2">
        <v>-90</v>
      </c>
    </row>
    <row r="2537" spans="1:5" x14ac:dyDescent="0.25">
      <c r="A2537">
        <v>9.1800003051757813</v>
      </c>
      <c r="B2537">
        <v>-90</v>
      </c>
      <c r="C2537">
        <v>-170</v>
      </c>
      <c r="E2537" s="1">
        <v>-90</v>
      </c>
    </row>
    <row r="2538" spans="1:5" x14ac:dyDescent="0.25">
      <c r="B2538">
        <v>-90</v>
      </c>
      <c r="C2538">
        <v>-160</v>
      </c>
      <c r="E2538" s="2">
        <v>-90</v>
      </c>
    </row>
    <row r="2539" spans="1:5" x14ac:dyDescent="0.25">
      <c r="B2539">
        <v>-90</v>
      </c>
      <c r="C2539">
        <v>-150</v>
      </c>
      <c r="E2539" s="1">
        <v>-90</v>
      </c>
    </row>
    <row r="2540" spans="1:5" x14ac:dyDescent="0.25">
      <c r="A2540">
        <v>6.2199997901916504</v>
      </c>
      <c r="B2540">
        <v>-90</v>
      </c>
      <c r="C2540">
        <v>-140</v>
      </c>
      <c r="E2540" s="2">
        <v>-90</v>
      </c>
    </row>
    <row r="2541" spans="1:5" x14ac:dyDescent="0.25">
      <c r="A2541">
        <v>16.809999465942383</v>
      </c>
      <c r="B2541">
        <v>-90</v>
      </c>
      <c r="C2541">
        <v>-130</v>
      </c>
      <c r="E2541" s="1">
        <v>-90</v>
      </c>
    </row>
    <row r="2542" spans="1:5" x14ac:dyDescent="0.25">
      <c r="B2542">
        <v>-90</v>
      </c>
      <c r="C2542">
        <v>-120</v>
      </c>
      <c r="E2542" s="2">
        <v>-90</v>
      </c>
    </row>
    <row r="2543" spans="1:5" x14ac:dyDescent="0.25">
      <c r="A2543">
        <v>39.830001831054688</v>
      </c>
      <c r="B2543">
        <v>-90</v>
      </c>
      <c r="C2543">
        <v>-110</v>
      </c>
      <c r="E2543" s="1">
        <v>-90</v>
      </c>
    </row>
    <row r="2544" spans="1:5" x14ac:dyDescent="0.25">
      <c r="A2544">
        <v>59.720001220703125</v>
      </c>
      <c r="B2544">
        <v>-90</v>
      </c>
      <c r="C2544">
        <v>-100</v>
      </c>
      <c r="E2544" s="2">
        <v>-90</v>
      </c>
    </row>
    <row r="2545" spans="1:5" x14ac:dyDescent="0.25">
      <c r="A2545">
        <v>24.920000076293945</v>
      </c>
      <c r="B2545">
        <v>-90</v>
      </c>
      <c r="C2545">
        <v>-90</v>
      </c>
      <c r="E2545" s="1">
        <v>-90</v>
      </c>
    </row>
    <row r="2546" spans="1:5" x14ac:dyDescent="0.25">
      <c r="A2546">
        <v>46.150001525878906</v>
      </c>
      <c r="B2546">
        <v>-90</v>
      </c>
      <c r="C2546">
        <v>-80</v>
      </c>
      <c r="E2546" s="2">
        <v>-90</v>
      </c>
    </row>
    <row r="2547" spans="1:5" x14ac:dyDescent="0.25">
      <c r="A2547">
        <v>57.259998321533203</v>
      </c>
      <c r="B2547">
        <v>-90</v>
      </c>
      <c r="C2547">
        <v>-70</v>
      </c>
      <c r="E2547" s="1">
        <v>-90</v>
      </c>
    </row>
    <row r="2548" spans="1:5" x14ac:dyDescent="0.25">
      <c r="A2548">
        <v>46.360000610351563</v>
      </c>
      <c r="B2548">
        <v>-90</v>
      </c>
      <c r="C2548">
        <v>-60</v>
      </c>
      <c r="E2548" s="2">
        <v>-90</v>
      </c>
    </row>
    <row r="2549" spans="1:5" x14ac:dyDescent="0.25">
      <c r="A2549">
        <v>73.819999694824219</v>
      </c>
      <c r="B2549">
        <v>-90</v>
      </c>
      <c r="C2549">
        <v>-50</v>
      </c>
      <c r="E2549" s="1">
        <v>-90</v>
      </c>
    </row>
    <row r="2550" spans="1:5" x14ac:dyDescent="0.25">
      <c r="A2550">
        <v>9.3400001525878906</v>
      </c>
      <c r="B2550">
        <v>-90</v>
      </c>
      <c r="C2550">
        <v>-40</v>
      </c>
      <c r="E2550" s="2">
        <v>-90</v>
      </c>
    </row>
    <row r="2551" spans="1:5" x14ac:dyDescent="0.25">
      <c r="A2551">
        <v>31.510000228881836</v>
      </c>
      <c r="B2551">
        <v>-90</v>
      </c>
      <c r="C2551">
        <v>-30</v>
      </c>
      <c r="E2551" s="1">
        <v>-90</v>
      </c>
    </row>
    <row r="2552" spans="1:5" x14ac:dyDescent="0.25">
      <c r="A2552">
        <v>9.119999885559082</v>
      </c>
      <c r="B2552">
        <v>-90</v>
      </c>
      <c r="C2552">
        <v>-20</v>
      </c>
      <c r="E2552" s="2">
        <v>-90</v>
      </c>
    </row>
    <row r="2553" spans="1:5" x14ac:dyDescent="0.25">
      <c r="A2553">
        <v>14.279999732971191</v>
      </c>
      <c r="B2553">
        <v>-90</v>
      </c>
      <c r="C2553">
        <v>-10</v>
      </c>
      <c r="E2553" s="1">
        <v>-90</v>
      </c>
    </row>
    <row r="2554" spans="1:5" x14ac:dyDescent="0.25">
      <c r="A2554">
        <v>25.520000457763672</v>
      </c>
      <c r="B2554">
        <v>-90</v>
      </c>
      <c r="C2554">
        <v>0</v>
      </c>
      <c r="E2554" s="2">
        <v>-90</v>
      </c>
    </row>
    <row r="2555" spans="1:5" x14ac:dyDescent="0.25">
      <c r="A2555">
        <v>48.119998931884766</v>
      </c>
      <c r="B2555">
        <v>-90</v>
      </c>
      <c r="C2555">
        <v>10</v>
      </c>
      <c r="E2555" s="1">
        <v>-90</v>
      </c>
    </row>
    <row r="2556" spans="1:5" x14ac:dyDescent="0.25">
      <c r="A2556">
        <v>75.209999084472656</v>
      </c>
      <c r="B2556">
        <v>-90</v>
      </c>
      <c r="C2556">
        <v>20</v>
      </c>
      <c r="E2556" s="2">
        <v>-90</v>
      </c>
    </row>
    <row r="2557" spans="1:5" x14ac:dyDescent="0.25">
      <c r="A2557">
        <v>39.009998321533203</v>
      </c>
      <c r="B2557">
        <v>-90</v>
      </c>
      <c r="C2557">
        <v>30</v>
      </c>
      <c r="E2557" s="1">
        <v>-90</v>
      </c>
    </row>
    <row r="2558" spans="1:5" x14ac:dyDescent="0.25">
      <c r="A2558">
        <v>45.060001373291016</v>
      </c>
      <c r="B2558">
        <v>-90</v>
      </c>
      <c r="C2558">
        <v>40</v>
      </c>
      <c r="E2558" s="2">
        <v>-90</v>
      </c>
    </row>
    <row r="2559" spans="1:5" x14ac:dyDescent="0.25">
      <c r="A2559">
        <v>64.989997863769531</v>
      </c>
      <c r="B2559">
        <v>-90</v>
      </c>
      <c r="C2559">
        <v>50</v>
      </c>
      <c r="E2559" s="1">
        <v>-90</v>
      </c>
    </row>
    <row r="2560" spans="1:5" x14ac:dyDescent="0.25">
      <c r="A2560">
        <v>29.129999160766602</v>
      </c>
      <c r="B2560">
        <v>-90</v>
      </c>
      <c r="C2560">
        <v>60</v>
      </c>
      <c r="E2560" s="2">
        <v>-90</v>
      </c>
    </row>
    <row r="2561" spans="1:5" x14ac:dyDescent="0.25">
      <c r="A2561">
        <v>20.059999465942383</v>
      </c>
      <c r="B2561">
        <v>-90</v>
      </c>
      <c r="C2561">
        <v>70</v>
      </c>
      <c r="E2561" s="1">
        <v>-90</v>
      </c>
    </row>
    <row r="2562" spans="1:5" x14ac:dyDescent="0.25">
      <c r="A2562">
        <v>11.659999847412109</v>
      </c>
      <c r="B2562">
        <v>-90</v>
      </c>
      <c r="C2562">
        <v>80</v>
      </c>
      <c r="E2562" s="2">
        <v>-90</v>
      </c>
    </row>
    <row r="2563" spans="1:5" x14ac:dyDescent="0.25">
      <c r="A2563">
        <v>15.460000038146973</v>
      </c>
      <c r="B2563">
        <v>-90</v>
      </c>
      <c r="C2563">
        <v>90</v>
      </c>
      <c r="E2563" s="1">
        <v>-90</v>
      </c>
    </row>
    <row r="2564" spans="1:5" x14ac:dyDescent="0.25">
      <c r="A2564">
        <v>11.989999771118164</v>
      </c>
      <c r="B2564">
        <v>-90</v>
      </c>
      <c r="C2564">
        <v>100</v>
      </c>
      <c r="E2564" s="2">
        <v>-90</v>
      </c>
    </row>
    <row r="2565" spans="1:5" x14ac:dyDescent="0.25">
      <c r="A2565">
        <v>3.6800000667572021</v>
      </c>
      <c r="B2565">
        <v>-90</v>
      </c>
      <c r="C2565">
        <v>110</v>
      </c>
      <c r="E2565" s="1">
        <v>-90</v>
      </c>
    </row>
    <row r="2566" spans="1:5" x14ac:dyDescent="0.25">
      <c r="A2566">
        <v>6.9699997901916504</v>
      </c>
      <c r="B2566">
        <v>-90</v>
      </c>
      <c r="C2566">
        <v>120</v>
      </c>
      <c r="E2566" s="2">
        <v>-90</v>
      </c>
    </row>
    <row r="2567" spans="1:5" x14ac:dyDescent="0.25">
      <c r="A2567">
        <v>6.8000001907348633</v>
      </c>
      <c r="B2567">
        <v>-90</v>
      </c>
      <c r="C2567">
        <v>130</v>
      </c>
      <c r="E2567" s="1">
        <v>-90</v>
      </c>
    </row>
    <row r="2568" spans="1:5" x14ac:dyDescent="0.25">
      <c r="A2568">
        <v>3.3199999332427979</v>
      </c>
      <c r="B2568">
        <v>-90</v>
      </c>
      <c r="C2568">
        <v>140</v>
      </c>
      <c r="E2568" s="2">
        <v>-90</v>
      </c>
    </row>
    <row r="2569" spans="1:5" x14ac:dyDescent="0.25">
      <c r="B2569">
        <v>-90</v>
      </c>
      <c r="C2569">
        <v>150</v>
      </c>
      <c r="E2569" s="1">
        <v>-90</v>
      </c>
    </row>
    <row r="2570" spans="1:5" x14ac:dyDescent="0.25">
      <c r="B2570">
        <v>-90</v>
      </c>
      <c r="C2570">
        <v>160</v>
      </c>
      <c r="E2570" s="2">
        <v>-90</v>
      </c>
    </row>
    <row r="2571" spans="1:5" x14ac:dyDescent="0.25">
      <c r="B2571">
        <v>-90</v>
      </c>
      <c r="C2571">
        <v>170</v>
      </c>
      <c r="E2571" s="1">
        <v>-90</v>
      </c>
    </row>
    <row r="2572" spans="1:5" x14ac:dyDescent="0.25">
      <c r="A2572">
        <v>20.090000152587891</v>
      </c>
      <c r="B2572">
        <v>-90</v>
      </c>
      <c r="C2572">
        <v>180</v>
      </c>
      <c r="E2572" s="2">
        <v>-90</v>
      </c>
    </row>
    <row r="2573" spans="1:5" x14ac:dyDescent="0.25">
      <c r="A2573">
        <v>4.0300002098083496</v>
      </c>
      <c r="B2573">
        <v>-90</v>
      </c>
      <c r="C2573">
        <v>190</v>
      </c>
      <c r="E2573" s="1">
        <v>-90</v>
      </c>
    </row>
    <row r="2574" spans="1:5" x14ac:dyDescent="0.25">
      <c r="B2574">
        <v>-90</v>
      </c>
      <c r="C2574">
        <v>200</v>
      </c>
      <c r="E2574" s="2">
        <v>-90</v>
      </c>
    </row>
    <row r="2575" spans="1:5" x14ac:dyDescent="0.25">
      <c r="B2575">
        <v>-90</v>
      </c>
      <c r="C2575">
        <v>210</v>
      </c>
      <c r="E2575" s="1">
        <v>-90</v>
      </c>
    </row>
    <row r="2576" spans="1:5" x14ac:dyDescent="0.25">
      <c r="B2576">
        <v>-90</v>
      </c>
      <c r="C2576">
        <v>220</v>
      </c>
      <c r="E2576" s="2">
        <v>-90</v>
      </c>
    </row>
    <row r="2577" spans="2:5" x14ac:dyDescent="0.25">
      <c r="B2577">
        <v>-90</v>
      </c>
      <c r="C2577">
        <v>230</v>
      </c>
      <c r="E2577" s="1">
        <v>-90</v>
      </c>
    </row>
    <row r="2578" spans="2:5" x14ac:dyDescent="0.25">
      <c r="B2578">
        <v>-90</v>
      </c>
      <c r="C2578">
        <v>240</v>
      </c>
      <c r="E2578" s="2">
        <v>-90</v>
      </c>
    </row>
    <row r="2579" spans="2:5" x14ac:dyDescent="0.25">
      <c r="B2579">
        <v>-90</v>
      </c>
      <c r="C2579">
        <v>250</v>
      </c>
      <c r="E2579" s="1">
        <v>-90</v>
      </c>
    </row>
    <row r="2580" spans="2:5" x14ac:dyDescent="0.25">
      <c r="B2580">
        <v>-90</v>
      </c>
      <c r="C2580">
        <v>260</v>
      </c>
      <c r="E2580" s="2">
        <v>-90</v>
      </c>
    </row>
    <row r="2581" spans="2:5" x14ac:dyDescent="0.25">
      <c r="B2581">
        <v>-90</v>
      </c>
      <c r="C2581">
        <v>270</v>
      </c>
      <c r="E2581" s="1">
        <v>-90</v>
      </c>
    </row>
    <row r="2582" spans="2:5" x14ac:dyDescent="0.25">
      <c r="B2582">
        <v>-90</v>
      </c>
      <c r="C2582">
        <v>280</v>
      </c>
      <c r="E2582" s="2">
        <v>-90</v>
      </c>
    </row>
    <row r="2583" spans="2:5" x14ac:dyDescent="0.25">
      <c r="B2583">
        <v>-90</v>
      </c>
      <c r="C2583">
        <v>290</v>
      </c>
      <c r="E2583" s="1">
        <v>-90</v>
      </c>
    </row>
    <row r="2584" spans="2:5" x14ac:dyDescent="0.25">
      <c r="B2584">
        <v>-90</v>
      </c>
      <c r="C2584">
        <v>300</v>
      </c>
      <c r="E2584" s="2">
        <v>-90</v>
      </c>
    </row>
    <row r="2585" spans="2:5" x14ac:dyDescent="0.25">
      <c r="B2585">
        <v>-90</v>
      </c>
      <c r="C2585">
        <v>310</v>
      </c>
      <c r="E2585" s="1">
        <v>-90</v>
      </c>
    </row>
    <row r="2586" spans="2:5" x14ac:dyDescent="0.25">
      <c r="B2586">
        <v>-90</v>
      </c>
      <c r="C2586">
        <v>320</v>
      </c>
      <c r="E2586" s="2">
        <v>-90</v>
      </c>
    </row>
    <row r="2587" spans="2:5" x14ac:dyDescent="0.25">
      <c r="B2587">
        <v>-90</v>
      </c>
      <c r="C2587">
        <v>330</v>
      </c>
      <c r="E2587" s="1">
        <v>-90</v>
      </c>
    </row>
    <row r="2588" spans="2:5" x14ac:dyDescent="0.25">
      <c r="B2588">
        <v>-90</v>
      </c>
      <c r="C2588">
        <v>340</v>
      </c>
      <c r="E2588" s="2">
        <v>-90</v>
      </c>
    </row>
    <row r="2589" spans="2:5" x14ac:dyDescent="0.25">
      <c r="B2589">
        <v>-90</v>
      </c>
      <c r="C2589">
        <v>350</v>
      </c>
      <c r="E2589" s="1">
        <v>-90</v>
      </c>
    </row>
    <row r="2590" spans="2:5" x14ac:dyDescent="0.25">
      <c r="B2590">
        <v>-90</v>
      </c>
      <c r="C2590">
        <v>360</v>
      </c>
      <c r="E2590" s="2">
        <v>-90</v>
      </c>
    </row>
    <row r="2591" spans="2:5" x14ac:dyDescent="0.25">
      <c r="B2591">
        <v>-90</v>
      </c>
      <c r="C2591">
        <v>370</v>
      </c>
      <c r="E2591" s="1">
        <v>-90</v>
      </c>
    </row>
    <row r="2592" spans="2:5" x14ac:dyDescent="0.25">
      <c r="B2592">
        <v>-90</v>
      </c>
      <c r="C2592">
        <v>380</v>
      </c>
      <c r="E2592" s="2">
        <v>-90</v>
      </c>
    </row>
    <row r="2593" spans="2:5" x14ac:dyDescent="0.25">
      <c r="B2593">
        <v>-90</v>
      </c>
      <c r="C2593">
        <v>390</v>
      </c>
      <c r="E2593" s="1">
        <v>-90</v>
      </c>
    </row>
    <row r="2594" spans="2:5" x14ac:dyDescent="0.25">
      <c r="B2594">
        <v>-90</v>
      </c>
      <c r="C2594">
        <v>400</v>
      </c>
      <c r="E2594" s="2">
        <v>-90</v>
      </c>
    </row>
    <row r="2595" spans="2:5" x14ac:dyDescent="0.25">
      <c r="B2595">
        <v>-80</v>
      </c>
      <c r="C2595">
        <v>-400</v>
      </c>
      <c r="E2595" s="1">
        <v>-80</v>
      </c>
    </row>
    <row r="2596" spans="2:5" x14ac:dyDescent="0.25">
      <c r="B2596">
        <v>-80</v>
      </c>
      <c r="C2596">
        <v>-390</v>
      </c>
      <c r="E2596" s="2">
        <v>-80</v>
      </c>
    </row>
    <row r="2597" spans="2:5" x14ac:dyDescent="0.25">
      <c r="B2597">
        <v>-80</v>
      </c>
      <c r="C2597">
        <v>-380</v>
      </c>
      <c r="E2597" s="1">
        <v>-80</v>
      </c>
    </row>
    <row r="2598" spans="2:5" x14ac:dyDescent="0.25">
      <c r="B2598">
        <v>-80</v>
      </c>
      <c r="C2598">
        <v>-370</v>
      </c>
      <c r="E2598" s="2">
        <v>-80</v>
      </c>
    </row>
    <row r="2599" spans="2:5" x14ac:dyDescent="0.25">
      <c r="B2599">
        <v>-80</v>
      </c>
      <c r="C2599">
        <v>-360</v>
      </c>
      <c r="E2599" s="1">
        <v>-80</v>
      </c>
    </row>
    <row r="2600" spans="2:5" x14ac:dyDescent="0.25">
      <c r="B2600">
        <v>-80</v>
      </c>
      <c r="C2600">
        <v>-350</v>
      </c>
      <c r="E2600" s="2">
        <v>-80</v>
      </c>
    </row>
    <row r="2601" spans="2:5" x14ac:dyDescent="0.25">
      <c r="B2601">
        <v>-80</v>
      </c>
      <c r="C2601">
        <v>-340</v>
      </c>
      <c r="E2601" s="1">
        <v>-80</v>
      </c>
    </row>
    <row r="2602" spans="2:5" x14ac:dyDescent="0.25">
      <c r="B2602">
        <v>-80</v>
      </c>
      <c r="C2602">
        <v>-330</v>
      </c>
      <c r="E2602" s="2">
        <v>-80</v>
      </c>
    </row>
    <row r="2603" spans="2:5" x14ac:dyDescent="0.25">
      <c r="B2603">
        <v>-80</v>
      </c>
      <c r="C2603">
        <v>-320</v>
      </c>
      <c r="E2603" s="1">
        <v>-80</v>
      </c>
    </row>
    <row r="2604" spans="2:5" x14ac:dyDescent="0.25">
      <c r="B2604">
        <v>-80</v>
      </c>
      <c r="C2604">
        <v>-310</v>
      </c>
      <c r="E2604" s="2">
        <v>-80</v>
      </c>
    </row>
    <row r="2605" spans="2:5" x14ac:dyDescent="0.25">
      <c r="B2605">
        <v>-80</v>
      </c>
      <c r="C2605">
        <v>-300</v>
      </c>
      <c r="E2605" s="1">
        <v>-80</v>
      </c>
    </row>
    <row r="2606" spans="2:5" x14ac:dyDescent="0.25">
      <c r="B2606">
        <v>-80</v>
      </c>
      <c r="C2606">
        <v>-290</v>
      </c>
      <c r="E2606" s="2">
        <v>-80</v>
      </c>
    </row>
    <row r="2607" spans="2:5" x14ac:dyDescent="0.25">
      <c r="B2607">
        <v>-80</v>
      </c>
      <c r="C2607">
        <v>-280</v>
      </c>
      <c r="E2607" s="1">
        <v>-80</v>
      </c>
    </row>
    <row r="2608" spans="2:5" x14ac:dyDescent="0.25">
      <c r="B2608">
        <v>-80</v>
      </c>
      <c r="C2608">
        <v>-270</v>
      </c>
      <c r="E2608" s="2">
        <v>-80</v>
      </c>
    </row>
    <row r="2609" spans="1:5" x14ac:dyDescent="0.25">
      <c r="B2609">
        <v>-80</v>
      </c>
      <c r="C2609">
        <v>-260</v>
      </c>
      <c r="E2609" s="1">
        <v>-80</v>
      </c>
    </row>
    <row r="2610" spans="1:5" x14ac:dyDescent="0.25">
      <c r="B2610">
        <v>-80</v>
      </c>
      <c r="C2610">
        <v>-250</v>
      </c>
      <c r="E2610" s="2">
        <v>-80</v>
      </c>
    </row>
    <row r="2611" spans="1:5" x14ac:dyDescent="0.25">
      <c r="B2611">
        <v>-80</v>
      </c>
      <c r="C2611">
        <v>-240</v>
      </c>
      <c r="E2611" s="1">
        <v>-80</v>
      </c>
    </row>
    <row r="2612" spans="1:5" x14ac:dyDescent="0.25">
      <c r="B2612">
        <v>-80</v>
      </c>
      <c r="C2612">
        <v>-230</v>
      </c>
      <c r="E2612" s="2">
        <v>-80</v>
      </c>
    </row>
    <row r="2613" spans="1:5" x14ac:dyDescent="0.25">
      <c r="B2613">
        <v>-80</v>
      </c>
      <c r="C2613">
        <v>-220</v>
      </c>
      <c r="E2613" s="1">
        <v>-80</v>
      </c>
    </row>
    <row r="2614" spans="1:5" x14ac:dyDescent="0.25">
      <c r="B2614">
        <v>-80</v>
      </c>
      <c r="C2614">
        <v>-210</v>
      </c>
      <c r="E2614" s="2">
        <v>-80</v>
      </c>
    </row>
    <row r="2615" spans="1:5" x14ac:dyDescent="0.25">
      <c r="B2615">
        <v>-80</v>
      </c>
      <c r="C2615">
        <v>-200</v>
      </c>
      <c r="E2615" s="1">
        <v>-80</v>
      </c>
    </row>
    <row r="2616" spans="1:5" x14ac:dyDescent="0.25">
      <c r="B2616">
        <v>-80</v>
      </c>
      <c r="C2616">
        <v>-190</v>
      </c>
      <c r="E2616" s="2">
        <v>-80</v>
      </c>
    </row>
    <row r="2617" spans="1:5" x14ac:dyDescent="0.25">
      <c r="B2617">
        <v>-80</v>
      </c>
      <c r="C2617">
        <v>-180</v>
      </c>
      <c r="E2617" s="1">
        <v>-80</v>
      </c>
    </row>
    <row r="2618" spans="1:5" x14ac:dyDescent="0.25">
      <c r="A2618">
        <v>28.379999160766602</v>
      </c>
      <c r="B2618">
        <v>-80</v>
      </c>
      <c r="C2618">
        <v>-170</v>
      </c>
      <c r="E2618" s="2">
        <v>-80</v>
      </c>
    </row>
    <row r="2619" spans="1:5" x14ac:dyDescent="0.25">
      <c r="B2619">
        <v>-80</v>
      </c>
      <c r="C2619">
        <v>-160</v>
      </c>
      <c r="E2619" s="1">
        <v>-80</v>
      </c>
    </row>
    <row r="2620" spans="1:5" x14ac:dyDescent="0.25">
      <c r="A2620">
        <v>16.680000305175781</v>
      </c>
      <c r="B2620">
        <v>-80</v>
      </c>
      <c r="C2620">
        <v>-150</v>
      </c>
      <c r="E2620" s="2">
        <v>-80</v>
      </c>
    </row>
    <row r="2621" spans="1:5" x14ac:dyDescent="0.25">
      <c r="A2621">
        <v>0.5</v>
      </c>
      <c r="B2621">
        <v>-80</v>
      </c>
      <c r="C2621">
        <v>-140</v>
      </c>
      <c r="E2621" s="1">
        <v>-80</v>
      </c>
    </row>
    <row r="2622" spans="1:5" x14ac:dyDescent="0.25">
      <c r="A2622">
        <v>1.6499999761581421</v>
      </c>
      <c r="B2622">
        <v>-80</v>
      </c>
      <c r="C2622">
        <v>-130</v>
      </c>
      <c r="E2622" s="2">
        <v>-80</v>
      </c>
    </row>
    <row r="2623" spans="1:5" x14ac:dyDescent="0.25">
      <c r="A2623">
        <v>4.5199999809265137</v>
      </c>
      <c r="B2623">
        <v>-80</v>
      </c>
      <c r="C2623">
        <v>-120</v>
      </c>
      <c r="E2623" s="1">
        <v>-80</v>
      </c>
    </row>
    <row r="2624" spans="1:5" x14ac:dyDescent="0.25">
      <c r="A2624">
        <v>11.970000267028809</v>
      </c>
      <c r="B2624">
        <v>-80</v>
      </c>
      <c r="C2624">
        <v>-110</v>
      </c>
      <c r="E2624" s="2">
        <v>-80</v>
      </c>
    </row>
    <row r="2625" spans="1:5" x14ac:dyDescent="0.25">
      <c r="A2625">
        <v>48.599998474121094</v>
      </c>
      <c r="B2625">
        <v>-80</v>
      </c>
      <c r="C2625">
        <v>-100</v>
      </c>
      <c r="E2625" s="1">
        <v>-80</v>
      </c>
    </row>
    <row r="2626" spans="1:5" x14ac:dyDescent="0.25">
      <c r="A2626">
        <v>46.590000152587891</v>
      </c>
      <c r="B2626">
        <v>-80</v>
      </c>
      <c r="C2626">
        <v>-90</v>
      </c>
      <c r="E2626" s="2">
        <v>-80</v>
      </c>
    </row>
    <row r="2627" spans="1:5" x14ac:dyDescent="0.25">
      <c r="A2627">
        <v>12.899999618530273</v>
      </c>
      <c r="B2627">
        <v>-80</v>
      </c>
      <c r="C2627">
        <v>-80</v>
      </c>
      <c r="E2627" s="1">
        <v>-80</v>
      </c>
    </row>
    <row r="2628" spans="1:5" x14ac:dyDescent="0.25">
      <c r="A2628">
        <v>58.279998779296875</v>
      </c>
      <c r="B2628">
        <v>-80</v>
      </c>
      <c r="C2628">
        <v>-70</v>
      </c>
      <c r="E2628" s="2">
        <v>-80</v>
      </c>
    </row>
    <row r="2629" spans="1:5" x14ac:dyDescent="0.25">
      <c r="A2629">
        <v>79.569999694824219</v>
      </c>
      <c r="B2629">
        <v>-80</v>
      </c>
      <c r="C2629">
        <v>-60</v>
      </c>
      <c r="E2629" s="1">
        <v>-80</v>
      </c>
    </row>
    <row r="2630" spans="1:5" x14ac:dyDescent="0.25">
      <c r="A2630">
        <v>5.3499999046325684</v>
      </c>
      <c r="B2630">
        <v>-80</v>
      </c>
      <c r="C2630">
        <v>-50</v>
      </c>
      <c r="E2630" s="2">
        <v>-80</v>
      </c>
    </row>
    <row r="2631" spans="1:5" x14ac:dyDescent="0.25">
      <c r="A2631">
        <v>70.75</v>
      </c>
      <c r="B2631">
        <v>-80</v>
      </c>
      <c r="C2631">
        <v>-40</v>
      </c>
      <c r="E2631" s="1">
        <v>-80</v>
      </c>
    </row>
    <row r="2632" spans="1:5" x14ac:dyDescent="0.25">
      <c r="A2632">
        <v>36.369998931884766</v>
      </c>
      <c r="B2632">
        <v>-80</v>
      </c>
      <c r="C2632">
        <v>-30</v>
      </c>
      <c r="E2632" s="2">
        <v>-80</v>
      </c>
    </row>
    <row r="2633" spans="1:5" x14ac:dyDescent="0.25">
      <c r="A2633">
        <v>45.639999389648438</v>
      </c>
      <c r="B2633">
        <v>-80</v>
      </c>
      <c r="C2633">
        <v>-20</v>
      </c>
      <c r="E2633" s="1">
        <v>-80</v>
      </c>
    </row>
    <row r="2634" spans="1:5" x14ac:dyDescent="0.25">
      <c r="A2634">
        <v>29.590000152587891</v>
      </c>
      <c r="B2634">
        <v>-80</v>
      </c>
      <c r="C2634">
        <v>-10</v>
      </c>
      <c r="E2634" s="2">
        <v>-80</v>
      </c>
    </row>
    <row r="2635" spans="1:5" x14ac:dyDescent="0.25">
      <c r="A2635">
        <v>8.4700002670288086</v>
      </c>
      <c r="B2635">
        <v>-80</v>
      </c>
      <c r="C2635">
        <v>0</v>
      </c>
      <c r="E2635" s="1">
        <v>-80</v>
      </c>
    </row>
    <row r="2636" spans="1:5" x14ac:dyDescent="0.25">
      <c r="A2636">
        <v>77.389999389648438</v>
      </c>
      <c r="B2636">
        <v>-80</v>
      </c>
      <c r="C2636">
        <v>10</v>
      </c>
      <c r="E2636" s="2">
        <v>-80</v>
      </c>
    </row>
    <row r="2637" spans="1:5" x14ac:dyDescent="0.25">
      <c r="A2637">
        <v>50.909999847412109</v>
      </c>
      <c r="B2637">
        <v>-80</v>
      </c>
      <c r="C2637">
        <v>20</v>
      </c>
      <c r="E2637" s="1">
        <v>-80</v>
      </c>
    </row>
    <row r="2638" spans="1:5" x14ac:dyDescent="0.25">
      <c r="A2638">
        <v>40.919998168945313</v>
      </c>
      <c r="B2638">
        <v>-80</v>
      </c>
      <c r="C2638">
        <v>30</v>
      </c>
      <c r="E2638" s="2">
        <v>-80</v>
      </c>
    </row>
    <row r="2639" spans="1:5" x14ac:dyDescent="0.25">
      <c r="A2639">
        <v>24.510000228881836</v>
      </c>
      <c r="B2639">
        <v>-80</v>
      </c>
      <c r="C2639">
        <v>40</v>
      </c>
      <c r="E2639" s="1">
        <v>-80</v>
      </c>
    </row>
    <row r="2640" spans="1:5" x14ac:dyDescent="0.25">
      <c r="A2640">
        <v>44.419998168945313</v>
      </c>
      <c r="B2640">
        <v>-80</v>
      </c>
      <c r="C2640">
        <v>50</v>
      </c>
      <c r="E2640" s="2">
        <v>-80</v>
      </c>
    </row>
    <row r="2641" spans="1:5" x14ac:dyDescent="0.25">
      <c r="A2641">
        <v>103.22000122070313</v>
      </c>
      <c r="B2641">
        <v>-80</v>
      </c>
      <c r="C2641">
        <v>60</v>
      </c>
      <c r="E2641" s="1">
        <v>-80</v>
      </c>
    </row>
    <row r="2642" spans="1:5" x14ac:dyDescent="0.25">
      <c r="A2642">
        <v>68.360000610351563</v>
      </c>
      <c r="B2642">
        <v>-80</v>
      </c>
      <c r="C2642">
        <v>70</v>
      </c>
      <c r="E2642" s="2">
        <v>-80</v>
      </c>
    </row>
    <row r="2643" spans="1:5" x14ac:dyDescent="0.25">
      <c r="A2643">
        <v>36.919998168945313</v>
      </c>
      <c r="B2643">
        <v>-80</v>
      </c>
      <c r="C2643">
        <v>80</v>
      </c>
      <c r="E2643" s="1">
        <v>-80</v>
      </c>
    </row>
    <row r="2644" spans="1:5" x14ac:dyDescent="0.25">
      <c r="A2644">
        <v>59.200000762939453</v>
      </c>
      <c r="B2644">
        <v>-80</v>
      </c>
      <c r="C2644">
        <v>90</v>
      </c>
      <c r="E2644" s="2">
        <v>-80</v>
      </c>
    </row>
    <row r="2645" spans="1:5" x14ac:dyDescent="0.25">
      <c r="A2645">
        <v>17.760000228881836</v>
      </c>
      <c r="B2645">
        <v>-80</v>
      </c>
      <c r="C2645">
        <v>100</v>
      </c>
      <c r="E2645" s="1">
        <v>-80</v>
      </c>
    </row>
    <row r="2646" spans="1:5" x14ac:dyDescent="0.25">
      <c r="A2646">
        <v>39.740001678466797</v>
      </c>
      <c r="B2646">
        <v>-80</v>
      </c>
      <c r="C2646">
        <v>110</v>
      </c>
      <c r="E2646" s="2">
        <v>-80</v>
      </c>
    </row>
    <row r="2647" spans="1:5" x14ac:dyDescent="0.25">
      <c r="A2647">
        <v>31.270000457763672</v>
      </c>
      <c r="B2647">
        <v>-80</v>
      </c>
      <c r="C2647">
        <v>120</v>
      </c>
      <c r="E2647" s="1">
        <v>-80</v>
      </c>
    </row>
    <row r="2648" spans="1:5" x14ac:dyDescent="0.25">
      <c r="B2648">
        <v>-80</v>
      </c>
      <c r="C2648">
        <v>130</v>
      </c>
      <c r="E2648" s="2">
        <v>-80</v>
      </c>
    </row>
    <row r="2649" spans="1:5" x14ac:dyDescent="0.25">
      <c r="B2649">
        <v>-80</v>
      </c>
      <c r="C2649">
        <v>140</v>
      </c>
      <c r="E2649" s="1">
        <v>-80</v>
      </c>
    </row>
    <row r="2650" spans="1:5" x14ac:dyDescent="0.25">
      <c r="B2650">
        <v>-80</v>
      </c>
      <c r="C2650">
        <v>150</v>
      </c>
      <c r="E2650" s="2">
        <v>-80</v>
      </c>
    </row>
    <row r="2651" spans="1:5" x14ac:dyDescent="0.25">
      <c r="B2651">
        <v>-80</v>
      </c>
      <c r="C2651">
        <v>160</v>
      </c>
      <c r="E2651" s="1">
        <v>-80</v>
      </c>
    </row>
    <row r="2652" spans="1:5" x14ac:dyDescent="0.25">
      <c r="A2652">
        <v>22.469999313354492</v>
      </c>
      <c r="B2652">
        <v>-80</v>
      </c>
      <c r="C2652">
        <v>170</v>
      </c>
      <c r="E2652" s="2">
        <v>-80</v>
      </c>
    </row>
    <row r="2653" spans="1:5" x14ac:dyDescent="0.25">
      <c r="B2653">
        <v>-80</v>
      </c>
      <c r="C2653">
        <v>180</v>
      </c>
      <c r="E2653" s="1">
        <v>-80</v>
      </c>
    </row>
    <row r="2654" spans="1:5" x14ac:dyDescent="0.25">
      <c r="A2654">
        <v>5.9699997901916504</v>
      </c>
      <c r="B2654">
        <v>-80</v>
      </c>
      <c r="C2654">
        <v>190</v>
      </c>
      <c r="E2654" s="2">
        <v>-80</v>
      </c>
    </row>
    <row r="2655" spans="1:5" x14ac:dyDescent="0.25">
      <c r="B2655">
        <v>-80</v>
      </c>
      <c r="C2655">
        <v>200</v>
      </c>
      <c r="E2655" s="1">
        <v>-80</v>
      </c>
    </row>
    <row r="2656" spans="1:5" x14ac:dyDescent="0.25">
      <c r="B2656">
        <v>-80</v>
      </c>
      <c r="C2656">
        <v>210</v>
      </c>
      <c r="E2656" s="2">
        <v>-80</v>
      </c>
    </row>
    <row r="2657" spans="2:5" x14ac:dyDescent="0.25">
      <c r="B2657">
        <v>-80</v>
      </c>
      <c r="C2657">
        <v>220</v>
      </c>
      <c r="E2657" s="1">
        <v>-80</v>
      </c>
    </row>
    <row r="2658" spans="2:5" x14ac:dyDescent="0.25">
      <c r="B2658">
        <v>-80</v>
      </c>
      <c r="C2658">
        <v>230</v>
      </c>
      <c r="E2658" s="2">
        <v>-80</v>
      </c>
    </row>
    <row r="2659" spans="2:5" x14ac:dyDescent="0.25">
      <c r="B2659">
        <v>-80</v>
      </c>
      <c r="C2659">
        <v>240</v>
      </c>
      <c r="E2659" s="1">
        <v>-80</v>
      </c>
    </row>
    <row r="2660" spans="2:5" x14ac:dyDescent="0.25">
      <c r="B2660">
        <v>-80</v>
      </c>
      <c r="C2660">
        <v>250</v>
      </c>
      <c r="E2660" s="2">
        <v>-80</v>
      </c>
    </row>
    <row r="2661" spans="2:5" x14ac:dyDescent="0.25">
      <c r="B2661">
        <v>-80</v>
      </c>
      <c r="C2661">
        <v>260</v>
      </c>
      <c r="E2661" s="1">
        <v>-80</v>
      </c>
    </row>
    <row r="2662" spans="2:5" x14ac:dyDescent="0.25">
      <c r="B2662">
        <v>-80</v>
      </c>
      <c r="C2662">
        <v>270</v>
      </c>
      <c r="E2662" s="2">
        <v>-80</v>
      </c>
    </row>
    <row r="2663" spans="2:5" x14ac:dyDescent="0.25">
      <c r="B2663">
        <v>-80</v>
      </c>
      <c r="C2663">
        <v>280</v>
      </c>
      <c r="E2663" s="1">
        <v>-80</v>
      </c>
    </row>
    <row r="2664" spans="2:5" x14ac:dyDescent="0.25">
      <c r="B2664">
        <v>-80</v>
      </c>
      <c r="C2664">
        <v>290</v>
      </c>
      <c r="E2664" s="2">
        <v>-80</v>
      </c>
    </row>
    <row r="2665" spans="2:5" x14ac:dyDescent="0.25">
      <c r="B2665">
        <v>-80</v>
      </c>
      <c r="C2665">
        <v>300</v>
      </c>
      <c r="E2665" s="1">
        <v>-80</v>
      </c>
    </row>
    <row r="2666" spans="2:5" x14ac:dyDescent="0.25">
      <c r="B2666">
        <v>-80</v>
      </c>
      <c r="C2666">
        <v>310</v>
      </c>
      <c r="E2666" s="2">
        <v>-80</v>
      </c>
    </row>
    <row r="2667" spans="2:5" x14ac:dyDescent="0.25">
      <c r="B2667">
        <v>-80</v>
      </c>
      <c r="C2667">
        <v>320</v>
      </c>
      <c r="E2667" s="1">
        <v>-80</v>
      </c>
    </row>
    <row r="2668" spans="2:5" x14ac:dyDescent="0.25">
      <c r="B2668">
        <v>-80</v>
      </c>
      <c r="C2668">
        <v>330</v>
      </c>
      <c r="E2668" s="2">
        <v>-80</v>
      </c>
    </row>
    <row r="2669" spans="2:5" x14ac:dyDescent="0.25">
      <c r="B2669">
        <v>-80</v>
      </c>
      <c r="C2669">
        <v>340</v>
      </c>
      <c r="E2669" s="1">
        <v>-80</v>
      </c>
    </row>
    <row r="2670" spans="2:5" x14ac:dyDescent="0.25">
      <c r="B2670">
        <v>-80</v>
      </c>
      <c r="C2670">
        <v>350</v>
      </c>
      <c r="E2670" s="2">
        <v>-80</v>
      </c>
    </row>
    <row r="2671" spans="2:5" x14ac:dyDescent="0.25">
      <c r="B2671">
        <v>-80</v>
      </c>
      <c r="C2671">
        <v>360</v>
      </c>
      <c r="E2671" s="1">
        <v>-80</v>
      </c>
    </row>
    <row r="2672" spans="2:5" x14ac:dyDescent="0.25">
      <c r="B2672">
        <v>-80</v>
      </c>
      <c r="C2672">
        <v>370</v>
      </c>
      <c r="E2672" s="2">
        <v>-80</v>
      </c>
    </row>
    <row r="2673" spans="2:5" x14ac:dyDescent="0.25">
      <c r="B2673">
        <v>-80</v>
      </c>
      <c r="C2673">
        <v>380</v>
      </c>
      <c r="E2673" s="1">
        <v>-80</v>
      </c>
    </row>
    <row r="2674" spans="2:5" x14ac:dyDescent="0.25">
      <c r="B2674">
        <v>-80</v>
      </c>
      <c r="C2674">
        <v>390</v>
      </c>
      <c r="E2674" s="2">
        <v>-80</v>
      </c>
    </row>
    <row r="2675" spans="2:5" x14ac:dyDescent="0.25">
      <c r="B2675">
        <v>-80</v>
      </c>
      <c r="C2675">
        <v>400</v>
      </c>
      <c r="E2675" s="1">
        <v>-80</v>
      </c>
    </row>
    <row r="2676" spans="2:5" x14ac:dyDescent="0.25">
      <c r="B2676">
        <v>-70</v>
      </c>
      <c r="C2676">
        <v>-400</v>
      </c>
      <c r="E2676" s="2">
        <v>-70</v>
      </c>
    </row>
    <row r="2677" spans="2:5" x14ac:dyDescent="0.25">
      <c r="B2677">
        <v>-70</v>
      </c>
      <c r="C2677">
        <v>-390</v>
      </c>
      <c r="E2677" s="1">
        <v>-70</v>
      </c>
    </row>
    <row r="2678" spans="2:5" x14ac:dyDescent="0.25">
      <c r="B2678">
        <v>-70</v>
      </c>
      <c r="C2678">
        <v>-380</v>
      </c>
      <c r="E2678" s="2">
        <v>-70</v>
      </c>
    </row>
    <row r="2679" spans="2:5" x14ac:dyDescent="0.25">
      <c r="B2679">
        <v>-70</v>
      </c>
      <c r="C2679">
        <v>-370</v>
      </c>
      <c r="E2679" s="1">
        <v>-70</v>
      </c>
    </row>
    <row r="2680" spans="2:5" x14ac:dyDescent="0.25">
      <c r="B2680">
        <v>-70</v>
      </c>
      <c r="C2680">
        <v>-360</v>
      </c>
      <c r="E2680" s="2">
        <v>-70</v>
      </c>
    </row>
    <row r="2681" spans="2:5" x14ac:dyDescent="0.25">
      <c r="B2681">
        <v>-70</v>
      </c>
      <c r="C2681">
        <v>-350</v>
      </c>
      <c r="E2681" s="1">
        <v>-70</v>
      </c>
    </row>
    <row r="2682" spans="2:5" x14ac:dyDescent="0.25">
      <c r="B2682">
        <v>-70</v>
      </c>
      <c r="C2682">
        <v>-340</v>
      </c>
      <c r="E2682" s="2">
        <v>-70</v>
      </c>
    </row>
    <row r="2683" spans="2:5" x14ac:dyDescent="0.25">
      <c r="B2683">
        <v>-70</v>
      </c>
      <c r="C2683">
        <v>-330</v>
      </c>
      <c r="E2683" s="1">
        <v>-70</v>
      </c>
    </row>
    <row r="2684" spans="2:5" x14ac:dyDescent="0.25">
      <c r="B2684">
        <v>-70</v>
      </c>
      <c r="C2684">
        <v>-320</v>
      </c>
      <c r="E2684" s="2">
        <v>-70</v>
      </c>
    </row>
    <row r="2685" spans="2:5" x14ac:dyDescent="0.25">
      <c r="B2685">
        <v>-70</v>
      </c>
      <c r="C2685">
        <v>-310</v>
      </c>
      <c r="E2685" s="1">
        <v>-70</v>
      </c>
    </row>
    <row r="2686" spans="2:5" x14ac:dyDescent="0.25">
      <c r="B2686">
        <v>-70</v>
      </c>
      <c r="C2686">
        <v>-300</v>
      </c>
      <c r="E2686" s="2">
        <v>-70</v>
      </c>
    </row>
    <row r="2687" spans="2:5" x14ac:dyDescent="0.25">
      <c r="B2687">
        <v>-70</v>
      </c>
      <c r="C2687">
        <v>-290</v>
      </c>
      <c r="E2687" s="1">
        <v>-70</v>
      </c>
    </row>
    <row r="2688" spans="2:5" x14ac:dyDescent="0.25">
      <c r="B2688">
        <v>-70</v>
      </c>
      <c r="C2688">
        <v>-280</v>
      </c>
      <c r="E2688" s="2">
        <v>-70</v>
      </c>
    </row>
    <row r="2689" spans="1:5" x14ac:dyDescent="0.25">
      <c r="B2689">
        <v>-70</v>
      </c>
      <c r="C2689">
        <v>-270</v>
      </c>
      <c r="E2689" s="1">
        <v>-70</v>
      </c>
    </row>
    <row r="2690" spans="1:5" x14ac:dyDescent="0.25">
      <c r="B2690">
        <v>-70</v>
      </c>
      <c r="C2690">
        <v>-260</v>
      </c>
      <c r="E2690" s="2">
        <v>-70</v>
      </c>
    </row>
    <row r="2691" spans="1:5" x14ac:dyDescent="0.25">
      <c r="B2691">
        <v>-70</v>
      </c>
      <c r="C2691">
        <v>-250</v>
      </c>
      <c r="E2691" s="1">
        <v>-70</v>
      </c>
    </row>
    <row r="2692" spans="1:5" x14ac:dyDescent="0.25">
      <c r="B2692">
        <v>-70</v>
      </c>
      <c r="C2692">
        <v>-240</v>
      </c>
      <c r="E2692" s="2">
        <v>-70</v>
      </c>
    </row>
    <row r="2693" spans="1:5" x14ac:dyDescent="0.25">
      <c r="B2693">
        <v>-70</v>
      </c>
      <c r="C2693">
        <v>-230</v>
      </c>
      <c r="E2693" s="1">
        <v>-70</v>
      </c>
    </row>
    <row r="2694" spans="1:5" x14ac:dyDescent="0.25">
      <c r="B2694">
        <v>-70</v>
      </c>
      <c r="C2694">
        <v>-220</v>
      </c>
      <c r="E2694" s="2">
        <v>-70</v>
      </c>
    </row>
    <row r="2695" spans="1:5" x14ac:dyDescent="0.25">
      <c r="B2695">
        <v>-70</v>
      </c>
      <c r="C2695">
        <v>-210</v>
      </c>
      <c r="E2695" s="1">
        <v>-70</v>
      </c>
    </row>
    <row r="2696" spans="1:5" x14ac:dyDescent="0.25">
      <c r="B2696">
        <v>-70</v>
      </c>
      <c r="C2696">
        <v>-200</v>
      </c>
      <c r="E2696" s="2">
        <v>-70</v>
      </c>
    </row>
    <row r="2697" spans="1:5" x14ac:dyDescent="0.25">
      <c r="B2697">
        <v>-70</v>
      </c>
      <c r="C2697">
        <v>-190</v>
      </c>
      <c r="E2697" s="1">
        <v>-70</v>
      </c>
    </row>
    <row r="2698" spans="1:5" x14ac:dyDescent="0.25">
      <c r="A2698">
        <v>1.6699999570846558</v>
      </c>
      <c r="B2698">
        <v>-70</v>
      </c>
      <c r="C2698">
        <v>-180</v>
      </c>
      <c r="E2698" s="2">
        <v>-70</v>
      </c>
    </row>
    <row r="2699" spans="1:5" x14ac:dyDescent="0.25">
      <c r="A2699">
        <v>3.75</v>
      </c>
      <c r="B2699">
        <v>-70</v>
      </c>
      <c r="C2699">
        <v>-170</v>
      </c>
      <c r="E2699" s="1">
        <v>-70</v>
      </c>
    </row>
    <row r="2700" spans="1:5" x14ac:dyDescent="0.25">
      <c r="B2700">
        <v>-70</v>
      </c>
      <c r="C2700">
        <v>-160</v>
      </c>
      <c r="E2700" s="2">
        <v>-70</v>
      </c>
    </row>
    <row r="2701" spans="1:5" x14ac:dyDescent="0.25">
      <c r="B2701">
        <v>-70</v>
      </c>
      <c r="C2701">
        <v>-150</v>
      </c>
      <c r="E2701" s="1">
        <v>-70</v>
      </c>
    </row>
    <row r="2702" spans="1:5" x14ac:dyDescent="0.25">
      <c r="B2702">
        <v>-70</v>
      </c>
      <c r="C2702">
        <v>-140</v>
      </c>
      <c r="E2702" s="2">
        <v>-70</v>
      </c>
    </row>
    <row r="2703" spans="1:5" x14ac:dyDescent="0.25">
      <c r="A2703">
        <v>19.079999923706055</v>
      </c>
      <c r="B2703">
        <v>-70</v>
      </c>
      <c r="C2703">
        <v>-130</v>
      </c>
      <c r="E2703" s="1">
        <v>-70</v>
      </c>
    </row>
    <row r="2704" spans="1:5" x14ac:dyDescent="0.25">
      <c r="A2704">
        <v>25.850000381469727</v>
      </c>
      <c r="B2704">
        <v>-70</v>
      </c>
      <c r="C2704">
        <v>-120</v>
      </c>
      <c r="E2704" s="2">
        <v>-70</v>
      </c>
    </row>
    <row r="2705" spans="1:5" x14ac:dyDescent="0.25">
      <c r="A2705">
        <v>57.680000305175781</v>
      </c>
      <c r="B2705">
        <v>-70</v>
      </c>
      <c r="C2705">
        <v>-110</v>
      </c>
      <c r="E2705" s="1">
        <v>-70</v>
      </c>
    </row>
    <row r="2706" spans="1:5" x14ac:dyDescent="0.25">
      <c r="A2706">
        <v>76.480003356933594</v>
      </c>
      <c r="B2706">
        <v>-70</v>
      </c>
      <c r="C2706">
        <v>-100</v>
      </c>
      <c r="E2706" s="2">
        <v>-70</v>
      </c>
    </row>
    <row r="2707" spans="1:5" x14ac:dyDescent="0.25">
      <c r="A2707">
        <v>14.100000381469727</v>
      </c>
      <c r="B2707">
        <v>-70</v>
      </c>
      <c r="C2707">
        <v>-90</v>
      </c>
      <c r="E2707" s="1">
        <v>-70</v>
      </c>
    </row>
    <row r="2708" spans="1:5" x14ac:dyDescent="0.25">
      <c r="A2708">
        <v>16.739999771118164</v>
      </c>
      <c r="B2708">
        <v>-70</v>
      </c>
      <c r="C2708">
        <v>-80</v>
      </c>
      <c r="E2708" s="2">
        <v>-70</v>
      </c>
    </row>
    <row r="2709" spans="1:5" x14ac:dyDescent="0.25">
      <c r="A2709">
        <v>16.739999771118164</v>
      </c>
      <c r="B2709">
        <v>-70</v>
      </c>
      <c r="C2709">
        <v>-70</v>
      </c>
      <c r="E2709" s="1">
        <v>-70</v>
      </c>
    </row>
    <row r="2710" spans="1:5" x14ac:dyDescent="0.25">
      <c r="A2710">
        <v>62.619998931884766</v>
      </c>
      <c r="B2710">
        <v>-70</v>
      </c>
      <c r="C2710">
        <v>-60</v>
      </c>
      <c r="E2710" s="2">
        <v>-70</v>
      </c>
    </row>
    <row r="2711" spans="1:5" x14ac:dyDescent="0.25">
      <c r="A2711">
        <v>60.580001831054688</v>
      </c>
      <c r="B2711">
        <v>-70</v>
      </c>
      <c r="C2711">
        <v>-50</v>
      </c>
      <c r="E2711" s="1">
        <v>-70</v>
      </c>
    </row>
    <row r="2712" spans="1:5" x14ac:dyDescent="0.25">
      <c r="A2712">
        <v>48</v>
      </c>
      <c r="B2712">
        <v>-70</v>
      </c>
      <c r="C2712">
        <v>-40</v>
      </c>
      <c r="E2712" s="2">
        <v>-70</v>
      </c>
    </row>
    <row r="2713" spans="1:5" x14ac:dyDescent="0.25">
      <c r="A2713">
        <v>39.029998779296875</v>
      </c>
      <c r="B2713">
        <v>-70</v>
      </c>
      <c r="C2713">
        <v>-30</v>
      </c>
      <c r="E2713" s="1">
        <v>-70</v>
      </c>
    </row>
    <row r="2714" spans="1:5" x14ac:dyDescent="0.25">
      <c r="A2714">
        <v>34.930000305175781</v>
      </c>
      <c r="B2714">
        <v>-70</v>
      </c>
      <c r="C2714">
        <v>-20</v>
      </c>
      <c r="E2714" s="2">
        <v>-70</v>
      </c>
    </row>
    <row r="2715" spans="1:5" x14ac:dyDescent="0.25">
      <c r="A2715">
        <v>49.979999542236328</v>
      </c>
      <c r="B2715">
        <v>-70</v>
      </c>
      <c r="C2715">
        <v>-10</v>
      </c>
      <c r="E2715" s="1">
        <v>-70</v>
      </c>
    </row>
    <row r="2716" spans="1:5" x14ac:dyDescent="0.25">
      <c r="A2716">
        <v>31.860000610351563</v>
      </c>
      <c r="B2716">
        <v>-70</v>
      </c>
      <c r="C2716">
        <v>0</v>
      </c>
      <c r="E2716" s="2">
        <v>-70</v>
      </c>
    </row>
    <row r="2717" spans="1:5" x14ac:dyDescent="0.25">
      <c r="A2717">
        <v>32.479999542236328</v>
      </c>
      <c r="B2717">
        <v>-70</v>
      </c>
      <c r="C2717">
        <v>10</v>
      </c>
      <c r="E2717" s="1">
        <v>-70</v>
      </c>
    </row>
    <row r="2718" spans="1:5" x14ac:dyDescent="0.25">
      <c r="A2718">
        <v>13.079999923706055</v>
      </c>
      <c r="B2718">
        <v>-70</v>
      </c>
      <c r="C2718">
        <v>20</v>
      </c>
      <c r="E2718" s="2">
        <v>-70</v>
      </c>
    </row>
    <row r="2719" spans="1:5" x14ac:dyDescent="0.25">
      <c r="A2719">
        <v>9.6400003433227539</v>
      </c>
      <c r="B2719">
        <v>-70</v>
      </c>
      <c r="C2719">
        <v>30</v>
      </c>
      <c r="E2719" s="1">
        <v>-70</v>
      </c>
    </row>
    <row r="2720" spans="1:5" x14ac:dyDescent="0.25">
      <c r="A2720">
        <v>25.209999084472656</v>
      </c>
      <c r="B2720">
        <v>-70</v>
      </c>
      <c r="C2720">
        <v>40</v>
      </c>
      <c r="E2720" s="2">
        <v>-70</v>
      </c>
    </row>
    <row r="2721" spans="1:5" x14ac:dyDescent="0.25">
      <c r="A2721">
        <v>18.059999465942383</v>
      </c>
      <c r="B2721">
        <v>-70</v>
      </c>
      <c r="C2721">
        <v>50</v>
      </c>
      <c r="E2721" s="1">
        <v>-70</v>
      </c>
    </row>
    <row r="2722" spans="1:5" x14ac:dyDescent="0.25">
      <c r="A2722">
        <v>40.080001831054688</v>
      </c>
      <c r="B2722">
        <v>-70</v>
      </c>
      <c r="C2722">
        <v>60</v>
      </c>
      <c r="E2722" s="2">
        <v>-70</v>
      </c>
    </row>
    <row r="2723" spans="1:5" x14ac:dyDescent="0.25">
      <c r="A2723">
        <v>54.259998321533203</v>
      </c>
      <c r="B2723">
        <v>-70</v>
      </c>
      <c r="C2723">
        <v>70</v>
      </c>
      <c r="E2723" s="1">
        <v>-70</v>
      </c>
    </row>
    <row r="2724" spans="1:5" x14ac:dyDescent="0.25">
      <c r="A2724">
        <v>8.9799995422363281</v>
      </c>
      <c r="B2724">
        <v>-70</v>
      </c>
      <c r="C2724">
        <v>80</v>
      </c>
      <c r="E2724" s="2">
        <v>-70</v>
      </c>
    </row>
    <row r="2725" spans="1:5" x14ac:dyDescent="0.25">
      <c r="A2725">
        <v>29.549999237060547</v>
      </c>
      <c r="B2725">
        <v>-70</v>
      </c>
      <c r="C2725">
        <v>90</v>
      </c>
      <c r="E2725" s="1">
        <v>-70</v>
      </c>
    </row>
    <row r="2726" spans="1:5" x14ac:dyDescent="0.25">
      <c r="A2726">
        <v>42.840000152587891</v>
      </c>
      <c r="B2726">
        <v>-70</v>
      </c>
      <c r="C2726">
        <v>100</v>
      </c>
      <c r="E2726" s="2">
        <v>-70</v>
      </c>
    </row>
    <row r="2727" spans="1:5" x14ac:dyDescent="0.25">
      <c r="A2727">
        <v>25.950000762939453</v>
      </c>
      <c r="B2727">
        <v>-70</v>
      </c>
      <c r="C2727">
        <v>110</v>
      </c>
      <c r="E2727" s="1">
        <v>-70</v>
      </c>
    </row>
    <row r="2728" spans="1:5" x14ac:dyDescent="0.25">
      <c r="A2728">
        <v>45.860000610351563</v>
      </c>
      <c r="B2728">
        <v>-70</v>
      </c>
      <c r="C2728">
        <v>120</v>
      </c>
      <c r="E2728" s="2">
        <v>-70</v>
      </c>
    </row>
    <row r="2729" spans="1:5" x14ac:dyDescent="0.25">
      <c r="B2729">
        <v>-70</v>
      </c>
      <c r="C2729">
        <v>130</v>
      </c>
      <c r="E2729" s="1">
        <v>-70</v>
      </c>
    </row>
    <row r="2730" spans="1:5" x14ac:dyDescent="0.25">
      <c r="B2730">
        <v>-70</v>
      </c>
      <c r="C2730">
        <v>140</v>
      </c>
      <c r="E2730" s="2">
        <v>-70</v>
      </c>
    </row>
    <row r="2731" spans="1:5" x14ac:dyDescent="0.25">
      <c r="B2731">
        <v>-70</v>
      </c>
      <c r="C2731">
        <v>150</v>
      </c>
      <c r="E2731" s="1">
        <v>-70</v>
      </c>
    </row>
    <row r="2732" spans="1:5" x14ac:dyDescent="0.25">
      <c r="B2732">
        <v>-70</v>
      </c>
      <c r="C2732">
        <v>160</v>
      </c>
      <c r="E2732" s="2">
        <v>-70</v>
      </c>
    </row>
    <row r="2733" spans="1:5" x14ac:dyDescent="0.25">
      <c r="A2733">
        <v>49.680000305175781</v>
      </c>
      <c r="B2733">
        <v>-70</v>
      </c>
      <c r="C2733">
        <v>170</v>
      </c>
      <c r="E2733" s="1">
        <v>-70</v>
      </c>
    </row>
    <row r="2734" spans="1:5" x14ac:dyDescent="0.25">
      <c r="A2734">
        <v>36.819999694824219</v>
      </c>
      <c r="B2734">
        <v>-70</v>
      </c>
      <c r="C2734">
        <v>180</v>
      </c>
      <c r="E2734" s="2">
        <v>-70</v>
      </c>
    </row>
    <row r="2735" spans="1:5" x14ac:dyDescent="0.25">
      <c r="B2735">
        <v>-70</v>
      </c>
      <c r="C2735">
        <v>190</v>
      </c>
      <c r="E2735" s="1">
        <v>-70</v>
      </c>
    </row>
    <row r="2736" spans="1:5" x14ac:dyDescent="0.25">
      <c r="B2736">
        <v>-70</v>
      </c>
      <c r="C2736">
        <v>200</v>
      </c>
      <c r="E2736" s="2">
        <v>-70</v>
      </c>
    </row>
    <row r="2737" spans="2:5" x14ac:dyDescent="0.25">
      <c r="B2737">
        <v>-70</v>
      </c>
      <c r="C2737">
        <v>210</v>
      </c>
      <c r="E2737" s="1">
        <v>-70</v>
      </c>
    </row>
    <row r="2738" spans="2:5" x14ac:dyDescent="0.25">
      <c r="B2738">
        <v>-70</v>
      </c>
      <c r="C2738">
        <v>220</v>
      </c>
      <c r="E2738" s="2">
        <v>-70</v>
      </c>
    </row>
    <row r="2739" spans="2:5" x14ac:dyDescent="0.25">
      <c r="B2739">
        <v>-70</v>
      </c>
      <c r="C2739">
        <v>230</v>
      </c>
      <c r="E2739" s="1">
        <v>-70</v>
      </c>
    </row>
    <row r="2740" spans="2:5" x14ac:dyDescent="0.25">
      <c r="B2740">
        <v>-70</v>
      </c>
      <c r="C2740">
        <v>240</v>
      </c>
      <c r="E2740" s="2">
        <v>-70</v>
      </c>
    </row>
    <row r="2741" spans="2:5" x14ac:dyDescent="0.25">
      <c r="B2741">
        <v>-70</v>
      </c>
      <c r="C2741">
        <v>250</v>
      </c>
      <c r="E2741" s="1">
        <v>-70</v>
      </c>
    </row>
    <row r="2742" spans="2:5" x14ac:dyDescent="0.25">
      <c r="B2742">
        <v>-70</v>
      </c>
      <c r="C2742">
        <v>260</v>
      </c>
      <c r="E2742" s="2">
        <v>-70</v>
      </c>
    </row>
    <row r="2743" spans="2:5" x14ac:dyDescent="0.25">
      <c r="B2743">
        <v>-70</v>
      </c>
      <c r="C2743">
        <v>270</v>
      </c>
      <c r="E2743" s="1">
        <v>-70</v>
      </c>
    </row>
    <row r="2744" spans="2:5" x14ac:dyDescent="0.25">
      <c r="B2744">
        <v>-70</v>
      </c>
      <c r="C2744">
        <v>280</v>
      </c>
      <c r="E2744" s="2">
        <v>-70</v>
      </c>
    </row>
    <row r="2745" spans="2:5" x14ac:dyDescent="0.25">
      <c r="B2745">
        <v>-70</v>
      </c>
      <c r="C2745">
        <v>290</v>
      </c>
      <c r="E2745" s="1">
        <v>-70</v>
      </c>
    </row>
    <row r="2746" spans="2:5" x14ac:dyDescent="0.25">
      <c r="B2746">
        <v>-70</v>
      </c>
      <c r="C2746">
        <v>300</v>
      </c>
      <c r="E2746" s="2">
        <v>-70</v>
      </c>
    </row>
    <row r="2747" spans="2:5" x14ac:dyDescent="0.25">
      <c r="B2747">
        <v>-70</v>
      </c>
      <c r="C2747">
        <v>310</v>
      </c>
      <c r="E2747" s="1">
        <v>-70</v>
      </c>
    </row>
    <row r="2748" spans="2:5" x14ac:dyDescent="0.25">
      <c r="B2748">
        <v>-70</v>
      </c>
      <c r="C2748">
        <v>320</v>
      </c>
      <c r="E2748" s="2">
        <v>-70</v>
      </c>
    </row>
    <row r="2749" spans="2:5" x14ac:dyDescent="0.25">
      <c r="B2749">
        <v>-70</v>
      </c>
      <c r="C2749">
        <v>330</v>
      </c>
      <c r="E2749" s="1">
        <v>-70</v>
      </c>
    </row>
    <row r="2750" spans="2:5" x14ac:dyDescent="0.25">
      <c r="B2750">
        <v>-70</v>
      </c>
      <c r="C2750">
        <v>340</v>
      </c>
      <c r="E2750" s="2">
        <v>-70</v>
      </c>
    </row>
    <row r="2751" spans="2:5" x14ac:dyDescent="0.25">
      <c r="B2751">
        <v>-70</v>
      </c>
      <c r="C2751">
        <v>350</v>
      </c>
      <c r="E2751" s="1">
        <v>-70</v>
      </c>
    </row>
    <row r="2752" spans="2:5" x14ac:dyDescent="0.25">
      <c r="B2752">
        <v>-70</v>
      </c>
      <c r="C2752">
        <v>360</v>
      </c>
      <c r="E2752" s="2">
        <v>-70</v>
      </c>
    </row>
    <row r="2753" spans="2:5" x14ac:dyDescent="0.25">
      <c r="B2753">
        <v>-70</v>
      </c>
      <c r="C2753">
        <v>370</v>
      </c>
      <c r="E2753" s="1">
        <v>-70</v>
      </c>
    </row>
    <row r="2754" spans="2:5" x14ac:dyDescent="0.25">
      <c r="B2754">
        <v>-70</v>
      </c>
      <c r="C2754">
        <v>380</v>
      </c>
      <c r="E2754" s="2">
        <v>-70</v>
      </c>
    </row>
    <row r="2755" spans="2:5" x14ac:dyDescent="0.25">
      <c r="B2755">
        <v>-70</v>
      </c>
      <c r="C2755">
        <v>390</v>
      </c>
      <c r="E2755" s="1">
        <v>-70</v>
      </c>
    </row>
    <row r="2756" spans="2:5" x14ac:dyDescent="0.25">
      <c r="B2756">
        <v>-70</v>
      </c>
      <c r="C2756">
        <v>400</v>
      </c>
      <c r="E2756" s="2">
        <v>-70</v>
      </c>
    </row>
    <row r="2757" spans="2:5" x14ac:dyDescent="0.25">
      <c r="B2757">
        <v>-60</v>
      </c>
      <c r="C2757">
        <v>-400</v>
      </c>
      <c r="E2757" s="1">
        <v>-60</v>
      </c>
    </row>
    <row r="2758" spans="2:5" x14ac:dyDescent="0.25">
      <c r="B2758">
        <v>-60</v>
      </c>
      <c r="C2758">
        <v>-390</v>
      </c>
      <c r="E2758" s="2">
        <v>-60</v>
      </c>
    </row>
    <row r="2759" spans="2:5" x14ac:dyDescent="0.25">
      <c r="B2759">
        <v>-60</v>
      </c>
      <c r="C2759">
        <v>-380</v>
      </c>
      <c r="E2759" s="1">
        <v>-60</v>
      </c>
    </row>
    <row r="2760" spans="2:5" x14ac:dyDescent="0.25">
      <c r="B2760">
        <v>-60</v>
      </c>
      <c r="C2760">
        <v>-370</v>
      </c>
      <c r="E2760" s="2">
        <v>-60</v>
      </c>
    </row>
    <row r="2761" spans="2:5" x14ac:dyDescent="0.25">
      <c r="B2761">
        <v>-60</v>
      </c>
      <c r="C2761">
        <v>-360</v>
      </c>
      <c r="E2761" s="1">
        <v>-60</v>
      </c>
    </row>
    <row r="2762" spans="2:5" x14ac:dyDescent="0.25">
      <c r="B2762">
        <v>-60</v>
      </c>
      <c r="C2762">
        <v>-350</v>
      </c>
      <c r="E2762" s="2">
        <v>-60</v>
      </c>
    </row>
    <row r="2763" spans="2:5" x14ac:dyDescent="0.25">
      <c r="B2763">
        <v>-60</v>
      </c>
      <c r="C2763">
        <v>-340</v>
      </c>
      <c r="E2763" s="1">
        <v>-60</v>
      </c>
    </row>
    <row r="2764" spans="2:5" x14ac:dyDescent="0.25">
      <c r="B2764">
        <v>-60</v>
      </c>
      <c r="C2764">
        <v>-330</v>
      </c>
      <c r="E2764" s="2">
        <v>-60</v>
      </c>
    </row>
    <row r="2765" spans="2:5" x14ac:dyDescent="0.25">
      <c r="B2765">
        <v>-60</v>
      </c>
      <c r="C2765">
        <v>-320</v>
      </c>
      <c r="E2765" s="1">
        <v>-60</v>
      </c>
    </row>
    <row r="2766" spans="2:5" x14ac:dyDescent="0.25">
      <c r="B2766">
        <v>-60</v>
      </c>
      <c r="C2766">
        <v>-310</v>
      </c>
      <c r="E2766" s="2">
        <v>-60</v>
      </c>
    </row>
    <row r="2767" spans="2:5" x14ac:dyDescent="0.25">
      <c r="B2767">
        <v>-60</v>
      </c>
      <c r="C2767">
        <v>-300</v>
      </c>
      <c r="E2767" s="1">
        <v>-60</v>
      </c>
    </row>
    <row r="2768" spans="2:5" x14ac:dyDescent="0.25">
      <c r="B2768">
        <v>-60</v>
      </c>
      <c r="C2768">
        <v>-290</v>
      </c>
      <c r="E2768" s="2">
        <v>-60</v>
      </c>
    </row>
    <row r="2769" spans="1:5" x14ac:dyDescent="0.25">
      <c r="B2769">
        <v>-60</v>
      </c>
      <c r="C2769">
        <v>-280</v>
      </c>
      <c r="E2769" s="1">
        <v>-60</v>
      </c>
    </row>
    <row r="2770" spans="1:5" x14ac:dyDescent="0.25">
      <c r="B2770">
        <v>-60</v>
      </c>
      <c r="C2770">
        <v>-270</v>
      </c>
      <c r="E2770" s="2">
        <v>-60</v>
      </c>
    </row>
    <row r="2771" spans="1:5" x14ac:dyDescent="0.25">
      <c r="B2771">
        <v>-60</v>
      </c>
      <c r="C2771">
        <v>-260</v>
      </c>
      <c r="E2771" s="1">
        <v>-60</v>
      </c>
    </row>
    <row r="2772" spans="1:5" x14ac:dyDescent="0.25">
      <c r="B2772">
        <v>-60</v>
      </c>
      <c r="C2772">
        <v>-250</v>
      </c>
      <c r="E2772" s="2">
        <v>-60</v>
      </c>
    </row>
    <row r="2773" spans="1:5" x14ac:dyDescent="0.25">
      <c r="B2773">
        <v>-60</v>
      </c>
      <c r="C2773">
        <v>-240</v>
      </c>
      <c r="E2773" s="1">
        <v>-60</v>
      </c>
    </row>
    <row r="2774" spans="1:5" x14ac:dyDescent="0.25">
      <c r="B2774">
        <v>-60</v>
      </c>
      <c r="C2774">
        <v>-230</v>
      </c>
      <c r="E2774" s="2">
        <v>-60</v>
      </c>
    </row>
    <row r="2775" spans="1:5" x14ac:dyDescent="0.25">
      <c r="B2775">
        <v>-60</v>
      </c>
      <c r="C2775">
        <v>-220</v>
      </c>
      <c r="E2775" s="1">
        <v>-60</v>
      </c>
    </row>
    <row r="2776" spans="1:5" x14ac:dyDescent="0.25">
      <c r="A2776">
        <v>12.880000114440918</v>
      </c>
      <c r="B2776">
        <v>-60</v>
      </c>
      <c r="C2776">
        <v>-210</v>
      </c>
      <c r="E2776" s="2">
        <v>-60</v>
      </c>
    </row>
    <row r="2777" spans="1:5" x14ac:dyDescent="0.25">
      <c r="A2777">
        <v>7.6399998664855957</v>
      </c>
      <c r="B2777">
        <v>-60</v>
      </c>
      <c r="C2777">
        <v>-200</v>
      </c>
      <c r="E2777" s="1">
        <v>-60</v>
      </c>
    </row>
    <row r="2778" spans="1:5" x14ac:dyDescent="0.25">
      <c r="B2778">
        <v>-60</v>
      </c>
      <c r="C2778">
        <v>-190</v>
      </c>
      <c r="E2778" s="2">
        <v>-60</v>
      </c>
    </row>
    <row r="2779" spans="1:5" x14ac:dyDescent="0.25">
      <c r="A2779">
        <v>2.5399999618530273</v>
      </c>
      <c r="B2779">
        <v>-60</v>
      </c>
      <c r="C2779">
        <v>-180</v>
      </c>
      <c r="E2779" s="1">
        <v>-60</v>
      </c>
    </row>
    <row r="2780" spans="1:5" x14ac:dyDescent="0.25">
      <c r="A2780">
        <v>1.0099999904632568</v>
      </c>
      <c r="B2780">
        <v>-60</v>
      </c>
      <c r="C2780">
        <v>-170</v>
      </c>
      <c r="E2780" s="2">
        <v>-60</v>
      </c>
    </row>
    <row r="2781" spans="1:5" x14ac:dyDescent="0.25">
      <c r="B2781">
        <v>-60</v>
      </c>
      <c r="C2781">
        <v>-160</v>
      </c>
      <c r="E2781" s="1">
        <v>-60</v>
      </c>
    </row>
    <row r="2782" spans="1:5" x14ac:dyDescent="0.25">
      <c r="B2782">
        <v>-60</v>
      </c>
      <c r="C2782">
        <v>-150</v>
      </c>
      <c r="E2782" s="2">
        <v>-60</v>
      </c>
    </row>
    <row r="2783" spans="1:5" x14ac:dyDescent="0.25">
      <c r="B2783">
        <v>-60</v>
      </c>
      <c r="C2783">
        <v>-140</v>
      </c>
      <c r="E2783" s="1">
        <v>-60</v>
      </c>
    </row>
    <row r="2784" spans="1:5" x14ac:dyDescent="0.25">
      <c r="A2784">
        <v>25.149999618530273</v>
      </c>
      <c r="B2784">
        <v>-60</v>
      </c>
      <c r="C2784">
        <v>-130</v>
      </c>
      <c r="E2784" s="2">
        <v>-60</v>
      </c>
    </row>
    <row r="2785" spans="1:5" x14ac:dyDescent="0.25">
      <c r="A2785">
        <v>36.130001068115234</v>
      </c>
      <c r="B2785">
        <v>-60</v>
      </c>
      <c r="C2785">
        <v>-120</v>
      </c>
      <c r="E2785" s="1">
        <v>-60</v>
      </c>
    </row>
    <row r="2786" spans="1:5" x14ac:dyDescent="0.25">
      <c r="A2786">
        <v>37.909999847412109</v>
      </c>
      <c r="B2786">
        <v>-60</v>
      </c>
      <c r="C2786">
        <v>-110</v>
      </c>
      <c r="E2786" s="2">
        <v>-60</v>
      </c>
    </row>
    <row r="2787" spans="1:5" x14ac:dyDescent="0.25">
      <c r="A2787">
        <v>114.54000091552734</v>
      </c>
      <c r="B2787">
        <v>-60</v>
      </c>
      <c r="C2787">
        <v>-100</v>
      </c>
      <c r="E2787" s="1">
        <v>-60</v>
      </c>
    </row>
    <row r="2788" spans="1:5" x14ac:dyDescent="0.25">
      <c r="A2788">
        <v>91.839996337890625</v>
      </c>
      <c r="B2788">
        <v>-60</v>
      </c>
      <c r="C2788">
        <v>-90</v>
      </c>
      <c r="E2788" s="2">
        <v>-60</v>
      </c>
    </row>
    <row r="2789" spans="1:5" x14ac:dyDescent="0.25">
      <c r="A2789">
        <v>54.439998626708984</v>
      </c>
      <c r="B2789">
        <v>-60</v>
      </c>
      <c r="C2789">
        <v>-80</v>
      </c>
      <c r="E2789" s="1">
        <v>-60</v>
      </c>
    </row>
    <row r="2790" spans="1:5" x14ac:dyDescent="0.25">
      <c r="A2790">
        <v>13.5</v>
      </c>
      <c r="B2790">
        <v>-60</v>
      </c>
      <c r="C2790">
        <v>-70</v>
      </c>
      <c r="E2790" s="2">
        <v>-60</v>
      </c>
    </row>
    <row r="2791" spans="1:5" x14ac:dyDescent="0.25">
      <c r="A2791">
        <v>20.5</v>
      </c>
      <c r="B2791">
        <v>-60</v>
      </c>
      <c r="C2791">
        <v>-60</v>
      </c>
      <c r="E2791" s="1">
        <v>-60</v>
      </c>
    </row>
    <row r="2792" spans="1:5" x14ac:dyDescent="0.25">
      <c r="A2792">
        <v>24.870000839233398</v>
      </c>
      <c r="B2792">
        <v>-60</v>
      </c>
      <c r="C2792">
        <v>-50</v>
      </c>
      <c r="E2792" s="2">
        <v>-60</v>
      </c>
    </row>
    <row r="2793" spans="1:5" x14ac:dyDescent="0.25">
      <c r="A2793">
        <v>68.569999694824219</v>
      </c>
      <c r="B2793">
        <v>-60</v>
      </c>
      <c r="C2793">
        <v>-40</v>
      </c>
      <c r="E2793" s="1">
        <v>-60</v>
      </c>
    </row>
    <row r="2794" spans="1:5" x14ac:dyDescent="0.25">
      <c r="A2794">
        <v>59.580001831054688</v>
      </c>
      <c r="B2794">
        <v>-60</v>
      </c>
      <c r="C2794">
        <v>-30</v>
      </c>
      <c r="E2794" s="2">
        <v>-60</v>
      </c>
    </row>
    <row r="2795" spans="1:5" x14ac:dyDescent="0.25">
      <c r="A2795">
        <v>56.950000762939453</v>
      </c>
      <c r="B2795">
        <v>-60</v>
      </c>
      <c r="C2795">
        <v>-20</v>
      </c>
      <c r="E2795" s="1">
        <v>-60</v>
      </c>
    </row>
    <row r="2796" spans="1:5" x14ac:dyDescent="0.25">
      <c r="A2796">
        <v>37.25</v>
      </c>
      <c r="B2796">
        <v>-60</v>
      </c>
      <c r="C2796">
        <v>-10</v>
      </c>
      <c r="E2796" s="2">
        <v>-60</v>
      </c>
    </row>
    <row r="2797" spans="1:5" x14ac:dyDescent="0.25">
      <c r="A2797">
        <v>35.180000305175781</v>
      </c>
      <c r="B2797">
        <v>-60</v>
      </c>
      <c r="C2797">
        <v>0</v>
      </c>
      <c r="E2797" s="1">
        <v>-60</v>
      </c>
    </row>
    <row r="2798" spans="1:5" x14ac:dyDescent="0.25">
      <c r="A2798">
        <v>42.759998321533203</v>
      </c>
      <c r="B2798">
        <v>-60</v>
      </c>
      <c r="C2798">
        <v>10</v>
      </c>
      <c r="E2798" s="2">
        <v>-60</v>
      </c>
    </row>
    <row r="2799" spans="1:5" x14ac:dyDescent="0.25">
      <c r="A2799">
        <v>29.549999237060547</v>
      </c>
      <c r="B2799">
        <v>-60</v>
      </c>
      <c r="C2799">
        <v>20</v>
      </c>
      <c r="E2799" s="1">
        <v>-60</v>
      </c>
    </row>
    <row r="2800" spans="1:5" x14ac:dyDescent="0.25">
      <c r="A2800">
        <v>40.419998168945313</v>
      </c>
      <c r="B2800">
        <v>-60</v>
      </c>
      <c r="C2800">
        <v>30</v>
      </c>
      <c r="E2800" s="2">
        <v>-60</v>
      </c>
    </row>
    <row r="2801" spans="1:5" x14ac:dyDescent="0.25">
      <c r="A2801">
        <v>35.5</v>
      </c>
      <c r="B2801">
        <v>-60</v>
      </c>
      <c r="C2801">
        <v>40</v>
      </c>
      <c r="E2801" s="1">
        <v>-60</v>
      </c>
    </row>
    <row r="2802" spans="1:5" x14ac:dyDescent="0.25">
      <c r="A2802">
        <v>23.309999465942383</v>
      </c>
      <c r="B2802">
        <v>-60</v>
      </c>
      <c r="C2802">
        <v>50</v>
      </c>
      <c r="E2802" s="2">
        <v>-60</v>
      </c>
    </row>
    <row r="2803" spans="1:5" x14ac:dyDescent="0.25">
      <c r="A2803">
        <v>102.95999908447266</v>
      </c>
      <c r="B2803">
        <v>-60</v>
      </c>
      <c r="C2803">
        <v>60</v>
      </c>
      <c r="E2803" s="1">
        <v>-60</v>
      </c>
    </row>
    <row r="2804" spans="1:5" x14ac:dyDescent="0.25">
      <c r="A2804">
        <v>37.610000610351563</v>
      </c>
      <c r="B2804">
        <v>-60</v>
      </c>
      <c r="C2804">
        <v>70</v>
      </c>
      <c r="E2804" s="2">
        <v>-60</v>
      </c>
    </row>
    <row r="2805" spans="1:5" x14ac:dyDescent="0.25">
      <c r="A2805">
        <v>6.320000171661377</v>
      </c>
      <c r="B2805">
        <v>-60</v>
      </c>
      <c r="C2805">
        <v>80</v>
      </c>
      <c r="E2805" s="1">
        <v>-60</v>
      </c>
    </row>
    <row r="2806" spans="1:5" x14ac:dyDescent="0.25">
      <c r="A2806">
        <v>16.540000915527344</v>
      </c>
      <c r="B2806">
        <v>-60</v>
      </c>
      <c r="C2806">
        <v>90</v>
      </c>
      <c r="E2806" s="2">
        <v>-60</v>
      </c>
    </row>
    <row r="2807" spans="1:5" x14ac:dyDescent="0.25">
      <c r="A2807">
        <v>45.159999847412109</v>
      </c>
      <c r="B2807">
        <v>-60</v>
      </c>
      <c r="C2807">
        <v>100</v>
      </c>
      <c r="E2807" s="1">
        <v>-60</v>
      </c>
    </row>
    <row r="2808" spans="1:5" x14ac:dyDescent="0.25">
      <c r="A2808">
        <v>27.450000762939453</v>
      </c>
      <c r="B2808">
        <v>-60</v>
      </c>
      <c r="C2808">
        <v>110</v>
      </c>
      <c r="E2808" s="2">
        <v>-60</v>
      </c>
    </row>
    <row r="2809" spans="1:5" x14ac:dyDescent="0.25">
      <c r="A2809">
        <v>1.7699999809265137</v>
      </c>
      <c r="B2809">
        <v>-60</v>
      </c>
      <c r="C2809">
        <v>120</v>
      </c>
      <c r="E2809" s="1">
        <v>-60</v>
      </c>
    </row>
    <row r="2810" spans="1:5" x14ac:dyDescent="0.25">
      <c r="A2810">
        <v>3.2200000286102295</v>
      </c>
      <c r="B2810">
        <v>-60</v>
      </c>
      <c r="C2810">
        <v>130</v>
      </c>
      <c r="E2810" s="2">
        <v>-60</v>
      </c>
    </row>
    <row r="2811" spans="1:5" x14ac:dyDescent="0.25">
      <c r="B2811">
        <v>-60</v>
      </c>
      <c r="C2811">
        <v>140</v>
      </c>
      <c r="E2811" s="1">
        <v>-60</v>
      </c>
    </row>
    <row r="2812" spans="1:5" x14ac:dyDescent="0.25">
      <c r="B2812">
        <v>-60</v>
      </c>
      <c r="C2812">
        <v>150</v>
      </c>
      <c r="E2812" s="2">
        <v>-60</v>
      </c>
    </row>
    <row r="2813" spans="1:5" x14ac:dyDescent="0.25">
      <c r="B2813">
        <v>-60</v>
      </c>
      <c r="C2813">
        <v>160</v>
      </c>
      <c r="E2813" s="1">
        <v>-60</v>
      </c>
    </row>
    <row r="2814" spans="1:5" x14ac:dyDescent="0.25">
      <c r="B2814">
        <v>-60</v>
      </c>
      <c r="C2814">
        <v>170</v>
      </c>
      <c r="E2814" s="2">
        <v>-60</v>
      </c>
    </row>
    <row r="2815" spans="1:5" x14ac:dyDescent="0.25">
      <c r="B2815">
        <v>-60</v>
      </c>
      <c r="C2815">
        <v>180</v>
      </c>
      <c r="E2815" s="1">
        <v>-60</v>
      </c>
    </row>
    <row r="2816" spans="1:5" x14ac:dyDescent="0.25">
      <c r="B2816">
        <v>-60</v>
      </c>
      <c r="C2816">
        <v>190</v>
      </c>
      <c r="E2816" s="2">
        <v>-60</v>
      </c>
    </row>
    <row r="2817" spans="2:5" x14ac:dyDescent="0.25">
      <c r="B2817">
        <v>-60</v>
      </c>
      <c r="C2817">
        <v>200</v>
      </c>
      <c r="E2817" s="1">
        <v>-60</v>
      </c>
    </row>
    <row r="2818" spans="2:5" x14ac:dyDescent="0.25">
      <c r="B2818">
        <v>-60</v>
      </c>
      <c r="C2818">
        <v>210</v>
      </c>
      <c r="E2818" s="2">
        <v>-60</v>
      </c>
    </row>
    <row r="2819" spans="2:5" x14ac:dyDescent="0.25">
      <c r="B2819">
        <v>-60</v>
      </c>
      <c r="C2819">
        <v>220</v>
      </c>
      <c r="E2819" s="1">
        <v>-60</v>
      </c>
    </row>
    <row r="2820" spans="2:5" x14ac:dyDescent="0.25">
      <c r="B2820">
        <v>-60</v>
      </c>
      <c r="C2820">
        <v>230</v>
      </c>
      <c r="E2820" s="2">
        <v>-60</v>
      </c>
    </row>
    <row r="2821" spans="2:5" x14ac:dyDescent="0.25">
      <c r="B2821">
        <v>-60</v>
      </c>
      <c r="C2821">
        <v>240</v>
      </c>
      <c r="E2821" s="1">
        <v>-60</v>
      </c>
    </row>
    <row r="2822" spans="2:5" x14ac:dyDescent="0.25">
      <c r="B2822">
        <v>-60</v>
      </c>
      <c r="C2822">
        <v>250</v>
      </c>
      <c r="E2822" s="2">
        <v>-60</v>
      </c>
    </row>
    <row r="2823" spans="2:5" x14ac:dyDescent="0.25">
      <c r="B2823">
        <v>-60</v>
      </c>
      <c r="C2823">
        <v>260</v>
      </c>
      <c r="E2823" s="1">
        <v>-60</v>
      </c>
    </row>
    <row r="2824" spans="2:5" x14ac:dyDescent="0.25">
      <c r="B2824">
        <v>-60</v>
      </c>
      <c r="C2824">
        <v>270</v>
      </c>
      <c r="E2824" s="2">
        <v>-60</v>
      </c>
    </row>
    <row r="2825" spans="2:5" x14ac:dyDescent="0.25">
      <c r="B2825">
        <v>-60</v>
      </c>
      <c r="C2825">
        <v>280</v>
      </c>
      <c r="E2825" s="1">
        <v>-60</v>
      </c>
    </row>
    <row r="2826" spans="2:5" x14ac:dyDescent="0.25">
      <c r="B2826">
        <v>-60</v>
      </c>
      <c r="C2826">
        <v>290</v>
      </c>
      <c r="E2826" s="2">
        <v>-60</v>
      </c>
    </row>
    <row r="2827" spans="2:5" x14ac:dyDescent="0.25">
      <c r="B2827">
        <v>-60</v>
      </c>
      <c r="C2827">
        <v>300</v>
      </c>
      <c r="E2827" s="1">
        <v>-60</v>
      </c>
    </row>
    <row r="2828" spans="2:5" x14ac:dyDescent="0.25">
      <c r="B2828">
        <v>-60</v>
      </c>
      <c r="C2828">
        <v>310</v>
      </c>
      <c r="E2828" s="2">
        <v>-60</v>
      </c>
    </row>
    <row r="2829" spans="2:5" x14ac:dyDescent="0.25">
      <c r="B2829">
        <v>-60</v>
      </c>
      <c r="C2829">
        <v>320</v>
      </c>
      <c r="E2829" s="1">
        <v>-60</v>
      </c>
    </row>
    <row r="2830" spans="2:5" x14ac:dyDescent="0.25">
      <c r="B2830">
        <v>-60</v>
      </c>
      <c r="C2830">
        <v>330</v>
      </c>
      <c r="E2830" s="2">
        <v>-60</v>
      </c>
    </row>
    <row r="2831" spans="2:5" x14ac:dyDescent="0.25">
      <c r="B2831">
        <v>-60</v>
      </c>
      <c r="C2831">
        <v>340</v>
      </c>
      <c r="E2831" s="1">
        <v>-60</v>
      </c>
    </row>
    <row r="2832" spans="2:5" x14ac:dyDescent="0.25">
      <c r="B2832">
        <v>-60</v>
      </c>
      <c r="C2832">
        <v>350</v>
      </c>
      <c r="E2832" s="2">
        <v>-60</v>
      </c>
    </row>
    <row r="2833" spans="2:5" x14ac:dyDescent="0.25">
      <c r="B2833">
        <v>-60</v>
      </c>
      <c r="C2833">
        <v>360</v>
      </c>
      <c r="E2833" s="1">
        <v>-60</v>
      </c>
    </row>
    <row r="2834" spans="2:5" x14ac:dyDescent="0.25">
      <c r="B2834">
        <v>-60</v>
      </c>
      <c r="C2834">
        <v>370</v>
      </c>
      <c r="E2834" s="2">
        <v>-60</v>
      </c>
    </row>
    <row r="2835" spans="2:5" x14ac:dyDescent="0.25">
      <c r="B2835">
        <v>-60</v>
      </c>
      <c r="C2835">
        <v>380</v>
      </c>
      <c r="E2835" s="1">
        <v>-60</v>
      </c>
    </row>
    <row r="2836" spans="2:5" x14ac:dyDescent="0.25">
      <c r="B2836">
        <v>-60</v>
      </c>
      <c r="C2836">
        <v>390</v>
      </c>
      <c r="E2836" s="2">
        <v>-60</v>
      </c>
    </row>
    <row r="2837" spans="2:5" x14ac:dyDescent="0.25">
      <c r="B2837">
        <v>-60</v>
      </c>
      <c r="C2837">
        <v>400</v>
      </c>
      <c r="E2837" s="1">
        <v>-60</v>
      </c>
    </row>
    <row r="2838" spans="2:5" x14ac:dyDescent="0.25">
      <c r="B2838">
        <v>-50</v>
      </c>
      <c r="C2838">
        <v>-400</v>
      </c>
      <c r="E2838" s="2">
        <v>-50</v>
      </c>
    </row>
    <row r="2839" spans="2:5" x14ac:dyDescent="0.25">
      <c r="B2839">
        <v>-50</v>
      </c>
      <c r="C2839">
        <v>-390</v>
      </c>
      <c r="E2839" s="1">
        <v>-50</v>
      </c>
    </row>
    <row r="2840" spans="2:5" x14ac:dyDescent="0.25">
      <c r="B2840">
        <v>-50</v>
      </c>
      <c r="C2840">
        <v>-380</v>
      </c>
      <c r="E2840" s="2">
        <v>-50</v>
      </c>
    </row>
    <row r="2841" spans="2:5" x14ac:dyDescent="0.25">
      <c r="B2841">
        <v>-50</v>
      </c>
      <c r="C2841">
        <v>-370</v>
      </c>
      <c r="E2841" s="1">
        <v>-50</v>
      </c>
    </row>
    <row r="2842" spans="2:5" x14ac:dyDescent="0.25">
      <c r="B2842">
        <v>-50</v>
      </c>
      <c r="C2842">
        <v>-360</v>
      </c>
      <c r="E2842" s="2">
        <v>-50</v>
      </c>
    </row>
    <row r="2843" spans="2:5" x14ac:dyDescent="0.25">
      <c r="B2843">
        <v>-50</v>
      </c>
      <c r="C2843">
        <v>-350</v>
      </c>
      <c r="E2843" s="1">
        <v>-50</v>
      </c>
    </row>
    <row r="2844" spans="2:5" x14ac:dyDescent="0.25">
      <c r="B2844">
        <v>-50</v>
      </c>
      <c r="C2844">
        <v>-340</v>
      </c>
      <c r="E2844" s="2">
        <v>-50</v>
      </c>
    </row>
    <row r="2845" spans="2:5" x14ac:dyDescent="0.25">
      <c r="B2845">
        <v>-50</v>
      </c>
      <c r="C2845">
        <v>-330</v>
      </c>
      <c r="E2845" s="1">
        <v>-50</v>
      </c>
    </row>
    <row r="2846" spans="2:5" x14ac:dyDescent="0.25">
      <c r="B2846">
        <v>-50</v>
      </c>
      <c r="C2846">
        <v>-320</v>
      </c>
      <c r="E2846" s="2">
        <v>-50</v>
      </c>
    </row>
    <row r="2847" spans="2:5" x14ac:dyDescent="0.25">
      <c r="B2847">
        <v>-50</v>
      </c>
      <c r="C2847">
        <v>-310</v>
      </c>
      <c r="E2847" s="1">
        <v>-50</v>
      </c>
    </row>
    <row r="2848" spans="2:5" x14ac:dyDescent="0.25">
      <c r="B2848">
        <v>-50</v>
      </c>
      <c r="C2848">
        <v>-300</v>
      </c>
      <c r="E2848" s="2">
        <v>-50</v>
      </c>
    </row>
    <row r="2849" spans="1:5" x14ac:dyDescent="0.25">
      <c r="B2849">
        <v>-50</v>
      </c>
      <c r="C2849">
        <v>-290</v>
      </c>
      <c r="E2849" s="1">
        <v>-50</v>
      </c>
    </row>
    <row r="2850" spans="1:5" x14ac:dyDescent="0.25">
      <c r="B2850">
        <v>-50</v>
      </c>
      <c r="C2850">
        <v>-280</v>
      </c>
      <c r="E2850" s="2">
        <v>-50</v>
      </c>
    </row>
    <row r="2851" spans="1:5" x14ac:dyDescent="0.25">
      <c r="B2851">
        <v>-50</v>
      </c>
      <c r="C2851">
        <v>-270</v>
      </c>
      <c r="E2851" s="1">
        <v>-50</v>
      </c>
    </row>
    <row r="2852" spans="1:5" x14ac:dyDescent="0.25">
      <c r="B2852">
        <v>-50</v>
      </c>
      <c r="C2852">
        <v>-260</v>
      </c>
      <c r="E2852" s="2">
        <v>-50</v>
      </c>
    </row>
    <row r="2853" spans="1:5" x14ac:dyDescent="0.25">
      <c r="B2853">
        <v>-50</v>
      </c>
      <c r="C2853">
        <v>-250</v>
      </c>
      <c r="E2853" s="1">
        <v>-50</v>
      </c>
    </row>
    <row r="2854" spans="1:5" x14ac:dyDescent="0.25">
      <c r="B2854">
        <v>-50</v>
      </c>
      <c r="C2854">
        <v>-240</v>
      </c>
      <c r="E2854" s="2">
        <v>-50</v>
      </c>
    </row>
    <row r="2855" spans="1:5" x14ac:dyDescent="0.25">
      <c r="B2855">
        <v>-50</v>
      </c>
      <c r="C2855">
        <v>-230</v>
      </c>
      <c r="E2855" s="1">
        <v>-50</v>
      </c>
    </row>
    <row r="2856" spans="1:5" x14ac:dyDescent="0.25">
      <c r="A2856">
        <v>10.720000267028809</v>
      </c>
      <c r="B2856">
        <v>-50</v>
      </c>
      <c r="C2856">
        <v>-220</v>
      </c>
      <c r="E2856" s="2">
        <v>-50</v>
      </c>
    </row>
    <row r="2857" spans="1:5" x14ac:dyDescent="0.25">
      <c r="A2857">
        <v>1.6299999952316284</v>
      </c>
      <c r="B2857">
        <v>-50</v>
      </c>
      <c r="C2857">
        <v>-210</v>
      </c>
      <c r="E2857" s="1">
        <v>-50</v>
      </c>
    </row>
    <row r="2858" spans="1:5" x14ac:dyDescent="0.25">
      <c r="A2858">
        <v>9.0100002288818359</v>
      </c>
      <c r="B2858">
        <v>-50</v>
      </c>
      <c r="C2858">
        <v>-200</v>
      </c>
      <c r="E2858" s="2">
        <v>-50</v>
      </c>
    </row>
    <row r="2859" spans="1:5" x14ac:dyDescent="0.25">
      <c r="B2859">
        <v>-50</v>
      </c>
      <c r="C2859">
        <v>-190</v>
      </c>
      <c r="E2859" s="1">
        <v>-50</v>
      </c>
    </row>
    <row r="2860" spans="1:5" x14ac:dyDescent="0.25">
      <c r="B2860">
        <v>-50</v>
      </c>
      <c r="C2860">
        <v>-180</v>
      </c>
      <c r="E2860" s="2">
        <v>-50</v>
      </c>
    </row>
    <row r="2861" spans="1:5" x14ac:dyDescent="0.25">
      <c r="B2861">
        <v>-50</v>
      </c>
      <c r="C2861">
        <v>-170</v>
      </c>
      <c r="E2861" s="1">
        <v>-50</v>
      </c>
    </row>
    <row r="2862" spans="1:5" x14ac:dyDescent="0.25">
      <c r="B2862">
        <v>-50</v>
      </c>
      <c r="C2862">
        <v>-160</v>
      </c>
      <c r="E2862" s="2">
        <v>-50</v>
      </c>
    </row>
    <row r="2863" spans="1:5" x14ac:dyDescent="0.25">
      <c r="A2863">
        <v>11.100000381469727</v>
      </c>
      <c r="B2863">
        <v>-50</v>
      </c>
      <c r="C2863">
        <v>-150</v>
      </c>
      <c r="E2863" s="1">
        <v>-50</v>
      </c>
    </row>
    <row r="2864" spans="1:5" x14ac:dyDescent="0.25">
      <c r="A2864">
        <v>1.8500000238418579</v>
      </c>
      <c r="B2864">
        <v>-50</v>
      </c>
      <c r="C2864">
        <v>-140</v>
      </c>
      <c r="E2864" s="2">
        <v>-50</v>
      </c>
    </row>
    <row r="2865" spans="1:5" x14ac:dyDescent="0.25">
      <c r="A2865">
        <v>47.159999847412109</v>
      </c>
      <c r="B2865">
        <v>-50</v>
      </c>
      <c r="C2865">
        <v>-130</v>
      </c>
      <c r="E2865" s="1">
        <v>-50</v>
      </c>
    </row>
    <row r="2866" spans="1:5" x14ac:dyDescent="0.25">
      <c r="A2866">
        <v>62.639999389648438</v>
      </c>
      <c r="B2866">
        <v>-50</v>
      </c>
      <c r="C2866">
        <v>-120</v>
      </c>
      <c r="E2866" s="2">
        <v>-50</v>
      </c>
    </row>
    <row r="2867" spans="1:5" x14ac:dyDescent="0.25">
      <c r="A2867">
        <v>28</v>
      </c>
      <c r="B2867">
        <v>-50</v>
      </c>
      <c r="C2867">
        <v>-110</v>
      </c>
      <c r="E2867" s="1">
        <v>-50</v>
      </c>
    </row>
    <row r="2868" spans="1:5" x14ac:dyDescent="0.25">
      <c r="A2868">
        <v>25.629999160766602</v>
      </c>
      <c r="B2868">
        <v>-50</v>
      </c>
      <c r="C2868">
        <v>-100</v>
      </c>
      <c r="E2868" s="2">
        <v>-50</v>
      </c>
    </row>
    <row r="2869" spans="1:5" x14ac:dyDescent="0.25">
      <c r="A2869">
        <v>71.029998779296875</v>
      </c>
      <c r="B2869">
        <v>-50</v>
      </c>
      <c r="C2869">
        <v>-90</v>
      </c>
      <c r="E2869" s="1">
        <v>-50</v>
      </c>
    </row>
    <row r="2870" spans="1:5" x14ac:dyDescent="0.25">
      <c r="A2870">
        <v>61.979999542236328</v>
      </c>
      <c r="B2870">
        <v>-50</v>
      </c>
      <c r="C2870">
        <v>-80</v>
      </c>
      <c r="E2870" s="2">
        <v>-50</v>
      </c>
    </row>
    <row r="2871" spans="1:5" x14ac:dyDescent="0.25">
      <c r="A2871">
        <v>34.740001678466797</v>
      </c>
      <c r="B2871">
        <v>-50</v>
      </c>
      <c r="C2871">
        <v>-70</v>
      </c>
      <c r="E2871" s="1">
        <v>-50</v>
      </c>
    </row>
    <row r="2872" spans="1:5" x14ac:dyDescent="0.25">
      <c r="A2872">
        <v>81.169998168945313</v>
      </c>
      <c r="B2872">
        <v>-50</v>
      </c>
      <c r="C2872">
        <v>-60</v>
      </c>
      <c r="E2872" s="2">
        <v>-50</v>
      </c>
    </row>
    <row r="2873" spans="1:5" x14ac:dyDescent="0.25">
      <c r="A2873">
        <v>27.159999847412109</v>
      </c>
      <c r="B2873">
        <v>-50</v>
      </c>
      <c r="C2873">
        <v>-50</v>
      </c>
      <c r="E2873" s="1">
        <v>-50</v>
      </c>
    </row>
    <row r="2874" spans="1:5" x14ac:dyDescent="0.25">
      <c r="A2874">
        <v>45.389999389648438</v>
      </c>
      <c r="B2874">
        <v>-50</v>
      </c>
      <c r="C2874">
        <v>-40</v>
      </c>
      <c r="E2874" s="2">
        <v>-50</v>
      </c>
    </row>
    <row r="2875" spans="1:5" x14ac:dyDescent="0.25">
      <c r="A2875">
        <v>26.709999084472656</v>
      </c>
      <c r="B2875">
        <v>-50</v>
      </c>
      <c r="C2875">
        <v>-30</v>
      </c>
      <c r="E2875" s="1">
        <v>-50</v>
      </c>
    </row>
    <row r="2876" spans="1:5" x14ac:dyDescent="0.25">
      <c r="A2876">
        <v>97.129997253417969</v>
      </c>
      <c r="B2876">
        <v>-50</v>
      </c>
      <c r="C2876">
        <v>-20</v>
      </c>
      <c r="E2876" s="2">
        <v>-50</v>
      </c>
    </row>
    <row r="2877" spans="1:5" x14ac:dyDescent="0.25">
      <c r="A2877">
        <v>41.759998321533203</v>
      </c>
      <c r="B2877">
        <v>-50</v>
      </c>
      <c r="C2877">
        <v>-10</v>
      </c>
      <c r="E2877" s="1">
        <v>-50</v>
      </c>
    </row>
    <row r="2878" spans="1:5" x14ac:dyDescent="0.25">
      <c r="A2878">
        <v>8.1599998474121094</v>
      </c>
      <c r="B2878">
        <v>-50</v>
      </c>
      <c r="C2878">
        <v>0</v>
      </c>
      <c r="E2878" s="2">
        <v>-50</v>
      </c>
    </row>
    <row r="2879" spans="1:5" x14ac:dyDescent="0.25">
      <c r="A2879">
        <v>37.360000610351563</v>
      </c>
      <c r="B2879">
        <v>-50</v>
      </c>
      <c r="C2879">
        <v>10</v>
      </c>
      <c r="E2879" s="1">
        <v>-50</v>
      </c>
    </row>
    <row r="2880" spans="1:5" x14ac:dyDescent="0.25">
      <c r="A2880">
        <v>14.569999694824219</v>
      </c>
      <c r="B2880">
        <v>-50</v>
      </c>
      <c r="C2880">
        <v>20</v>
      </c>
      <c r="E2880" s="2">
        <v>-50</v>
      </c>
    </row>
    <row r="2881" spans="1:5" x14ac:dyDescent="0.25">
      <c r="A2881">
        <v>22.350000381469727</v>
      </c>
      <c r="B2881">
        <v>-50</v>
      </c>
      <c r="C2881">
        <v>30</v>
      </c>
      <c r="E2881" s="1">
        <v>-50</v>
      </c>
    </row>
    <row r="2882" spans="1:5" x14ac:dyDescent="0.25">
      <c r="A2882">
        <v>24.569999694824219</v>
      </c>
      <c r="B2882">
        <v>-50</v>
      </c>
      <c r="C2882">
        <v>40</v>
      </c>
      <c r="E2882" s="2">
        <v>-50</v>
      </c>
    </row>
    <row r="2883" spans="1:5" x14ac:dyDescent="0.25">
      <c r="A2883">
        <v>37.619998931884766</v>
      </c>
      <c r="B2883">
        <v>-50</v>
      </c>
      <c r="C2883">
        <v>50</v>
      </c>
      <c r="E2883" s="1">
        <v>-50</v>
      </c>
    </row>
    <row r="2884" spans="1:5" x14ac:dyDescent="0.25">
      <c r="A2884">
        <v>15.579999923706055</v>
      </c>
      <c r="B2884">
        <v>-50</v>
      </c>
      <c r="C2884">
        <v>60</v>
      </c>
      <c r="E2884" s="2">
        <v>-50</v>
      </c>
    </row>
    <row r="2885" spans="1:5" x14ac:dyDescent="0.25">
      <c r="A2885">
        <v>49.819999694824219</v>
      </c>
      <c r="B2885">
        <v>-50</v>
      </c>
      <c r="C2885">
        <v>70</v>
      </c>
      <c r="E2885" s="1">
        <v>-50</v>
      </c>
    </row>
    <row r="2886" spans="1:5" x14ac:dyDescent="0.25">
      <c r="A2886">
        <v>4.8499999046325684</v>
      </c>
      <c r="B2886">
        <v>-50</v>
      </c>
      <c r="C2886">
        <v>80</v>
      </c>
      <c r="E2886" s="2">
        <v>-50</v>
      </c>
    </row>
    <row r="2887" spans="1:5" x14ac:dyDescent="0.25">
      <c r="A2887">
        <v>3.5499999523162842</v>
      </c>
      <c r="B2887">
        <v>-50</v>
      </c>
      <c r="C2887">
        <v>90</v>
      </c>
      <c r="E2887" s="1">
        <v>-50</v>
      </c>
    </row>
    <row r="2888" spans="1:5" x14ac:dyDescent="0.25">
      <c r="B2888">
        <v>-50</v>
      </c>
      <c r="C2888">
        <v>100</v>
      </c>
      <c r="E2888" s="2">
        <v>-50</v>
      </c>
    </row>
    <row r="2889" spans="1:5" x14ac:dyDescent="0.25">
      <c r="A2889">
        <v>4.2300000190734863</v>
      </c>
      <c r="B2889">
        <v>-50</v>
      </c>
      <c r="C2889">
        <v>110</v>
      </c>
      <c r="E2889" s="1">
        <v>-50</v>
      </c>
    </row>
    <row r="2890" spans="1:5" x14ac:dyDescent="0.25">
      <c r="A2890">
        <v>8.7700004577636719</v>
      </c>
      <c r="B2890">
        <v>-50</v>
      </c>
      <c r="C2890">
        <v>120</v>
      </c>
      <c r="E2890" s="2">
        <v>-50</v>
      </c>
    </row>
    <row r="2891" spans="1:5" x14ac:dyDescent="0.25">
      <c r="A2891">
        <v>73.019996643066406</v>
      </c>
      <c r="B2891">
        <v>-50</v>
      </c>
      <c r="C2891">
        <v>130</v>
      </c>
      <c r="E2891" s="1">
        <v>-50</v>
      </c>
    </row>
    <row r="2892" spans="1:5" x14ac:dyDescent="0.25">
      <c r="A2892">
        <v>1.9500000476837158</v>
      </c>
      <c r="B2892">
        <v>-50</v>
      </c>
      <c r="C2892">
        <v>140</v>
      </c>
      <c r="E2892" s="2">
        <v>-50</v>
      </c>
    </row>
    <row r="2893" spans="1:5" x14ac:dyDescent="0.25">
      <c r="B2893">
        <v>-50</v>
      </c>
      <c r="C2893">
        <v>150</v>
      </c>
      <c r="E2893" s="1">
        <v>-50</v>
      </c>
    </row>
    <row r="2894" spans="1:5" x14ac:dyDescent="0.25">
      <c r="A2894">
        <v>15.579999923706055</v>
      </c>
      <c r="B2894">
        <v>-50</v>
      </c>
      <c r="C2894">
        <v>160</v>
      </c>
      <c r="E2894" s="2">
        <v>-50</v>
      </c>
    </row>
    <row r="2895" spans="1:5" x14ac:dyDescent="0.25">
      <c r="B2895">
        <v>-50</v>
      </c>
      <c r="C2895">
        <v>170</v>
      </c>
      <c r="E2895" s="1">
        <v>-50</v>
      </c>
    </row>
    <row r="2896" spans="1:5" x14ac:dyDescent="0.25">
      <c r="B2896">
        <v>-50</v>
      </c>
      <c r="C2896">
        <v>180</v>
      </c>
      <c r="E2896" s="2">
        <v>-50</v>
      </c>
    </row>
    <row r="2897" spans="2:5" x14ac:dyDescent="0.25">
      <c r="B2897">
        <v>-50</v>
      </c>
      <c r="C2897">
        <v>190</v>
      </c>
      <c r="E2897" s="1">
        <v>-50</v>
      </c>
    </row>
    <row r="2898" spans="2:5" x14ac:dyDescent="0.25">
      <c r="B2898">
        <v>-50</v>
      </c>
      <c r="C2898">
        <v>200</v>
      </c>
      <c r="E2898" s="2">
        <v>-50</v>
      </c>
    </row>
    <row r="2899" spans="2:5" x14ac:dyDescent="0.25">
      <c r="B2899">
        <v>-50</v>
      </c>
      <c r="C2899">
        <v>210</v>
      </c>
      <c r="E2899" s="1">
        <v>-50</v>
      </c>
    </row>
    <row r="2900" spans="2:5" x14ac:dyDescent="0.25">
      <c r="B2900">
        <v>-50</v>
      </c>
      <c r="C2900">
        <v>220</v>
      </c>
      <c r="E2900" s="2">
        <v>-50</v>
      </c>
    </row>
    <row r="2901" spans="2:5" x14ac:dyDescent="0.25">
      <c r="B2901">
        <v>-50</v>
      </c>
      <c r="C2901">
        <v>230</v>
      </c>
      <c r="E2901" s="1">
        <v>-50</v>
      </c>
    </row>
    <row r="2902" spans="2:5" x14ac:dyDescent="0.25">
      <c r="B2902">
        <v>-50</v>
      </c>
      <c r="C2902">
        <v>240</v>
      </c>
      <c r="E2902" s="2">
        <v>-50</v>
      </c>
    </row>
    <row r="2903" spans="2:5" x14ac:dyDescent="0.25">
      <c r="B2903">
        <v>-50</v>
      </c>
      <c r="C2903">
        <v>250</v>
      </c>
      <c r="E2903" s="1">
        <v>-50</v>
      </c>
    </row>
    <row r="2904" spans="2:5" x14ac:dyDescent="0.25">
      <c r="B2904">
        <v>-50</v>
      </c>
      <c r="C2904">
        <v>260</v>
      </c>
      <c r="E2904" s="2">
        <v>-50</v>
      </c>
    </row>
    <row r="2905" spans="2:5" x14ac:dyDescent="0.25">
      <c r="B2905">
        <v>-50</v>
      </c>
      <c r="C2905">
        <v>270</v>
      </c>
      <c r="E2905" s="1">
        <v>-50</v>
      </c>
    </row>
    <row r="2906" spans="2:5" x14ac:dyDescent="0.25">
      <c r="B2906">
        <v>-50</v>
      </c>
      <c r="C2906">
        <v>280</v>
      </c>
      <c r="E2906" s="2">
        <v>-50</v>
      </c>
    </row>
    <row r="2907" spans="2:5" x14ac:dyDescent="0.25">
      <c r="B2907">
        <v>-50</v>
      </c>
      <c r="C2907">
        <v>290</v>
      </c>
      <c r="E2907" s="1">
        <v>-50</v>
      </c>
    </row>
    <row r="2908" spans="2:5" x14ac:dyDescent="0.25">
      <c r="B2908">
        <v>-50</v>
      </c>
      <c r="C2908">
        <v>300</v>
      </c>
      <c r="E2908" s="2">
        <v>-50</v>
      </c>
    </row>
    <row r="2909" spans="2:5" x14ac:dyDescent="0.25">
      <c r="B2909">
        <v>-50</v>
      </c>
      <c r="C2909">
        <v>310</v>
      </c>
      <c r="E2909" s="1">
        <v>-50</v>
      </c>
    </row>
    <row r="2910" spans="2:5" x14ac:dyDescent="0.25">
      <c r="B2910">
        <v>-50</v>
      </c>
      <c r="C2910">
        <v>320</v>
      </c>
      <c r="E2910" s="2">
        <v>-50</v>
      </c>
    </row>
    <row r="2911" spans="2:5" x14ac:dyDescent="0.25">
      <c r="B2911">
        <v>-50</v>
      </c>
      <c r="C2911">
        <v>330</v>
      </c>
      <c r="E2911" s="1">
        <v>-50</v>
      </c>
    </row>
    <row r="2912" spans="2:5" x14ac:dyDescent="0.25">
      <c r="B2912">
        <v>-50</v>
      </c>
      <c r="C2912">
        <v>340</v>
      </c>
      <c r="E2912" s="2">
        <v>-50</v>
      </c>
    </row>
    <row r="2913" spans="2:5" x14ac:dyDescent="0.25">
      <c r="B2913">
        <v>-50</v>
      </c>
      <c r="C2913">
        <v>350</v>
      </c>
      <c r="E2913" s="1">
        <v>-50</v>
      </c>
    </row>
    <row r="2914" spans="2:5" x14ac:dyDescent="0.25">
      <c r="B2914">
        <v>-50</v>
      </c>
      <c r="C2914">
        <v>360</v>
      </c>
      <c r="E2914" s="2">
        <v>-50</v>
      </c>
    </row>
    <row r="2915" spans="2:5" x14ac:dyDescent="0.25">
      <c r="B2915">
        <v>-50</v>
      </c>
      <c r="C2915">
        <v>370</v>
      </c>
      <c r="E2915" s="1">
        <v>-50</v>
      </c>
    </row>
    <row r="2916" spans="2:5" x14ac:dyDescent="0.25">
      <c r="B2916">
        <v>-50</v>
      </c>
      <c r="C2916">
        <v>380</v>
      </c>
      <c r="E2916" s="2">
        <v>-50</v>
      </c>
    </row>
    <row r="2917" spans="2:5" x14ac:dyDescent="0.25">
      <c r="B2917">
        <v>-50</v>
      </c>
      <c r="C2917">
        <v>390</v>
      </c>
      <c r="E2917" s="1">
        <v>-50</v>
      </c>
    </row>
    <row r="2918" spans="2:5" x14ac:dyDescent="0.25">
      <c r="B2918">
        <v>-50</v>
      </c>
      <c r="C2918">
        <v>400</v>
      </c>
      <c r="E2918" s="2">
        <v>-50</v>
      </c>
    </row>
    <row r="2919" spans="2:5" x14ac:dyDescent="0.25">
      <c r="B2919">
        <v>-40</v>
      </c>
      <c r="C2919">
        <v>-400</v>
      </c>
      <c r="E2919" s="1">
        <v>-40</v>
      </c>
    </row>
    <row r="2920" spans="2:5" x14ac:dyDescent="0.25">
      <c r="B2920">
        <v>-40</v>
      </c>
      <c r="C2920">
        <v>-390</v>
      </c>
      <c r="E2920" s="2">
        <v>-40</v>
      </c>
    </row>
    <row r="2921" spans="2:5" x14ac:dyDescent="0.25">
      <c r="B2921">
        <v>-40</v>
      </c>
      <c r="C2921">
        <v>-380</v>
      </c>
      <c r="E2921" s="1">
        <v>-40</v>
      </c>
    </row>
    <row r="2922" spans="2:5" x14ac:dyDescent="0.25">
      <c r="B2922">
        <v>-40</v>
      </c>
      <c r="C2922">
        <v>-370</v>
      </c>
      <c r="E2922" s="2">
        <v>-40</v>
      </c>
    </row>
    <row r="2923" spans="2:5" x14ac:dyDescent="0.25">
      <c r="B2923">
        <v>-40</v>
      </c>
      <c r="C2923">
        <v>-360</v>
      </c>
      <c r="E2923" s="1">
        <v>-40</v>
      </c>
    </row>
    <row r="2924" spans="2:5" x14ac:dyDescent="0.25">
      <c r="B2924">
        <v>-40</v>
      </c>
      <c r="C2924">
        <v>-350</v>
      </c>
      <c r="E2924" s="2">
        <v>-40</v>
      </c>
    </row>
    <row r="2925" spans="2:5" x14ac:dyDescent="0.25">
      <c r="B2925">
        <v>-40</v>
      </c>
      <c r="C2925">
        <v>-340</v>
      </c>
      <c r="E2925" s="1">
        <v>-40</v>
      </c>
    </row>
    <row r="2926" spans="2:5" x14ac:dyDescent="0.25">
      <c r="B2926">
        <v>-40</v>
      </c>
      <c r="C2926">
        <v>-330</v>
      </c>
      <c r="E2926" s="2">
        <v>-40</v>
      </c>
    </row>
    <row r="2927" spans="2:5" x14ac:dyDescent="0.25">
      <c r="B2927">
        <v>-40</v>
      </c>
      <c r="C2927">
        <v>-320</v>
      </c>
      <c r="E2927" s="1">
        <v>-40</v>
      </c>
    </row>
    <row r="2928" spans="2:5" x14ac:dyDescent="0.25">
      <c r="B2928">
        <v>-40</v>
      </c>
      <c r="C2928">
        <v>-310</v>
      </c>
      <c r="E2928" s="2">
        <v>-40</v>
      </c>
    </row>
    <row r="2929" spans="1:5" x14ac:dyDescent="0.25">
      <c r="B2929">
        <v>-40</v>
      </c>
      <c r="C2929">
        <v>-300</v>
      </c>
      <c r="E2929" s="1">
        <v>-40</v>
      </c>
    </row>
    <row r="2930" spans="1:5" x14ac:dyDescent="0.25">
      <c r="B2930">
        <v>-40</v>
      </c>
      <c r="C2930">
        <v>-290</v>
      </c>
      <c r="E2930" s="2">
        <v>-40</v>
      </c>
    </row>
    <row r="2931" spans="1:5" x14ac:dyDescent="0.25">
      <c r="B2931">
        <v>-40</v>
      </c>
      <c r="C2931">
        <v>-280</v>
      </c>
      <c r="E2931" s="1">
        <v>-40</v>
      </c>
    </row>
    <row r="2932" spans="1:5" x14ac:dyDescent="0.25">
      <c r="B2932">
        <v>-40</v>
      </c>
      <c r="C2932">
        <v>-270</v>
      </c>
      <c r="E2932" s="2">
        <v>-40</v>
      </c>
    </row>
    <row r="2933" spans="1:5" x14ac:dyDescent="0.25">
      <c r="B2933">
        <v>-40</v>
      </c>
      <c r="C2933">
        <v>-260</v>
      </c>
      <c r="E2933" s="1">
        <v>-40</v>
      </c>
    </row>
    <row r="2934" spans="1:5" x14ac:dyDescent="0.25">
      <c r="B2934">
        <v>-40</v>
      </c>
      <c r="C2934">
        <v>-250</v>
      </c>
      <c r="E2934" s="2">
        <v>-40</v>
      </c>
    </row>
    <row r="2935" spans="1:5" x14ac:dyDescent="0.25">
      <c r="B2935">
        <v>-40</v>
      </c>
      <c r="C2935">
        <v>-240</v>
      </c>
      <c r="E2935" s="1">
        <v>-40</v>
      </c>
    </row>
    <row r="2936" spans="1:5" x14ac:dyDescent="0.25">
      <c r="A2936">
        <v>1.2300000190734863</v>
      </c>
      <c r="B2936">
        <v>-40</v>
      </c>
      <c r="C2936">
        <v>-230</v>
      </c>
      <c r="E2936" s="2">
        <v>-40</v>
      </c>
    </row>
    <row r="2937" spans="1:5" x14ac:dyDescent="0.25">
      <c r="B2937">
        <v>-40</v>
      </c>
      <c r="C2937">
        <v>-220</v>
      </c>
      <c r="E2937" s="1">
        <v>-40</v>
      </c>
    </row>
    <row r="2938" spans="1:5" x14ac:dyDescent="0.25">
      <c r="B2938">
        <v>-40</v>
      </c>
      <c r="C2938">
        <v>-210</v>
      </c>
      <c r="E2938" s="2">
        <v>-40</v>
      </c>
    </row>
    <row r="2939" spans="1:5" x14ac:dyDescent="0.25">
      <c r="A2939">
        <v>4.5399999618530273</v>
      </c>
      <c r="B2939">
        <v>-40</v>
      </c>
      <c r="C2939">
        <v>-200</v>
      </c>
      <c r="E2939" s="1">
        <v>-40</v>
      </c>
    </row>
    <row r="2940" spans="1:5" x14ac:dyDescent="0.25">
      <c r="A2940">
        <v>4.5300002098083496</v>
      </c>
      <c r="B2940">
        <v>-40</v>
      </c>
      <c r="C2940">
        <v>-190</v>
      </c>
      <c r="E2940" s="2">
        <v>-40</v>
      </c>
    </row>
    <row r="2941" spans="1:5" x14ac:dyDescent="0.25">
      <c r="A2941">
        <v>11.199999809265137</v>
      </c>
      <c r="B2941">
        <v>-40</v>
      </c>
      <c r="C2941">
        <v>-180</v>
      </c>
      <c r="E2941" s="1">
        <v>-40</v>
      </c>
    </row>
    <row r="2942" spans="1:5" x14ac:dyDescent="0.25">
      <c r="A2942">
        <v>2.3399999141693115</v>
      </c>
      <c r="B2942">
        <v>-40</v>
      </c>
      <c r="C2942">
        <v>-170</v>
      </c>
      <c r="E2942" s="2">
        <v>-40</v>
      </c>
    </row>
    <row r="2943" spans="1:5" x14ac:dyDescent="0.25">
      <c r="B2943">
        <v>-40</v>
      </c>
      <c r="C2943">
        <v>-160</v>
      </c>
      <c r="E2943" s="1">
        <v>-40</v>
      </c>
    </row>
    <row r="2944" spans="1:5" x14ac:dyDescent="0.25">
      <c r="A2944">
        <v>8.1499996185302734</v>
      </c>
      <c r="B2944">
        <v>-40</v>
      </c>
      <c r="C2944">
        <v>-150</v>
      </c>
      <c r="E2944" s="2">
        <v>-40</v>
      </c>
    </row>
    <row r="2945" spans="1:5" x14ac:dyDescent="0.25">
      <c r="A2945">
        <v>32.889999389648438</v>
      </c>
      <c r="B2945">
        <v>-40</v>
      </c>
      <c r="C2945">
        <v>-140</v>
      </c>
      <c r="E2945" s="1">
        <v>-40</v>
      </c>
    </row>
    <row r="2946" spans="1:5" x14ac:dyDescent="0.25">
      <c r="A2946">
        <v>7.9099998474121094</v>
      </c>
      <c r="B2946">
        <v>-40</v>
      </c>
      <c r="C2946">
        <v>-130</v>
      </c>
      <c r="E2946" s="2">
        <v>-40</v>
      </c>
    </row>
    <row r="2947" spans="1:5" x14ac:dyDescent="0.25">
      <c r="A2947">
        <v>4.630000114440918</v>
      </c>
      <c r="B2947">
        <v>-40</v>
      </c>
      <c r="C2947">
        <v>-120</v>
      </c>
      <c r="E2947" s="1">
        <v>-40</v>
      </c>
    </row>
    <row r="2948" spans="1:5" x14ac:dyDescent="0.25">
      <c r="A2948">
        <v>37.650001525878906</v>
      </c>
      <c r="B2948">
        <v>-40</v>
      </c>
      <c r="C2948">
        <v>-110</v>
      </c>
      <c r="E2948" s="2">
        <v>-40</v>
      </c>
    </row>
    <row r="2949" spans="1:5" x14ac:dyDescent="0.25">
      <c r="A2949">
        <v>18.239999771118164</v>
      </c>
      <c r="B2949">
        <v>-40</v>
      </c>
      <c r="C2949">
        <v>-100</v>
      </c>
      <c r="E2949" s="1">
        <v>-40</v>
      </c>
    </row>
    <row r="2950" spans="1:5" x14ac:dyDescent="0.25">
      <c r="B2950">
        <v>-40</v>
      </c>
      <c r="C2950">
        <v>-90</v>
      </c>
      <c r="E2950" s="2">
        <v>-40</v>
      </c>
    </row>
    <row r="2951" spans="1:5" x14ac:dyDescent="0.25">
      <c r="A2951">
        <v>81.519996643066406</v>
      </c>
      <c r="B2951">
        <v>-40</v>
      </c>
      <c r="C2951">
        <v>-80</v>
      </c>
      <c r="E2951" s="1">
        <v>-40</v>
      </c>
    </row>
    <row r="2952" spans="1:5" x14ac:dyDescent="0.25">
      <c r="A2952">
        <v>46.25</v>
      </c>
      <c r="B2952">
        <v>-40</v>
      </c>
      <c r="C2952">
        <v>-70</v>
      </c>
      <c r="E2952" s="2">
        <v>-40</v>
      </c>
    </row>
    <row r="2953" spans="1:5" x14ac:dyDescent="0.25">
      <c r="A2953">
        <v>18.209999084472656</v>
      </c>
      <c r="B2953">
        <v>-40</v>
      </c>
      <c r="C2953">
        <v>-60</v>
      </c>
      <c r="E2953" s="1">
        <v>-40</v>
      </c>
    </row>
    <row r="2954" spans="1:5" x14ac:dyDescent="0.25">
      <c r="A2954">
        <v>64.55999755859375</v>
      </c>
      <c r="B2954">
        <v>-40</v>
      </c>
      <c r="C2954">
        <v>-50</v>
      </c>
      <c r="E2954" s="2">
        <v>-40</v>
      </c>
    </row>
    <row r="2955" spans="1:5" x14ac:dyDescent="0.25">
      <c r="A2955">
        <v>10.729999542236328</v>
      </c>
      <c r="B2955">
        <v>-40</v>
      </c>
      <c r="C2955">
        <v>-40</v>
      </c>
      <c r="E2955" s="1">
        <v>-40</v>
      </c>
    </row>
    <row r="2956" spans="1:5" x14ac:dyDescent="0.25">
      <c r="A2956">
        <v>26.450000762939453</v>
      </c>
      <c r="B2956">
        <v>-40</v>
      </c>
      <c r="C2956">
        <v>-30</v>
      </c>
      <c r="E2956" s="2">
        <v>-40</v>
      </c>
    </row>
    <row r="2957" spans="1:5" x14ac:dyDescent="0.25">
      <c r="A2957">
        <v>23.209999084472656</v>
      </c>
      <c r="B2957">
        <v>-40</v>
      </c>
      <c r="C2957">
        <v>-20</v>
      </c>
      <c r="E2957" s="1">
        <v>-40</v>
      </c>
    </row>
    <row r="2958" spans="1:5" x14ac:dyDescent="0.25">
      <c r="A2958">
        <v>50.970001220703125</v>
      </c>
      <c r="B2958">
        <v>-40</v>
      </c>
      <c r="C2958">
        <v>-10</v>
      </c>
      <c r="E2958" s="2">
        <v>-40</v>
      </c>
    </row>
    <row r="2959" spans="1:5" x14ac:dyDescent="0.25">
      <c r="A2959">
        <v>34.939998626708984</v>
      </c>
      <c r="B2959">
        <v>-40</v>
      </c>
      <c r="C2959">
        <v>0</v>
      </c>
      <c r="E2959" s="1">
        <v>-40</v>
      </c>
    </row>
    <row r="2960" spans="1:5" x14ac:dyDescent="0.25">
      <c r="A2960">
        <v>16.520000457763672</v>
      </c>
      <c r="B2960">
        <v>-40</v>
      </c>
      <c r="C2960">
        <v>10</v>
      </c>
      <c r="E2960" s="2">
        <v>-40</v>
      </c>
    </row>
    <row r="2961" spans="1:5" x14ac:dyDescent="0.25">
      <c r="A2961">
        <v>47.409999847412109</v>
      </c>
      <c r="B2961">
        <v>-40</v>
      </c>
      <c r="C2961">
        <v>20</v>
      </c>
      <c r="E2961" s="1">
        <v>-40</v>
      </c>
    </row>
    <row r="2962" spans="1:5" x14ac:dyDescent="0.25">
      <c r="A2962">
        <v>20.329999923706055</v>
      </c>
      <c r="B2962">
        <v>-40</v>
      </c>
      <c r="C2962">
        <v>30</v>
      </c>
      <c r="E2962" s="2">
        <v>-40</v>
      </c>
    </row>
    <row r="2963" spans="1:5" x14ac:dyDescent="0.25">
      <c r="A2963">
        <v>21.159999847412109</v>
      </c>
      <c r="B2963">
        <v>-40</v>
      </c>
      <c r="C2963">
        <v>40</v>
      </c>
      <c r="E2963" s="1">
        <v>-40</v>
      </c>
    </row>
    <row r="2964" spans="1:5" x14ac:dyDescent="0.25">
      <c r="A2964">
        <v>51.450000762939453</v>
      </c>
      <c r="B2964">
        <v>-40</v>
      </c>
      <c r="C2964">
        <v>50</v>
      </c>
      <c r="E2964" s="2">
        <v>-40</v>
      </c>
    </row>
    <row r="2965" spans="1:5" x14ac:dyDescent="0.25">
      <c r="A2965">
        <v>41.830001831054688</v>
      </c>
      <c r="B2965">
        <v>-40</v>
      </c>
      <c r="C2965">
        <v>60</v>
      </c>
      <c r="E2965" s="1">
        <v>-40</v>
      </c>
    </row>
    <row r="2966" spans="1:5" x14ac:dyDescent="0.25">
      <c r="A2966">
        <v>32.319999694824219</v>
      </c>
      <c r="B2966">
        <v>-40</v>
      </c>
      <c r="C2966">
        <v>70</v>
      </c>
      <c r="E2966" s="2">
        <v>-40</v>
      </c>
    </row>
    <row r="2967" spans="1:5" x14ac:dyDescent="0.25">
      <c r="A2967">
        <v>86.370002746582031</v>
      </c>
      <c r="B2967">
        <v>-40</v>
      </c>
      <c r="C2967">
        <v>80</v>
      </c>
      <c r="E2967" s="1">
        <v>-40</v>
      </c>
    </row>
    <row r="2968" spans="1:5" x14ac:dyDescent="0.25">
      <c r="A2968">
        <v>13.880000114440918</v>
      </c>
      <c r="B2968">
        <v>-40</v>
      </c>
      <c r="C2968">
        <v>90</v>
      </c>
      <c r="E2968" s="2">
        <v>-40</v>
      </c>
    </row>
    <row r="2969" spans="1:5" x14ac:dyDescent="0.25">
      <c r="A2969">
        <v>8.0600004196166992</v>
      </c>
      <c r="B2969">
        <v>-40</v>
      </c>
      <c r="C2969">
        <v>100</v>
      </c>
      <c r="E2969" s="1">
        <v>-40</v>
      </c>
    </row>
    <row r="2970" spans="1:5" x14ac:dyDescent="0.25">
      <c r="A2970">
        <v>10.420000076293945</v>
      </c>
      <c r="B2970">
        <v>-40</v>
      </c>
      <c r="C2970">
        <v>110</v>
      </c>
      <c r="E2970" s="2">
        <v>-40</v>
      </c>
    </row>
    <row r="2971" spans="1:5" x14ac:dyDescent="0.25">
      <c r="A2971">
        <v>7.6500000953674316</v>
      </c>
      <c r="B2971">
        <v>-40</v>
      </c>
      <c r="C2971">
        <v>120</v>
      </c>
      <c r="E2971" s="1">
        <v>-40</v>
      </c>
    </row>
    <row r="2972" spans="1:5" x14ac:dyDescent="0.25">
      <c r="A2972">
        <v>16.25</v>
      </c>
      <c r="B2972">
        <v>-40</v>
      </c>
      <c r="C2972">
        <v>130</v>
      </c>
      <c r="E2972" s="2">
        <v>-40</v>
      </c>
    </row>
    <row r="2973" spans="1:5" x14ac:dyDescent="0.25">
      <c r="A2973">
        <v>0.12999999523162842</v>
      </c>
      <c r="B2973">
        <v>-40</v>
      </c>
      <c r="C2973">
        <v>140</v>
      </c>
      <c r="E2973" s="1">
        <v>-40</v>
      </c>
    </row>
    <row r="2974" spans="1:5" x14ac:dyDescent="0.25">
      <c r="B2974">
        <v>-40</v>
      </c>
      <c r="C2974">
        <v>150</v>
      </c>
      <c r="E2974" s="2">
        <v>-40</v>
      </c>
    </row>
    <row r="2975" spans="1:5" x14ac:dyDescent="0.25">
      <c r="A2975">
        <v>11.039999961853027</v>
      </c>
      <c r="B2975">
        <v>-40</v>
      </c>
      <c r="C2975">
        <v>160</v>
      </c>
      <c r="E2975" s="1">
        <v>-40</v>
      </c>
    </row>
    <row r="2976" spans="1:5" x14ac:dyDescent="0.25">
      <c r="B2976">
        <v>-40</v>
      </c>
      <c r="C2976">
        <v>170</v>
      </c>
      <c r="E2976" s="2">
        <v>-40</v>
      </c>
    </row>
    <row r="2977" spans="1:5" x14ac:dyDescent="0.25">
      <c r="B2977">
        <v>-40</v>
      </c>
      <c r="C2977">
        <v>180</v>
      </c>
      <c r="E2977" s="1">
        <v>-40</v>
      </c>
    </row>
    <row r="2978" spans="1:5" x14ac:dyDescent="0.25">
      <c r="B2978">
        <v>-40</v>
      </c>
      <c r="C2978">
        <v>190</v>
      </c>
      <c r="E2978" s="2">
        <v>-40</v>
      </c>
    </row>
    <row r="2979" spans="1:5" x14ac:dyDescent="0.25">
      <c r="B2979">
        <v>-40</v>
      </c>
      <c r="C2979">
        <v>200</v>
      </c>
      <c r="E2979" s="1">
        <v>-40</v>
      </c>
    </row>
    <row r="2980" spans="1:5" x14ac:dyDescent="0.25">
      <c r="B2980">
        <v>-40</v>
      </c>
      <c r="C2980">
        <v>210</v>
      </c>
      <c r="E2980" s="2">
        <v>-40</v>
      </c>
    </row>
    <row r="2981" spans="1:5" x14ac:dyDescent="0.25">
      <c r="B2981">
        <v>-40</v>
      </c>
      <c r="C2981">
        <v>220</v>
      </c>
      <c r="E2981" s="1">
        <v>-40</v>
      </c>
    </row>
    <row r="2982" spans="1:5" x14ac:dyDescent="0.25">
      <c r="B2982">
        <v>-40</v>
      </c>
      <c r="C2982">
        <v>230</v>
      </c>
      <c r="E2982" s="2">
        <v>-40</v>
      </c>
    </row>
    <row r="2983" spans="1:5" x14ac:dyDescent="0.25">
      <c r="A2983">
        <v>66</v>
      </c>
      <c r="B2983">
        <v>-40</v>
      </c>
      <c r="C2983">
        <v>240</v>
      </c>
      <c r="E2983" s="1">
        <v>-40</v>
      </c>
    </row>
    <row r="2984" spans="1:5" x14ac:dyDescent="0.25">
      <c r="A2984">
        <v>0.56999999284744263</v>
      </c>
      <c r="B2984">
        <v>-40</v>
      </c>
      <c r="C2984">
        <v>250</v>
      </c>
      <c r="E2984" s="2">
        <v>-40</v>
      </c>
    </row>
    <row r="2985" spans="1:5" x14ac:dyDescent="0.25">
      <c r="B2985">
        <v>-40</v>
      </c>
      <c r="C2985">
        <v>260</v>
      </c>
      <c r="E2985" s="1">
        <v>-40</v>
      </c>
    </row>
    <row r="2986" spans="1:5" x14ac:dyDescent="0.25">
      <c r="B2986">
        <v>-40</v>
      </c>
      <c r="C2986">
        <v>270</v>
      </c>
      <c r="E2986" s="2">
        <v>-40</v>
      </c>
    </row>
    <row r="2987" spans="1:5" x14ac:dyDescent="0.25">
      <c r="B2987">
        <v>-40</v>
      </c>
      <c r="C2987">
        <v>280</v>
      </c>
      <c r="E2987" s="1">
        <v>-40</v>
      </c>
    </row>
    <row r="2988" spans="1:5" x14ac:dyDescent="0.25">
      <c r="B2988">
        <v>-40</v>
      </c>
      <c r="C2988">
        <v>290</v>
      </c>
      <c r="E2988" s="2">
        <v>-40</v>
      </c>
    </row>
    <row r="2989" spans="1:5" x14ac:dyDescent="0.25">
      <c r="B2989">
        <v>-40</v>
      </c>
      <c r="C2989">
        <v>300</v>
      </c>
      <c r="E2989" s="1">
        <v>-40</v>
      </c>
    </row>
    <row r="2990" spans="1:5" x14ac:dyDescent="0.25">
      <c r="B2990">
        <v>-40</v>
      </c>
      <c r="C2990">
        <v>310</v>
      </c>
      <c r="E2990" s="2">
        <v>-40</v>
      </c>
    </row>
    <row r="2991" spans="1:5" x14ac:dyDescent="0.25">
      <c r="B2991">
        <v>-40</v>
      </c>
      <c r="C2991">
        <v>320</v>
      </c>
      <c r="E2991" s="1">
        <v>-40</v>
      </c>
    </row>
    <row r="2992" spans="1:5" x14ac:dyDescent="0.25">
      <c r="B2992">
        <v>-40</v>
      </c>
      <c r="C2992">
        <v>330</v>
      </c>
      <c r="E2992" s="2">
        <v>-40</v>
      </c>
    </row>
    <row r="2993" spans="2:5" x14ac:dyDescent="0.25">
      <c r="B2993">
        <v>-40</v>
      </c>
      <c r="C2993">
        <v>340</v>
      </c>
      <c r="E2993" s="1">
        <v>-40</v>
      </c>
    </row>
    <row r="2994" spans="2:5" x14ac:dyDescent="0.25">
      <c r="B2994">
        <v>-40</v>
      </c>
      <c r="C2994">
        <v>350</v>
      </c>
      <c r="E2994" s="2">
        <v>-40</v>
      </c>
    </row>
    <row r="2995" spans="2:5" x14ac:dyDescent="0.25">
      <c r="B2995">
        <v>-40</v>
      </c>
      <c r="C2995">
        <v>360</v>
      </c>
      <c r="E2995" s="1">
        <v>-40</v>
      </c>
    </row>
    <row r="2996" spans="2:5" x14ac:dyDescent="0.25">
      <c r="B2996">
        <v>-40</v>
      </c>
      <c r="C2996">
        <v>370</v>
      </c>
      <c r="E2996" s="2">
        <v>-40</v>
      </c>
    </row>
    <row r="2997" spans="2:5" x14ac:dyDescent="0.25">
      <c r="B2997">
        <v>-40</v>
      </c>
      <c r="C2997">
        <v>380</v>
      </c>
      <c r="E2997" s="1">
        <v>-40</v>
      </c>
    </row>
    <row r="2998" spans="2:5" x14ac:dyDescent="0.25">
      <c r="B2998">
        <v>-40</v>
      </c>
      <c r="C2998">
        <v>390</v>
      </c>
      <c r="E2998" s="2">
        <v>-40</v>
      </c>
    </row>
    <row r="2999" spans="2:5" x14ac:dyDescent="0.25">
      <c r="B2999">
        <v>-40</v>
      </c>
      <c r="C2999">
        <v>400</v>
      </c>
      <c r="E2999" s="1">
        <v>-40</v>
      </c>
    </row>
    <row r="3000" spans="2:5" x14ac:dyDescent="0.25">
      <c r="B3000">
        <v>-30</v>
      </c>
      <c r="C3000">
        <v>-400</v>
      </c>
      <c r="E3000" s="2">
        <v>-30</v>
      </c>
    </row>
    <row r="3001" spans="2:5" x14ac:dyDescent="0.25">
      <c r="B3001">
        <v>-30</v>
      </c>
      <c r="C3001">
        <v>-390</v>
      </c>
      <c r="E3001" s="1">
        <v>-30</v>
      </c>
    </row>
    <row r="3002" spans="2:5" x14ac:dyDescent="0.25">
      <c r="B3002">
        <v>-30</v>
      </c>
      <c r="C3002">
        <v>-380</v>
      </c>
      <c r="E3002" s="2">
        <v>-30</v>
      </c>
    </row>
    <row r="3003" spans="2:5" x14ac:dyDescent="0.25">
      <c r="B3003">
        <v>-30</v>
      </c>
      <c r="C3003">
        <v>-370</v>
      </c>
      <c r="E3003" s="1">
        <v>-30</v>
      </c>
    </row>
    <row r="3004" spans="2:5" x14ac:dyDescent="0.25">
      <c r="B3004">
        <v>-30</v>
      </c>
      <c r="C3004">
        <v>-360</v>
      </c>
      <c r="E3004" s="2">
        <v>-30</v>
      </c>
    </row>
    <row r="3005" spans="2:5" x14ac:dyDescent="0.25">
      <c r="B3005">
        <v>-30</v>
      </c>
      <c r="C3005">
        <v>-350</v>
      </c>
      <c r="E3005" s="1">
        <v>-30</v>
      </c>
    </row>
    <row r="3006" spans="2:5" x14ac:dyDescent="0.25">
      <c r="B3006">
        <v>-30</v>
      </c>
      <c r="C3006">
        <v>-340</v>
      </c>
      <c r="E3006" s="2">
        <v>-30</v>
      </c>
    </row>
    <row r="3007" spans="2:5" x14ac:dyDescent="0.25">
      <c r="B3007">
        <v>-30</v>
      </c>
      <c r="C3007">
        <v>-330</v>
      </c>
      <c r="E3007" s="1">
        <v>-30</v>
      </c>
    </row>
    <row r="3008" spans="2:5" x14ac:dyDescent="0.25">
      <c r="B3008">
        <v>-30</v>
      </c>
      <c r="C3008">
        <v>-320</v>
      </c>
      <c r="E3008" s="2">
        <v>-30</v>
      </c>
    </row>
    <row r="3009" spans="1:5" x14ac:dyDescent="0.25">
      <c r="B3009">
        <v>-30</v>
      </c>
      <c r="C3009">
        <v>-310</v>
      </c>
      <c r="E3009" s="1">
        <v>-30</v>
      </c>
    </row>
    <row r="3010" spans="1:5" x14ac:dyDescent="0.25">
      <c r="B3010">
        <v>-30</v>
      </c>
      <c r="C3010">
        <v>-300</v>
      </c>
      <c r="E3010" s="2">
        <v>-30</v>
      </c>
    </row>
    <row r="3011" spans="1:5" x14ac:dyDescent="0.25">
      <c r="B3011">
        <v>-30</v>
      </c>
      <c r="C3011">
        <v>-290</v>
      </c>
      <c r="E3011" s="1">
        <v>-30</v>
      </c>
    </row>
    <row r="3012" spans="1:5" x14ac:dyDescent="0.25">
      <c r="B3012">
        <v>-30</v>
      </c>
      <c r="C3012">
        <v>-280</v>
      </c>
      <c r="E3012" s="2">
        <v>-30</v>
      </c>
    </row>
    <row r="3013" spans="1:5" x14ac:dyDescent="0.25">
      <c r="B3013">
        <v>-30</v>
      </c>
      <c r="C3013">
        <v>-270</v>
      </c>
      <c r="E3013" s="1">
        <v>-30</v>
      </c>
    </row>
    <row r="3014" spans="1:5" x14ac:dyDescent="0.25">
      <c r="B3014">
        <v>-30</v>
      </c>
      <c r="C3014">
        <v>-260</v>
      </c>
      <c r="E3014" s="2">
        <v>-30</v>
      </c>
    </row>
    <row r="3015" spans="1:5" x14ac:dyDescent="0.25">
      <c r="B3015">
        <v>-30</v>
      </c>
      <c r="C3015">
        <v>-250</v>
      </c>
      <c r="E3015" s="1">
        <v>-30</v>
      </c>
    </row>
    <row r="3016" spans="1:5" x14ac:dyDescent="0.25">
      <c r="B3016">
        <v>-30</v>
      </c>
      <c r="C3016">
        <v>-240</v>
      </c>
      <c r="E3016" s="2">
        <v>-30</v>
      </c>
    </row>
    <row r="3017" spans="1:5" x14ac:dyDescent="0.25">
      <c r="B3017">
        <v>-30</v>
      </c>
      <c r="C3017">
        <v>-230</v>
      </c>
      <c r="E3017" s="1">
        <v>-30</v>
      </c>
    </row>
    <row r="3018" spans="1:5" x14ac:dyDescent="0.25">
      <c r="B3018">
        <v>-30</v>
      </c>
      <c r="C3018">
        <v>-220</v>
      </c>
      <c r="E3018" s="2">
        <v>-30</v>
      </c>
    </row>
    <row r="3019" spans="1:5" x14ac:dyDescent="0.25">
      <c r="B3019">
        <v>-30</v>
      </c>
      <c r="C3019">
        <v>-210</v>
      </c>
      <c r="E3019" s="1">
        <v>-30</v>
      </c>
    </row>
    <row r="3020" spans="1:5" x14ac:dyDescent="0.25">
      <c r="A3020">
        <v>0.98000001907348633</v>
      </c>
      <c r="B3020">
        <v>-30</v>
      </c>
      <c r="C3020">
        <v>-200</v>
      </c>
      <c r="E3020" s="2">
        <v>-30</v>
      </c>
    </row>
    <row r="3021" spans="1:5" x14ac:dyDescent="0.25">
      <c r="B3021">
        <v>-30</v>
      </c>
      <c r="C3021">
        <v>-190</v>
      </c>
      <c r="E3021" s="1">
        <v>-30</v>
      </c>
    </row>
    <row r="3022" spans="1:5" x14ac:dyDescent="0.25">
      <c r="B3022">
        <v>-30</v>
      </c>
      <c r="C3022">
        <v>-180</v>
      </c>
      <c r="E3022" s="2">
        <v>-30</v>
      </c>
    </row>
    <row r="3023" spans="1:5" x14ac:dyDescent="0.25">
      <c r="B3023">
        <v>-30</v>
      </c>
      <c r="C3023">
        <v>-170</v>
      </c>
      <c r="E3023" s="1">
        <v>-30</v>
      </c>
    </row>
    <row r="3024" spans="1:5" x14ac:dyDescent="0.25">
      <c r="A3024">
        <v>6.429999828338623</v>
      </c>
      <c r="B3024">
        <v>-30</v>
      </c>
      <c r="C3024">
        <v>-160</v>
      </c>
      <c r="E3024" s="2">
        <v>-30</v>
      </c>
    </row>
    <row r="3025" spans="1:5" x14ac:dyDescent="0.25">
      <c r="B3025">
        <v>-30</v>
      </c>
      <c r="C3025">
        <v>-150</v>
      </c>
      <c r="E3025" s="1">
        <v>-30</v>
      </c>
    </row>
    <row r="3026" spans="1:5" x14ac:dyDescent="0.25">
      <c r="A3026">
        <v>51.689998626708984</v>
      </c>
      <c r="B3026">
        <v>-30</v>
      </c>
      <c r="C3026">
        <v>-140</v>
      </c>
      <c r="E3026" s="2">
        <v>-30</v>
      </c>
    </row>
    <row r="3027" spans="1:5" x14ac:dyDescent="0.25">
      <c r="A3027">
        <v>29.479999542236328</v>
      </c>
      <c r="B3027">
        <v>-30</v>
      </c>
      <c r="C3027">
        <v>-130</v>
      </c>
      <c r="E3027" s="1">
        <v>-30</v>
      </c>
    </row>
    <row r="3028" spans="1:5" x14ac:dyDescent="0.25">
      <c r="A3028">
        <v>40.229999542236328</v>
      </c>
      <c r="B3028">
        <v>-30</v>
      </c>
      <c r="C3028">
        <v>-120</v>
      </c>
      <c r="E3028" s="2">
        <v>-30</v>
      </c>
    </row>
    <row r="3029" spans="1:5" x14ac:dyDescent="0.25">
      <c r="A3029">
        <v>32.909999847412109</v>
      </c>
      <c r="B3029">
        <v>-30</v>
      </c>
      <c r="C3029">
        <v>-110</v>
      </c>
      <c r="E3029" s="1">
        <v>-30</v>
      </c>
    </row>
    <row r="3030" spans="1:5" x14ac:dyDescent="0.25">
      <c r="A3030">
        <v>14.770000457763672</v>
      </c>
      <c r="B3030">
        <v>-30</v>
      </c>
      <c r="C3030">
        <v>-100</v>
      </c>
      <c r="E3030" s="2">
        <v>-30</v>
      </c>
    </row>
    <row r="3031" spans="1:5" x14ac:dyDescent="0.25">
      <c r="A3031">
        <v>3.6700000762939453</v>
      </c>
      <c r="B3031">
        <v>-30</v>
      </c>
      <c r="C3031">
        <v>-90</v>
      </c>
      <c r="E3031" s="1">
        <v>-30</v>
      </c>
    </row>
    <row r="3032" spans="1:5" x14ac:dyDescent="0.25">
      <c r="A3032">
        <v>27.329999923706055</v>
      </c>
      <c r="B3032">
        <v>-30</v>
      </c>
      <c r="C3032">
        <v>-80</v>
      </c>
      <c r="E3032" s="2">
        <v>-30</v>
      </c>
    </row>
    <row r="3033" spans="1:5" x14ac:dyDescent="0.25">
      <c r="A3033">
        <v>8.0600004196166992</v>
      </c>
      <c r="B3033">
        <v>-30</v>
      </c>
      <c r="C3033">
        <v>-70</v>
      </c>
      <c r="E3033" s="1">
        <v>-30</v>
      </c>
    </row>
    <row r="3034" spans="1:5" x14ac:dyDescent="0.25">
      <c r="A3034">
        <v>69.419998168945313</v>
      </c>
      <c r="B3034">
        <v>-30</v>
      </c>
      <c r="C3034">
        <v>-60</v>
      </c>
      <c r="E3034" s="2">
        <v>-30</v>
      </c>
    </row>
    <row r="3035" spans="1:5" x14ac:dyDescent="0.25">
      <c r="A3035">
        <v>51.790000915527344</v>
      </c>
      <c r="B3035">
        <v>-30</v>
      </c>
      <c r="C3035">
        <v>-50</v>
      </c>
      <c r="E3035" s="1">
        <v>-30</v>
      </c>
    </row>
    <row r="3036" spans="1:5" x14ac:dyDescent="0.25">
      <c r="B3036">
        <v>-30</v>
      </c>
      <c r="C3036">
        <v>-40</v>
      </c>
      <c r="E3036" s="2">
        <v>-30</v>
      </c>
    </row>
    <row r="3037" spans="1:5" x14ac:dyDescent="0.25">
      <c r="A3037">
        <v>98.800003051757813</v>
      </c>
      <c r="B3037">
        <v>-30</v>
      </c>
      <c r="C3037">
        <v>-30</v>
      </c>
      <c r="E3037" s="1">
        <v>-30</v>
      </c>
    </row>
    <row r="3038" spans="1:5" x14ac:dyDescent="0.25">
      <c r="A3038">
        <v>53.229999542236328</v>
      </c>
      <c r="B3038">
        <v>-30</v>
      </c>
      <c r="C3038">
        <v>-20</v>
      </c>
      <c r="E3038" s="2">
        <v>-30</v>
      </c>
    </row>
    <row r="3039" spans="1:5" x14ac:dyDescent="0.25">
      <c r="A3039">
        <v>53.340000152587891</v>
      </c>
      <c r="B3039">
        <v>-30</v>
      </c>
      <c r="C3039">
        <v>-10</v>
      </c>
      <c r="E3039" s="1">
        <v>-30</v>
      </c>
    </row>
    <row r="3040" spans="1:5" x14ac:dyDescent="0.25">
      <c r="A3040">
        <v>13.859999656677246</v>
      </c>
      <c r="B3040">
        <v>-30</v>
      </c>
      <c r="C3040">
        <v>0</v>
      </c>
      <c r="E3040" s="2">
        <v>-30</v>
      </c>
    </row>
    <row r="3041" spans="1:5" x14ac:dyDescent="0.25">
      <c r="A3041">
        <v>141.86000061035156</v>
      </c>
      <c r="B3041">
        <v>-30</v>
      </c>
      <c r="C3041">
        <v>10</v>
      </c>
      <c r="E3041" s="1">
        <v>-30</v>
      </c>
    </row>
    <row r="3042" spans="1:5" x14ac:dyDescent="0.25">
      <c r="A3042">
        <v>126.91000366210938</v>
      </c>
      <c r="B3042">
        <v>-30</v>
      </c>
      <c r="C3042">
        <v>20</v>
      </c>
      <c r="E3042" s="2">
        <v>-30</v>
      </c>
    </row>
    <row r="3043" spans="1:5" x14ac:dyDescent="0.25">
      <c r="A3043">
        <v>5.0500001907348633</v>
      </c>
      <c r="B3043">
        <v>-30</v>
      </c>
      <c r="C3043">
        <v>30</v>
      </c>
      <c r="E3043" s="1">
        <v>-30</v>
      </c>
    </row>
    <row r="3044" spans="1:5" x14ac:dyDescent="0.25">
      <c r="A3044">
        <v>100.77999877929688</v>
      </c>
      <c r="B3044">
        <v>-30</v>
      </c>
      <c r="C3044">
        <v>40</v>
      </c>
      <c r="E3044" s="2">
        <v>-30</v>
      </c>
    </row>
    <row r="3045" spans="1:5" x14ac:dyDescent="0.25">
      <c r="A3045">
        <v>14.949999809265137</v>
      </c>
      <c r="B3045">
        <v>-30</v>
      </c>
      <c r="C3045">
        <v>50</v>
      </c>
      <c r="E3045" s="1">
        <v>-30</v>
      </c>
    </row>
    <row r="3046" spans="1:5" x14ac:dyDescent="0.25">
      <c r="A3046">
        <v>36.709999084472656</v>
      </c>
      <c r="B3046">
        <v>-30</v>
      </c>
      <c r="C3046">
        <v>60</v>
      </c>
      <c r="E3046" s="2">
        <v>-30</v>
      </c>
    </row>
    <row r="3047" spans="1:5" x14ac:dyDescent="0.25">
      <c r="A3047">
        <v>11.529999732971191</v>
      </c>
      <c r="B3047">
        <v>-30</v>
      </c>
      <c r="C3047">
        <v>70</v>
      </c>
      <c r="E3047" s="1">
        <v>-30</v>
      </c>
    </row>
    <row r="3048" spans="1:5" x14ac:dyDescent="0.25">
      <c r="A3048">
        <v>18.840000152587891</v>
      </c>
      <c r="B3048">
        <v>-30</v>
      </c>
      <c r="C3048">
        <v>80</v>
      </c>
      <c r="E3048" s="2">
        <v>-30</v>
      </c>
    </row>
    <row r="3049" spans="1:5" x14ac:dyDescent="0.25">
      <c r="A3049">
        <v>8.8999996185302734</v>
      </c>
      <c r="B3049">
        <v>-30</v>
      </c>
      <c r="C3049">
        <v>90</v>
      </c>
      <c r="E3049" s="1">
        <v>-30</v>
      </c>
    </row>
    <row r="3050" spans="1:5" x14ac:dyDescent="0.25">
      <c r="A3050">
        <v>54.330001831054688</v>
      </c>
      <c r="B3050">
        <v>-30</v>
      </c>
      <c r="C3050">
        <v>100</v>
      </c>
      <c r="E3050" s="2">
        <v>-30</v>
      </c>
    </row>
    <row r="3051" spans="1:5" x14ac:dyDescent="0.25">
      <c r="A3051">
        <v>28.239999771118164</v>
      </c>
      <c r="B3051">
        <v>-30</v>
      </c>
      <c r="C3051">
        <v>110</v>
      </c>
      <c r="E3051" s="1">
        <v>-30</v>
      </c>
    </row>
    <row r="3052" spans="1:5" x14ac:dyDescent="0.25">
      <c r="A3052">
        <v>8.9399995803833008</v>
      </c>
      <c r="B3052">
        <v>-30</v>
      </c>
      <c r="C3052">
        <v>120</v>
      </c>
      <c r="E3052" s="2">
        <v>-30</v>
      </c>
    </row>
    <row r="3053" spans="1:5" x14ac:dyDescent="0.25">
      <c r="A3053">
        <v>15.539999961853027</v>
      </c>
      <c r="B3053">
        <v>-30</v>
      </c>
      <c r="C3053">
        <v>130</v>
      </c>
      <c r="E3053" s="1">
        <v>-30</v>
      </c>
    </row>
    <row r="3054" spans="1:5" x14ac:dyDescent="0.25">
      <c r="A3054">
        <v>1.2200000286102295</v>
      </c>
      <c r="B3054">
        <v>-30</v>
      </c>
      <c r="C3054">
        <v>140</v>
      </c>
      <c r="E3054" s="2">
        <v>-30</v>
      </c>
    </row>
    <row r="3055" spans="1:5" x14ac:dyDescent="0.25">
      <c r="B3055">
        <v>-30</v>
      </c>
      <c r="C3055">
        <v>150</v>
      </c>
      <c r="E3055" s="1">
        <v>-30</v>
      </c>
    </row>
    <row r="3056" spans="1:5" x14ac:dyDescent="0.25">
      <c r="A3056">
        <v>16.670000076293945</v>
      </c>
      <c r="B3056">
        <v>-30</v>
      </c>
      <c r="C3056">
        <v>160</v>
      </c>
      <c r="E3056" s="2">
        <v>-30</v>
      </c>
    </row>
    <row r="3057" spans="1:5" x14ac:dyDescent="0.25">
      <c r="B3057">
        <v>-30</v>
      </c>
      <c r="C3057">
        <v>170</v>
      </c>
      <c r="E3057" s="1">
        <v>-30</v>
      </c>
    </row>
    <row r="3058" spans="1:5" x14ac:dyDescent="0.25">
      <c r="B3058">
        <v>-30</v>
      </c>
      <c r="C3058">
        <v>180</v>
      </c>
      <c r="E3058" s="2">
        <v>-30</v>
      </c>
    </row>
    <row r="3059" spans="1:5" x14ac:dyDescent="0.25">
      <c r="B3059">
        <v>-30</v>
      </c>
      <c r="C3059">
        <v>190</v>
      </c>
      <c r="E3059" s="1">
        <v>-30</v>
      </c>
    </row>
    <row r="3060" spans="1:5" x14ac:dyDescent="0.25">
      <c r="B3060">
        <v>-30</v>
      </c>
      <c r="C3060">
        <v>200</v>
      </c>
      <c r="E3060" s="2">
        <v>-30</v>
      </c>
    </row>
    <row r="3061" spans="1:5" x14ac:dyDescent="0.25">
      <c r="B3061">
        <v>-30</v>
      </c>
      <c r="C3061">
        <v>210</v>
      </c>
      <c r="E3061" s="1">
        <v>-30</v>
      </c>
    </row>
    <row r="3062" spans="1:5" x14ac:dyDescent="0.25">
      <c r="A3062">
        <v>29.479999542236328</v>
      </c>
      <c r="B3062">
        <v>-30</v>
      </c>
      <c r="C3062">
        <v>220</v>
      </c>
      <c r="E3062" s="2">
        <v>-30</v>
      </c>
    </row>
    <row r="3063" spans="1:5" x14ac:dyDescent="0.25">
      <c r="B3063">
        <v>-30</v>
      </c>
      <c r="C3063">
        <v>230</v>
      </c>
      <c r="E3063" s="1">
        <v>-30</v>
      </c>
    </row>
    <row r="3064" spans="1:5" x14ac:dyDescent="0.25">
      <c r="B3064">
        <v>-30</v>
      </c>
      <c r="C3064">
        <v>240</v>
      </c>
      <c r="E3064" s="2">
        <v>-30</v>
      </c>
    </row>
    <row r="3065" spans="1:5" x14ac:dyDescent="0.25">
      <c r="B3065">
        <v>-30</v>
      </c>
      <c r="C3065">
        <v>250</v>
      </c>
      <c r="E3065" s="1">
        <v>-30</v>
      </c>
    </row>
    <row r="3066" spans="1:5" x14ac:dyDescent="0.25">
      <c r="B3066">
        <v>-30</v>
      </c>
      <c r="C3066">
        <v>260</v>
      </c>
      <c r="E3066" s="2">
        <v>-30</v>
      </c>
    </row>
    <row r="3067" spans="1:5" x14ac:dyDescent="0.25">
      <c r="B3067">
        <v>-30</v>
      </c>
      <c r="C3067">
        <v>270</v>
      </c>
      <c r="E3067" s="1">
        <v>-30</v>
      </c>
    </row>
    <row r="3068" spans="1:5" x14ac:dyDescent="0.25">
      <c r="B3068">
        <v>-30</v>
      </c>
      <c r="C3068">
        <v>280</v>
      </c>
      <c r="E3068" s="2">
        <v>-30</v>
      </c>
    </row>
    <row r="3069" spans="1:5" x14ac:dyDescent="0.25">
      <c r="B3069">
        <v>-30</v>
      </c>
      <c r="C3069">
        <v>290</v>
      </c>
      <c r="E3069" s="1">
        <v>-30</v>
      </c>
    </row>
    <row r="3070" spans="1:5" x14ac:dyDescent="0.25">
      <c r="B3070">
        <v>-30</v>
      </c>
      <c r="C3070">
        <v>300</v>
      </c>
      <c r="E3070" s="2">
        <v>-30</v>
      </c>
    </row>
    <row r="3071" spans="1:5" x14ac:dyDescent="0.25">
      <c r="B3071">
        <v>-30</v>
      </c>
      <c r="C3071">
        <v>310</v>
      </c>
      <c r="E3071" s="1">
        <v>-30</v>
      </c>
    </row>
    <row r="3072" spans="1:5" x14ac:dyDescent="0.25">
      <c r="B3072">
        <v>-30</v>
      </c>
      <c r="C3072">
        <v>320</v>
      </c>
      <c r="E3072" s="2">
        <v>-30</v>
      </c>
    </row>
    <row r="3073" spans="2:5" x14ac:dyDescent="0.25">
      <c r="B3073">
        <v>-30</v>
      </c>
      <c r="C3073">
        <v>330</v>
      </c>
      <c r="E3073" s="1">
        <v>-30</v>
      </c>
    </row>
    <row r="3074" spans="2:5" x14ac:dyDescent="0.25">
      <c r="B3074">
        <v>-30</v>
      </c>
      <c r="C3074">
        <v>340</v>
      </c>
      <c r="E3074" s="2">
        <v>-30</v>
      </c>
    </row>
    <row r="3075" spans="2:5" x14ac:dyDescent="0.25">
      <c r="B3075">
        <v>-30</v>
      </c>
      <c r="C3075">
        <v>350</v>
      </c>
      <c r="E3075" s="1">
        <v>-30</v>
      </c>
    </row>
    <row r="3076" spans="2:5" x14ac:dyDescent="0.25">
      <c r="B3076">
        <v>-30</v>
      </c>
      <c r="C3076">
        <v>360</v>
      </c>
      <c r="E3076" s="2">
        <v>-30</v>
      </c>
    </row>
    <row r="3077" spans="2:5" x14ac:dyDescent="0.25">
      <c r="B3077">
        <v>-30</v>
      </c>
      <c r="C3077">
        <v>370</v>
      </c>
      <c r="E3077" s="1">
        <v>-30</v>
      </c>
    </row>
    <row r="3078" spans="2:5" x14ac:dyDescent="0.25">
      <c r="B3078">
        <v>-30</v>
      </c>
      <c r="C3078">
        <v>380</v>
      </c>
      <c r="E3078" s="2">
        <v>-30</v>
      </c>
    </row>
    <row r="3079" spans="2:5" x14ac:dyDescent="0.25">
      <c r="B3079">
        <v>-30</v>
      </c>
      <c r="C3079">
        <v>390</v>
      </c>
      <c r="E3079" s="1">
        <v>-30</v>
      </c>
    </row>
    <row r="3080" spans="2:5" x14ac:dyDescent="0.25">
      <c r="B3080">
        <v>-30</v>
      </c>
      <c r="C3080">
        <v>400</v>
      </c>
      <c r="E3080" s="2">
        <v>-30</v>
      </c>
    </row>
    <row r="3081" spans="2:5" x14ac:dyDescent="0.25">
      <c r="B3081">
        <v>-20</v>
      </c>
      <c r="C3081">
        <v>-400</v>
      </c>
      <c r="E3081" s="1">
        <v>-20</v>
      </c>
    </row>
    <row r="3082" spans="2:5" x14ac:dyDescent="0.25">
      <c r="B3082">
        <v>-20</v>
      </c>
      <c r="C3082">
        <v>-390</v>
      </c>
      <c r="E3082" s="2">
        <v>-20</v>
      </c>
    </row>
    <row r="3083" spans="2:5" x14ac:dyDescent="0.25">
      <c r="B3083">
        <v>-20</v>
      </c>
      <c r="C3083">
        <v>-380</v>
      </c>
      <c r="E3083" s="1">
        <v>-20</v>
      </c>
    </row>
    <row r="3084" spans="2:5" x14ac:dyDescent="0.25">
      <c r="B3084">
        <v>-20</v>
      </c>
      <c r="C3084">
        <v>-370</v>
      </c>
      <c r="E3084" s="2">
        <v>-20</v>
      </c>
    </row>
    <row r="3085" spans="2:5" x14ac:dyDescent="0.25">
      <c r="B3085">
        <v>-20</v>
      </c>
      <c r="C3085">
        <v>-360</v>
      </c>
      <c r="E3085" s="1">
        <v>-20</v>
      </c>
    </row>
    <row r="3086" spans="2:5" x14ac:dyDescent="0.25">
      <c r="B3086">
        <v>-20</v>
      </c>
      <c r="C3086">
        <v>-350</v>
      </c>
      <c r="E3086" s="2">
        <v>-20</v>
      </c>
    </row>
    <row r="3087" spans="2:5" x14ac:dyDescent="0.25">
      <c r="B3087">
        <v>-20</v>
      </c>
      <c r="C3087">
        <v>-340</v>
      </c>
      <c r="E3087" s="1">
        <v>-20</v>
      </c>
    </row>
    <row r="3088" spans="2:5" x14ac:dyDescent="0.25">
      <c r="B3088">
        <v>-20</v>
      </c>
      <c r="C3088">
        <v>-330</v>
      </c>
      <c r="E3088" s="2">
        <v>-20</v>
      </c>
    </row>
    <row r="3089" spans="1:5" x14ac:dyDescent="0.25">
      <c r="B3089">
        <v>-20</v>
      </c>
      <c r="C3089">
        <v>-320</v>
      </c>
      <c r="E3089" s="1">
        <v>-20</v>
      </c>
    </row>
    <row r="3090" spans="1:5" x14ac:dyDescent="0.25">
      <c r="B3090">
        <v>-20</v>
      </c>
      <c r="C3090">
        <v>-310</v>
      </c>
      <c r="E3090" s="2">
        <v>-20</v>
      </c>
    </row>
    <row r="3091" spans="1:5" x14ac:dyDescent="0.25">
      <c r="B3091">
        <v>-20</v>
      </c>
      <c r="C3091">
        <v>-300</v>
      </c>
      <c r="E3091" s="1">
        <v>-20</v>
      </c>
    </row>
    <row r="3092" spans="1:5" x14ac:dyDescent="0.25">
      <c r="B3092">
        <v>-20</v>
      </c>
      <c r="C3092">
        <v>-290</v>
      </c>
      <c r="E3092" s="2">
        <v>-20</v>
      </c>
    </row>
    <row r="3093" spans="1:5" x14ac:dyDescent="0.25">
      <c r="B3093">
        <v>-20</v>
      </c>
      <c r="C3093">
        <v>-280</v>
      </c>
      <c r="E3093" s="1">
        <v>-20</v>
      </c>
    </row>
    <row r="3094" spans="1:5" x14ac:dyDescent="0.25">
      <c r="B3094">
        <v>-20</v>
      </c>
      <c r="C3094">
        <v>-270</v>
      </c>
      <c r="E3094" s="2">
        <v>-20</v>
      </c>
    </row>
    <row r="3095" spans="1:5" x14ac:dyDescent="0.25">
      <c r="B3095">
        <v>-20</v>
      </c>
      <c r="C3095">
        <v>-260</v>
      </c>
      <c r="E3095" s="1">
        <v>-20</v>
      </c>
    </row>
    <row r="3096" spans="1:5" x14ac:dyDescent="0.25">
      <c r="B3096">
        <v>-20</v>
      </c>
      <c r="C3096">
        <v>-250</v>
      </c>
      <c r="E3096" s="2">
        <v>-20</v>
      </c>
    </row>
    <row r="3097" spans="1:5" x14ac:dyDescent="0.25">
      <c r="B3097">
        <v>-20</v>
      </c>
      <c r="C3097">
        <v>-240</v>
      </c>
      <c r="E3097" s="1">
        <v>-20</v>
      </c>
    </row>
    <row r="3098" spans="1:5" x14ac:dyDescent="0.25">
      <c r="B3098">
        <v>-20</v>
      </c>
      <c r="C3098">
        <v>-230</v>
      </c>
      <c r="E3098" s="2">
        <v>-20</v>
      </c>
    </row>
    <row r="3099" spans="1:5" x14ac:dyDescent="0.25">
      <c r="B3099">
        <v>-20</v>
      </c>
      <c r="C3099">
        <v>-220</v>
      </c>
      <c r="E3099" s="1">
        <v>-20</v>
      </c>
    </row>
    <row r="3100" spans="1:5" x14ac:dyDescent="0.25">
      <c r="A3100">
        <v>5.309999942779541</v>
      </c>
      <c r="B3100">
        <v>-20</v>
      </c>
      <c r="C3100">
        <v>-210</v>
      </c>
      <c r="E3100" s="2">
        <v>-20</v>
      </c>
    </row>
    <row r="3101" spans="1:5" x14ac:dyDescent="0.25">
      <c r="A3101">
        <v>17.149999618530273</v>
      </c>
      <c r="B3101">
        <v>-20</v>
      </c>
      <c r="C3101">
        <v>-200</v>
      </c>
      <c r="E3101" s="1">
        <v>-20</v>
      </c>
    </row>
    <row r="3102" spans="1:5" x14ac:dyDescent="0.25">
      <c r="B3102">
        <v>-20</v>
      </c>
      <c r="C3102">
        <v>-190</v>
      </c>
      <c r="E3102" s="2">
        <v>-20</v>
      </c>
    </row>
    <row r="3103" spans="1:5" x14ac:dyDescent="0.25">
      <c r="B3103">
        <v>-20</v>
      </c>
      <c r="C3103">
        <v>-180</v>
      </c>
      <c r="E3103" s="1">
        <v>-20</v>
      </c>
    </row>
    <row r="3104" spans="1:5" x14ac:dyDescent="0.25">
      <c r="B3104">
        <v>-20</v>
      </c>
      <c r="C3104">
        <v>-170</v>
      </c>
      <c r="E3104" s="2">
        <v>-20</v>
      </c>
    </row>
    <row r="3105" spans="1:5" x14ac:dyDescent="0.25">
      <c r="A3105">
        <v>4.7899999618530273</v>
      </c>
      <c r="B3105">
        <v>-20</v>
      </c>
      <c r="C3105">
        <v>-160</v>
      </c>
      <c r="E3105" s="1">
        <v>-20</v>
      </c>
    </row>
    <row r="3106" spans="1:5" x14ac:dyDescent="0.25">
      <c r="A3106">
        <v>18.489999771118164</v>
      </c>
      <c r="B3106">
        <v>-20</v>
      </c>
      <c r="C3106">
        <v>-150</v>
      </c>
      <c r="E3106" s="2">
        <v>-20</v>
      </c>
    </row>
    <row r="3107" spans="1:5" x14ac:dyDescent="0.25">
      <c r="A3107">
        <v>119.98999786376953</v>
      </c>
      <c r="B3107">
        <v>-20</v>
      </c>
      <c r="C3107">
        <v>-140</v>
      </c>
      <c r="E3107" s="1">
        <v>-20</v>
      </c>
    </row>
    <row r="3108" spans="1:5" x14ac:dyDescent="0.25">
      <c r="A3108">
        <v>98.980003356933594</v>
      </c>
      <c r="B3108">
        <v>-20</v>
      </c>
      <c r="C3108">
        <v>-130</v>
      </c>
      <c r="E3108" s="2">
        <v>-20</v>
      </c>
    </row>
    <row r="3109" spans="1:5" x14ac:dyDescent="0.25">
      <c r="A3109">
        <v>46.169998168945313</v>
      </c>
      <c r="B3109">
        <v>-20</v>
      </c>
      <c r="C3109">
        <v>-120</v>
      </c>
      <c r="E3109" s="1">
        <v>-20</v>
      </c>
    </row>
    <row r="3110" spans="1:5" x14ac:dyDescent="0.25">
      <c r="A3110">
        <v>83.430000305175781</v>
      </c>
      <c r="B3110">
        <v>-20</v>
      </c>
      <c r="C3110">
        <v>-110</v>
      </c>
      <c r="E3110" s="2">
        <v>-20</v>
      </c>
    </row>
    <row r="3111" spans="1:5" x14ac:dyDescent="0.25">
      <c r="A3111">
        <v>43</v>
      </c>
      <c r="B3111">
        <v>-20</v>
      </c>
      <c r="C3111">
        <v>-100</v>
      </c>
      <c r="E3111" s="1">
        <v>-20</v>
      </c>
    </row>
    <row r="3112" spans="1:5" x14ac:dyDescent="0.25">
      <c r="A3112">
        <v>35.020000457763672</v>
      </c>
      <c r="B3112">
        <v>-20</v>
      </c>
      <c r="C3112">
        <v>-90</v>
      </c>
      <c r="E3112" s="2">
        <v>-20</v>
      </c>
    </row>
    <row r="3113" spans="1:5" x14ac:dyDescent="0.25">
      <c r="A3113">
        <v>33.490001678466797</v>
      </c>
      <c r="B3113">
        <v>-20</v>
      </c>
      <c r="C3113">
        <v>-80</v>
      </c>
      <c r="E3113" s="1">
        <v>-20</v>
      </c>
    </row>
    <row r="3114" spans="1:5" x14ac:dyDescent="0.25">
      <c r="A3114">
        <v>30.610000610351563</v>
      </c>
      <c r="B3114">
        <v>-20</v>
      </c>
      <c r="C3114">
        <v>-70</v>
      </c>
      <c r="E3114" s="2">
        <v>-20</v>
      </c>
    </row>
    <row r="3115" spans="1:5" x14ac:dyDescent="0.25">
      <c r="A3115">
        <v>26.379999160766602</v>
      </c>
      <c r="B3115">
        <v>-20</v>
      </c>
      <c r="C3115">
        <v>-60</v>
      </c>
      <c r="E3115" s="1">
        <v>-20</v>
      </c>
    </row>
    <row r="3116" spans="1:5" x14ac:dyDescent="0.25">
      <c r="A3116">
        <v>45.790000915527344</v>
      </c>
      <c r="B3116">
        <v>-20</v>
      </c>
      <c r="C3116">
        <v>-50</v>
      </c>
      <c r="E3116" s="2">
        <v>-20</v>
      </c>
    </row>
    <row r="3117" spans="1:5" x14ac:dyDescent="0.25">
      <c r="A3117">
        <v>33.970001220703125</v>
      </c>
      <c r="B3117">
        <v>-20</v>
      </c>
      <c r="C3117">
        <v>-40</v>
      </c>
      <c r="E3117" s="1">
        <v>-20</v>
      </c>
    </row>
    <row r="3118" spans="1:5" x14ac:dyDescent="0.25">
      <c r="A3118">
        <v>51.529998779296875</v>
      </c>
      <c r="B3118">
        <v>-20</v>
      </c>
      <c r="C3118">
        <v>-30</v>
      </c>
      <c r="E3118" s="2">
        <v>-20</v>
      </c>
    </row>
    <row r="3119" spans="1:5" x14ac:dyDescent="0.25">
      <c r="A3119">
        <v>64.400001525878906</v>
      </c>
      <c r="B3119">
        <v>-20</v>
      </c>
      <c r="C3119">
        <v>-20</v>
      </c>
      <c r="E3119" s="1">
        <v>-20</v>
      </c>
    </row>
    <row r="3120" spans="1:5" x14ac:dyDescent="0.25">
      <c r="A3120">
        <v>4.8499999046325684</v>
      </c>
      <c r="B3120">
        <v>-20</v>
      </c>
      <c r="C3120">
        <v>-10</v>
      </c>
      <c r="E3120" s="2">
        <v>-20</v>
      </c>
    </row>
    <row r="3121" spans="1:5" x14ac:dyDescent="0.25">
      <c r="A3121">
        <v>26.790000915527344</v>
      </c>
      <c r="B3121">
        <v>-20</v>
      </c>
      <c r="C3121">
        <v>0</v>
      </c>
      <c r="E3121" s="1">
        <v>-20</v>
      </c>
    </row>
    <row r="3122" spans="1:5" x14ac:dyDescent="0.25">
      <c r="A3122">
        <v>65.459999084472656</v>
      </c>
      <c r="B3122">
        <v>-20</v>
      </c>
      <c r="C3122">
        <v>10</v>
      </c>
      <c r="E3122" s="2">
        <v>-20</v>
      </c>
    </row>
    <row r="3123" spans="1:5" x14ac:dyDescent="0.25">
      <c r="A3123">
        <v>18.940000534057617</v>
      </c>
      <c r="B3123">
        <v>-20</v>
      </c>
      <c r="C3123">
        <v>20</v>
      </c>
      <c r="E3123" s="1">
        <v>-20</v>
      </c>
    </row>
    <row r="3124" spans="1:5" x14ac:dyDescent="0.25">
      <c r="A3124">
        <v>57.349998474121094</v>
      </c>
      <c r="B3124">
        <v>-20</v>
      </c>
      <c r="C3124">
        <v>30</v>
      </c>
      <c r="E3124" s="2">
        <v>-20</v>
      </c>
    </row>
    <row r="3125" spans="1:5" x14ac:dyDescent="0.25">
      <c r="A3125">
        <v>1.7300000190734863</v>
      </c>
      <c r="B3125">
        <v>-20</v>
      </c>
      <c r="C3125">
        <v>40</v>
      </c>
      <c r="E3125" s="1">
        <v>-20</v>
      </c>
    </row>
    <row r="3126" spans="1:5" x14ac:dyDescent="0.25">
      <c r="A3126">
        <v>79.900001525878906</v>
      </c>
      <c r="B3126">
        <v>-20</v>
      </c>
      <c r="C3126">
        <v>50</v>
      </c>
      <c r="E3126" s="2">
        <v>-20</v>
      </c>
    </row>
    <row r="3127" spans="1:5" x14ac:dyDescent="0.25">
      <c r="A3127">
        <v>28.930000305175781</v>
      </c>
      <c r="B3127">
        <v>-20</v>
      </c>
      <c r="C3127">
        <v>60</v>
      </c>
      <c r="E3127" s="1">
        <v>-20</v>
      </c>
    </row>
    <row r="3128" spans="1:5" x14ac:dyDescent="0.25">
      <c r="A3128">
        <v>33.520000457763672</v>
      </c>
      <c r="B3128">
        <v>-20</v>
      </c>
      <c r="C3128">
        <v>70</v>
      </c>
      <c r="E3128" s="2">
        <v>-20</v>
      </c>
    </row>
    <row r="3129" spans="1:5" x14ac:dyDescent="0.25">
      <c r="A3129">
        <v>15.340000152587891</v>
      </c>
      <c r="B3129">
        <v>-20</v>
      </c>
      <c r="C3129">
        <v>80</v>
      </c>
      <c r="E3129" s="1">
        <v>-20</v>
      </c>
    </row>
    <row r="3130" spans="1:5" x14ac:dyDescent="0.25">
      <c r="A3130">
        <v>66.639999389648438</v>
      </c>
      <c r="B3130">
        <v>-20</v>
      </c>
      <c r="C3130">
        <v>90</v>
      </c>
      <c r="E3130" s="2">
        <v>-20</v>
      </c>
    </row>
    <row r="3131" spans="1:5" x14ac:dyDescent="0.25">
      <c r="A3131">
        <v>41.330001831054688</v>
      </c>
      <c r="B3131">
        <v>-20</v>
      </c>
      <c r="C3131">
        <v>100</v>
      </c>
      <c r="E3131" s="1">
        <v>-20</v>
      </c>
    </row>
    <row r="3132" spans="1:5" x14ac:dyDescent="0.25">
      <c r="A3132">
        <v>40.740001678466797</v>
      </c>
      <c r="B3132">
        <v>-20</v>
      </c>
      <c r="C3132">
        <v>110</v>
      </c>
      <c r="E3132" s="2">
        <v>-20</v>
      </c>
    </row>
    <row r="3133" spans="1:5" x14ac:dyDescent="0.25">
      <c r="A3133">
        <v>79.660003662109375</v>
      </c>
      <c r="B3133">
        <v>-20</v>
      </c>
      <c r="C3133">
        <v>120</v>
      </c>
      <c r="E3133" s="1">
        <v>-20</v>
      </c>
    </row>
    <row r="3134" spans="1:5" x14ac:dyDescent="0.25">
      <c r="A3134">
        <v>10.739999771118164</v>
      </c>
      <c r="B3134">
        <v>-20</v>
      </c>
      <c r="C3134">
        <v>130</v>
      </c>
      <c r="E3134" s="2">
        <v>-20</v>
      </c>
    </row>
    <row r="3135" spans="1:5" x14ac:dyDescent="0.25">
      <c r="A3135">
        <v>37.159999847412109</v>
      </c>
      <c r="B3135">
        <v>-20</v>
      </c>
      <c r="C3135">
        <v>140</v>
      </c>
      <c r="E3135" s="1">
        <v>-20</v>
      </c>
    </row>
    <row r="3136" spans="1:5" x14ac:dyDescent="0.25">
      <c r="A3136">
        <v>17.129999160766602</v>
      </c>
      <c r="B3136">
        <v>-20</v>
      </c>
      <c r="C3136">
        <v>150</v>
      </c>
      <c r="E3136" s="2">
        <v>-20</v>
      </c>
    </row>
    <row r="3137" spans="1:5" x14ac:dyDescent="0.25">
      <c r="B3137">
        <v>-20</v>
      </c>
      <c r="C3137">
        <v>160</v>
      </c>
      <c r="E3137" s="1">
        <v>-20</v>
      </c>
    </row>
    <row r="3138" spans="1:5" x14ac:dyDescent="0.25">
      <c r="B3138">
        <v>-20</v>
      </c>
      <c r="C3138">
        <v>170</v>
      </c>
      <c r="E3138" s="2">
        <v>-20</v>
      </c>
    </row>
    <row r="3139" spans="1:5" x14ac:dyDescent="0.25">
      <c r="B3139">
        <v>-20</v>
      </c>
      <c r="C3139">
        <v>180</v>
      </c>
      <c r="E3139" s="1">
        <v>-20</v>
      </c>
    </row>
    <row r="3140" spans="1:5" x14ac:dyDescent="0.25">
      <c r="A3140">
        <v>4.619999885559082</v>
      </c>
      <c r="B3140">
        <v>-20</v>
      </c>
      <c r="C3140">
        <v>190</v>
      </c>
      <c r="E3140" s="2">
        <v>-20</v>
      </c>
    </row>
    <row r="3141" spans="1:5" x14ac:dyDescent="0.25">
      <c r="B3141">
        <v>-20</v>
      </c>
      <c r="C3141">
        <v>200</v>
      </c>
      <c r="E3141" s="1">
        <v>-20</v>
      </c>
    </row>
    <row r="3142" spans="1:5" x14ac:dyDescent="0.25">
      <c r="B3142">
        <v>-20</v>
      </c>
      <c r="C3142">
        <v>210</v>
      </c>
      <c r="E3142" s="2">
        <v>-20</v>
      </c>
    </row>
    <row r="3143" spans="1:5" x14ac:dyDescent="0.25">
      <c r="B3143">
        <v>-20</v>
      </c>
      <c r="C3143">
        <v>220</v>
      </c>
      <c r="E3143" s="1">
        <v>-20</v>
      </c>
    </row>
    <row r="3144" spans="1:5" x14ac:dyDescent="0.25">
      <c r="B3144">
        <v>-20</v>
      </c>
      <c r="C3144">
        <v>230</v>
      </c>
      <c r="E3144" s="2">
        <v>-20</v>
      </c>
    </row>
    <row r="3145" spans="1:5" x14ac:dyDescent="0.25">
      <c r="B3145">
        <v>-20</v>
      </c>
      <c r="C3145">
        <v>240</v>
      </c>
      <c r="E3145" s="1">
        <v>-20</v>
      </c>
    </row>
    <row r="3146" spans="1:5" x14ac:dyDescent="0.25">
      <c r="B3146">
        <v>-20</v>
      </c>
      <c r="C3146">
        <v>250</v>
      </c>
      <c r="E3146" s="2">
        <v>-20</v>
      </c>
    </row>
    <row r="3147" spans="1:5" x14ac:dyDescent="0.25">
      <c r="B3147">
        <v>-20</v>
      </c>
      <c r="C3147">
        <v>260</v>
      </c>
      <c r="E3147" s="1">
        <v>-20</v>
      </c>
    </row>
    <row r="3148" spans="1:5" x14ac:dyDescent="0.25">
      <c r="B3148">
        <v>-20</v>
      </c>
      <c r="C3148">
        <v>270</v>
      </c>
      <c r="E3148" s="2">
        <v>-20</v>
      </c>
    </row>
    <row r="3149" spans="1:5" x14ac:dyDescent="0.25">
      <c r="B3149">
        <v>-20</v>
      </c>
      <c r="C3149">
        <v>280</v>
      </c>
      <c r="E3149" s="1">
        <v>-20</v>
      </c>
    </row>
    <row r="3150" spans="1:5" x14ac:dyDescent="0.25">
      <c r="B3150">
        <v>-20</v>
      </c>
      <c r="C3150">
        <v>290</v>
      </c>
      <c r="E3150" s="2">
        <v>-20</v>
      </c>
    </row>
    <row r="3151" spans="1:5" x14ac:dyDescent="0.25">
      <c r="B3151">
        <v>-20</v>
      </c>
      <c r="C3151">
        <v>300</v>
      </c>
      <c r="E3151" s="1">
        <v>-20</v>
      </c>
    </row>
    <row r="3152" spans="1:5" x14ac:dyDescent="0.25">
      <c r="B3152">
        <v>-20</v>
      </c>
      <c r="C3152">
        <v>310</v>
      </c>
      <c r="E3152" s="2">
        <v>-20</v>
      </c>
    </row>
    <row r="3153" spans="2:5" x14ac:dyDescent="0.25">
      <c r="B3153">
        <v>-20</v>
      </c>
      <c r="C3153">
        <v>320</v>
      </c>
      <c r="E3153" s="1">
        <v>-20</v>
      </c>
    </row>
    <row r="3154" spans="2:5" x14ac:dyDescent="0.25">
      <c r="B3154">
        <v>-20</v>
      </c>
      <c r="C3154">
        <v>330</v>
      </c>
      <c r="E3154" s="2">
        <v>-20</v>
      </c>
    </row>
    <row r="3155" spans="2:5" x14ac:dyDescent="0.25">
      <c r="B3155">
        <v>-20</v>
      </c>
      <c r="C3155">
        <v>340</v>
      </c>
      <c r="E3155" s="1">
        <v>-20</v>
      </c>
    </row>
    <row r="3156" spans="2:5" x14ac:dyDescent="0.25">
      <c r="B3156">
        <v>-20</v>
      </c>
      <c r="C3156">
        <v>350</v>
      </c>
      <c r="E3156" s="2">
        <v>-20</v>
      </c>
    </row>
    <row r="3157" spans="2:5" x14ac:dyDescent="0.25">
      <c r="B3157">
        <v>-20</v>
      </c>
      <c r="C3157">
        <v>360</v>
      </c>
      <c r="E3157" s="1">
        <v>-20</v>
      </c>
    </row>
    <row r="3158" spans="2:5" x14ac:dyDescent="0.25">
      <c r="B3158">
        <v>-20</v>
      </c>
      <c r="C3158">
        <v>370</v>
      </c>
      <c r="E3158" s="2">
        <v>-20</v>
      </c>
    </row>
    <row r="3159" spans="2:5" x14ac:dyDescent="0.25">
      <c r="B3159">
        <v>-20</v>
      </c>
      <c r="C3159">
        <v>380</v>
      </c>
      <c r="E3159" s="1">
        <v>-20</v>
      </c>
    </row>
    <row r="3160" spans="2:5" x14ac:dyDescent="0.25">
      <c r="B3160">
        <v>-20</v>
      </c>
      <c r="C3160">
        <v>390</v>
      </c>
      <c r="E3160" s="2">
        <v>-20</v>
      </c>
    </row>
    <row r="3161" spans="2:5" x14ac:dyDescent="0.25">
      <c r="B3161">
        <v>-20</v>
      </c>
      <c r="C3161">
        <v>400</v>
      </c>
      <c r="E3161" s="1">
        <v>-20</v>
      </c>
    </row>
    <row r="3162" spans="2:5" x14ac:dyDescent="0.25">
      <c r="B3162">
        <v>-10</v>
      </c>
      <c r="C3162">
        <v>-400</v>
      </c>
      <c r="E3162" s="2">
        <v>-10</v>
      </c>
    </row>
    <row r="3163" spans="2:5" x14ac:dyDescent="0.25">
      <c r="B3163">
        <v>-10</v>
      </c>
      <c r="C3163">
        <v>-390</v>
      </c>
      <c r="E3163" s="1">
        <v>-10</v>
      </c>
    </row>
    <row r="3164" spans="2:5" x14ac:dyDescent="0.25">
      <c r="B3164">
        <v>-10</v>
      </c>
      <c r="C3164">
        <v>-380</v>
      </c>
      <c r="E3164" s="2">
        <v>-10</v>
      </c>
    </row>
    <row r="3165" spans="2:5" x14ac:dyDescent="0.25">
      <c r="B3165">
        <v>-10</v>
      </c>
      <c r="C3165">
        <v>-370</v>
      </c>
      <c r="E3165" s="1">
        <v>-10</v>
      </c>
    </row>
    <row r="3166" spans="2:5" x14ac:dyDescent="0.25">
      <c r="B3166">
        <v>-10</v>
      </c>
      <c r="C3166">
        <v>-360</v>
      </c>
      <c r="E3166" s="2">
        <v>-10</v>
      </c>
    </row>
    <row r="3167" spans="2:5" x14ac:dyDescent="0.25">
      <c r="B3167">
        <v>-10</v>
      </c>
      <c r="C3167">
        <v>-350</v>
      </c>
      <c r="E3167" s="1">
        <v>-10</v>
      </c>
    </row>
    <row r="3168" spans="2:5" x14ac:dyDescent="0.25">
      <c r="B3168">
        <v>-10</v>
      </c>
      <c r="C3168">
        <v>-340</v>
      </c>
      <c r="E3168" s="2">
        <v>-10</v>
      </c>
    </row>
    <row r="3169" spans="1:5" x14ac:dyDescent="0.25">
      <c r="B3169">
        <v>-10</v>
      </c>
      <c r="C3169">
        <v>-330</v>
      </c>
      <c r="E3169" s="1">
        <v>-10</v>
      </c>
    </row>
    <row r="3170" spans="1:5" x14ac:dyDescent="0.25">
      <c r="B3170">
        <v>-10</v>
      </c>
      <c r="C3170">
        <v>-320</v>
      </c>
      <c r="E3170" s="2">
        <v>-10</v>
      </c>
    </row>
    <row r="3171" spans="1:5" x14ac:dyDescent="0.25">
      <c r="B3171">
        <v>-10</v>
      </c>
      <c r="C3171">
        <v>-310</v>
      </c>
      <c r="E3171" s="1">
        <v>-10</v>
      </c>
    </row>
    <row r="3172" spans="1:5" x14ac:dyDescent="0.25">
      <c r="B3172">
        <v>-10</v>
      </c>
      <c r="C3172">
        <v>-300</v>
      </c>
      <c r="E3172" s="2">
        <v>-10</v>
      </c>
    </row>
    <row r="3173" spans="1:5" x14ac:dyDescent="0.25">
      <c r="B3173">
        <v>-10</v>
      </c>
      <c r="C3173">
        <v>-290</v>
      </c>
      <c r="E3173" s="1">
        <v>-10</v>
      </c>
    </row>
    <row r="3174" spans="1:5" x14ac:dyDescent="0.25">
      <c r="B3174">
        <v>-10</v>
      </c>
      <c r="C3174">
        <v>-280</v>
      </c>
      <c r="E3174" s="2">
        <v>-10</v>
      </c>
    </row>
    <row r="3175" spans="1:5" x14ac:dyDescent="0.25">
      <c r="B3175">
        <v>-10</v>
      </c>
      <c r="C3175">
        <v>-270</v>
      </c>
      <c r="E3175" s="1">
        <v>-10</v>
      </c>
    </row>
    <row r="3176" spans="1:5" x14ac:dyDescent="0.25">
      <c r="B3176">
        <v>-10</v>
      </c>
      <c r="C3176">
        <v>-260</v>
      </c>
      <c r="E3176" s="2">
        <v>-10</v>
      </c>
    </row>
    <row r="3177" spans="1:5" x14ac:dyDescent="0.25">
      <c r="B3177">
        <v>-10</v>
      </c>
      <c r="C3177">
        <v>-250</v>
      </c>
      <c r="E3177" s="1">
        <v>-10</v>
      </c>
    </row>
    <row r="3178" spans="1:5" x14ac:dyDescent="0.25">
      <c r="B3178">
        <v>-10</v>
      </c>
      <c r="C3178">
        <v>-240</v>
      </c>
      <c r="E3178" s="2">
        <v>-10</v>
      </c>
    </row>
    <row r="3179" spans="1:5" x14ac:dyDescent="0.25">
      <c r="B3179">
        <v>-10</v>
      </c>
      <c r="C3179">
        <v>-230</v>
      </c>
      <c r="E3179" s="1">
        <v>-10</v>
      </c>
    </row>
    <row r="3180" spans="1:5" x14ac:dyDescent="0.25">
      <c r="B3180">
        <v>-10</v>
      </c>
      <c r="C3180">
        <v>-220</v>
      </c>
      <c r="E3180" s="2">
        <v>-10</v>
      </c>
    </row>
    <row r="3181" spans="1:5" x14ac:dyDescent="0.25">
      <c r="B3181">
        <v>-10</v>
      </c>
      <c r="C3181">
        <v>-210</v>
      </c>
      <c r="E3181" s="1">
        <v>-10</v>
      </c>
    </row>
    <row r="3182" spans="1:5" x14ac:dyDescent="0.25">
      <c r="A3182">
        <v>27.340000152587891</v>
      </c>
      <c r="B3182">
        <v>-10</v>
      </c>
      <c r="C3182">
        <v>-200</v>
      </c>
      <c r="E3182" s="2">
        <v>-10</v>
      </c>
    </row>
    <row r="3183" spans="1:5" x14ac:dyDescent="0.25">
      <c r="A3183">
        <v>11.449999809265137</v>
      </c>
      <c r="B3183">
        <v>-10</v>
      </c>
      <c r="C3183">
        <v>-190</v>
      </c>
      <c r="E3183" s="1">
        <v>-10</v>
      </c>
    </row>
    <row r="3184" spans="1:5" x14ac:dyDescent="0.25">
      <c r="A3184">
        <v>3.1700000762939453</v>
      </c>
      <c r="B3184">
        <v>-10</v>
      </c>
      <c r="C3184">
        <v>-180</v>
      </c>
      <c r="E3184" s="2">
        <v>-10</v>
      </c>
    </row>
    <row r="3185" spans="1:5" x14ac:dyDescent="0.25">
      <c r="B3185">
        <v>-10</v>
      </c>
      <c r="C3185">
        <v>-170</v>
      </c>
      <c r="E3185" s="1">
        <v>-10</v>
      </c>
    </row>
    <row r="3186" spans="1:5" x14ac:dyDescent="0.25">
      <c r="A3186">
        <v>14.460000038146973</v>
      </c>
      <c r="B3186">
        <v>-10</v>
      </c>
      <c r="C3186">
        <v>-160</v>
      </c>
      <c r="E3186" s="2">
        <v>-10</v>
      </c>
    </row>
    <row r="3187" spans="1:5" x14ac:dyDescent="0.25">
      <c r="A3187">
        <v>20.889999389648438</v>
      </c>
      <c r="B3187">
        <v>-10</v>
      </c>
      <c r="C3187">
        <v>-150</v>
      </c>
      <c r="E3187" s="1">
        <v>-10</v>
      </c>
    </row>
    <row r="3188" spans="1:5" x14ac:dyDescent="0.25">
      <c r="A3188">
        <v>30.389999389648438</v>
      </c>
      <c r="B3188">
        <v>-10</v>
      </c>
      <c r="C3188">
        <v>-140</v>
      </c>
      <c r="E3188" s="2">
        <v>-10</v>
      </c>
    </row>
    <row r="3189" spans="1:5" x14ac:dyDescent="0.25">
      <c r="A3189">
        <v>19.200000762939453</v>
      </c>
      <c r="B3189">
        <v>-10</v>
      </c>
      <c r="C3189">
        <v>-130</v>
      </c>
      <c r="E3189" s="1">
        <v>-10</v>
      </c>
    </row>
    <row r="3190" spans="1:5" x14ac:dyDescent="0.25">
      <c r="A3190">
        <v>72.720001220703125</v>
      </c>
      <c r="B3190">
        <v>-10</v>
      </c>
      <c r="C3190">
        <v>-120</v>
      </c>
      <c r="E3190" s="2">
        <v>-10</v>
      </c>
    </row>
    <row r="3191" spans="1:5" x14ac:dyDescent="0.25">
      <c r="A3191">
        <v>111.48999786376953</v>
      </c>
      <c r="B3191">
        <v>-10</v>
      </c>
      <c r="C3191">
        <v>-110</v>
      </c>
      <c r="E3191" s="1">
        <v>-10</v>
      </c>
    </row>
    <row r="3192" spans="1:5" x14ac:dyDescent="0.25">
      <c r="A3192">
        <v>45.479999542236328</v>
      </c>
      <c r="B3192">
        <v>-10</v>
      </c>
      <c r="C3192">
        <v>-100</v>
      </c>
      <c r="E3192" s="2">
        <v>-10</v>
      </c>
    </row>
    <row r="3193" spans="1:5" x14ac:dyDescent="0.25">
      <c r="A3193">
        <v>70.120002746582031</v>
      </c>
      <c r="B3193">
        <v>-10</v>
      </c>
      <c r="C3193">
        <v>-90</v>
      </c>
      <c r="E3193" s="1">
        <v>-10</v>
      </c>
    </row>
    <row r="3194" spans="1:5" x14ac:dyDescent="0.25">
      <c r="A3194">
        <v>49.669998168945313</v>
      </c>
      <c r="B3194">
        <v>-10</v>
      </c>
      <c r="C3194">
        <v>-80</v>
      </c>
      <c r="E3194" s="2">
        <v>-10</v>
      </c>
    </row>
    <row r="3195" spans="1:5" x14ac:dyDescent="0.25">
      <c r="A3195">
        <v>8.1400003433227539</v>
      </c>
      <c r="B3195">
        <v>-10</v>
      </c>
      <c r="C3195">
        <v>-70</v>
      </c>
      <c r="E3195" s="1">
        <v>-10</v>
      </c>
    </row>
    <row r="3196" spans="1:5" x14ac:dyDescent="0.25">
      <c r="A3196">
        <v>68.800003051757813</v>
      </c>
      <c r="B3196">
        <v>-10</v>
      </c>
      <c r="C3196">
        <v>-60</v>
      </c>
      <c r="E3196" s="2">
        <v>-10</v>
      </c>
    </row>
    <row r="3197" spans="1:5" x14ac:dyDescent="0.25">
      <c r="A3197">
        <v>4.570000171661377</v>
      </c>
      <c r="B3197">
        <v>-10</v>
      </c>
      <c r="C3197">
        <v>-50</v>
      </c>
      <c r="E3197" s="1">
        <v>-10</v>
      </c>
    </row>
    <row r="3198" spans="1:5" x14ac:dyDescent="0.25">
      <c r="A3198">
        <v>42.240001678466797</v>
      </c>
      <c r="B3198">
        <v>-10</v>
      </c>
      <c r="C3198">
        <v>-40</v>
      </c>
      <c r="E3198" s="2">
        <v>-10</v>
      </c>
    </row>
    <row r="3199" spans="1:5" x14ac:dyDescent="0.25">
      <c r="A3199">
        <v>58.470001220703125</v>
      </c>
      <c r="B3199">
        <v>-10</v>
      </c>
      <c r="C3199">
        <v>-30</v>
      </c>
      <c r="E3199" s="1">
        <v>-10</v>
      </c>
    </row>
    <row r="3200" spans="1:5" x14ac:dyDescent="0.25">
      <c r="A3200">
        <v>11.060000419616699</v>
      </c>
      <c r="B3200">
        <v>-10</v>
      </c>
      <c r="C3200">
        <v>-20</v>
      </c>
      <c r="E3200" s="2">
        <v>-10</v>
      </c>
    </row>
    <row r="3201" spans="1:5" x14ac:dyDescent="0.25">
      <c r="A3201">
        <v>6.5399999618530273</v>
      </c>
      <c r="B3201">
        <v>-10</v>
      </c>
      <c r="C3201">
        <v>-10</v>
      </c>
      <c r="E3201" s="1">
        <v>-10</v>
      </c>
    </row>
    <row r="3202" spans="1:5" x14ac:dyDescent="0.25">
      <c r="A3202">
        <v>28.059999465942383</v>
      </c>
      <c r="B3202">
        <v>-10</v>
      </c>
      <c r="C3202">
        <v>0</v>
      </c>
      <c r="E3202" s="2">
        <v>-10</v>
      </c>
    </row>
    <row r="3203" spans="1:5" x14ac:dyDescent="0.25">
      <c r="A3203">
        <v>25.540000915527344</v>
      </c>
      <c r="B3203">
        <v>-10</v>
      </c>
      <c r="C3203">
        <v>10</v>
      </c>
      <c r="E3203" s="1">
        <v>-10</v>
      </c>
    </row>
    <row r="3204" spans="1:5" x14ac:dyDescent="0.25">
      <c r="A3204">
        <v>2.2100000381469727</v>
      </c>
      <c r="B3204">
        <v>-10</v>
      </c>
      <c r="C3204">
        <v>20</v>
      </c>
      <c r="E3204" s="2">
        <v>-10</v>
      </c>
    </row>
    <row r="3205" spans="1:5" x14ac:dyDescent="0.25">
      <c r="A3205">
        <v>55.150001525878906</v>
      </c>
      <c r="B3205">
        <v>-10</v>
      </c>
      <c r="C3205">
        <v>30</v>
      </c>
      <c r="E3205" s="1">
        <v>-10</v>
      </c>
    </row>
    <row r="3206" spans="1:5" x14ac:dyDescent="0.25">
      <c r="A3206">
        <v>12.989999771118164</v>
      </c>
      <c r="B3206">
        <v>-10</v>
      </c>
      <c r="C3206">
        <v>40</v>
      </c>
      <c r="E3206" s="2">
        <v>-10</v>
      </c>
    </row>
    <row r="3207" spans="1:5" x14ac:dyDescent="0.25">
      <c r="A3207">
        <v>39.720001220703125</v>
      </c>
      <c r="B3207">
        <v>-10</v>
      </c>
      <c r="C3207">
        <v>50</v>
      </c>
      <c r="E3207" s="1">
        <v>-10</v>
      </c>
    </row>
    <row r="3208" spans="1:5" x14ac:dyDescent="0.25">
      <c r="A3208">
        <v>92.470001220703125</v>
      </c>
      <c r="B3208">
        <v>-10</v>
      </c>
      <c r="C3208">
        <v>60</v>
      </c>
      <c r="E3208" s="2">
        <v>-10</v>
      </c>
    </row>
    <row r="3209" spans="1:5" x14ac:dyDescent="0.25">
      <c r="A3209">
        <v>54.840000152587891</v>
      </c>
      <c r="B3209">
        <v>-10</v>
      </c>
      <c r="C3209">
        <v>70</v>
      </c>
      <c r="E3209" s="1">
        <v>-10</v>
      </c>
    </row>
    <row r="3210" spans="1:5" x14ac:dyDescent="0.25">
      <c r="A3210">
        <v>61.139999389648438</v>
      </c>
      <c r="B3210">
        <v>-10</v>
      </c>
      <c r="C3210">
        <v>80</v>
      </c>
      <c r="E3210" s="2">
        <v>-10</v>
      </c>
    </row>
    <row r="3211" spans="1:5" x14ac:dyDescent="0.25">
      <c r="A3211">
        <v>114.87999725341797</v>
      </c>
      <c r="B3211">
        <v>-10</v>
      </c>
      <c r="C3211">
        <v>90</v>
      </c>
      <c r="E3211" s="1">
        <v>-10</v>
      </c>
    </row>
    <row r="3212" spans="1:5" x14ac:dyDescent="0.25">
      <c r="A3212">
        <v>24.569999694824219</v>
      </c>
      <c r="B3212">
        <v>-10</v>
      </c>
      <c r="C3212">
        <v>100</v>
      </c>
      <c r="E3212" s="2">
        <v>-10</v>
      </c>
    </row>
    <row r="3213" spans="1:5" x14ac:dyDescent="0.25">
      <c r="A3213">
        <v>30.299999237060547</v>
      </c>
      <c r="B3213">
        <v>-10</v>
      </c>
      <c r="C3213">
        <v>110</v>
      </c>
      <c r="E3213" s="1">
        <v>-10</v>
      </c>
    </row>
    <row r="3214" spans="1:5" x14ac:dyDescent="0.25">
      <c r="A3214">
        <v>13.329999923706055</v>
      </c>
      <c r="B3214">
        <v>-10</v>
      </c>
      <c r="C3214">
        <v>120</v>
      </c>
      <c r="E3214" s="2">
        <v>-10</v>
      </c>
    </row>
    <row r="3215" spans="1:5" x14ac:dyDescent="0.25">
      <c r="A3215">
        <v>34.369998931884766</v>
      </c>
      <c r="B3215">
        <v>-10</v>
      </c>
      <c r="C3215">
        <v>130</v>
      </c>
      <c r="E3215" s="1">
        <v>-10</v>
      </c>
    </row>
    <row r="3216" spans="1:5" x14ac:dyDescent="0.25">
      <c r="A3216">
        <v>18.540000915527344</v>
      </c>
      <c r="B3216">
        <v>-10</v>
      </c>
      <c r="C3216">
        <v>140</v>
      </c>
      <c r="E3216" s="2">
        <v>-10</v>
      </c>
    </row>
    <row r="3217" spans="1:5" x14ac:dyDescent="0.25">
      <c r="A3217">
        <v>43.799999237060547</v>
      </c>
      <c r="B3217">
        <v>-10</v>
      </c>
      <c r="C3217">
        <v>150</v>
      </c>
      <c r="E3217" s="1">
        <v>-10</v>
      </c>
    </row>
    <row r="3218" spans="1:5" x14ac:dyDescent="0.25">
      <c r="A3218">
        <v>2.690000057220459</v>
      </c>
      <c r="B3218">
        <v>-10</v>
      </c>
      <c r="C3218">
        <v>160</v>
      </c>
      <c r="E3218" s="2">
        <v>-10</v>
      </c>
    </row>
    <row r="3219" spans="1:5" x14ac:dyDescent="0.25">
      <c r="B3219">
        <v>-10</v>
      </c>
      <c r="C3219">
        <v>170</v>
      </c>
      <c r="E3219" s="1">
        <v>-10</v>
      </c>
    </row>
    <row r="3220" spans="1:5" x14ac:dyDescent="0.25">
      <c r="B3220">
        <v>-10</v>
      </c>
      <c r="C3220">
        <v>180</v>
      </c>
      <c r="E3220" s="2">
        <v>-10</v>
      </c>
    </row>
    <row r="3221" spans="1:5" x14ac:dyDescent="0.25">
      <c r="B3221">
        <v>-10</v>
      </c>
      <c r="C3221">
        <v>190</v>
      </c>
      <c r="E3221" s="1">
        <v>-10</v>
      </c>
    </row>
    <row r="3222" spans="1:5" x14ac:dyDescent="0.25">
      <c r="B3222">
        <v>-10</v>
      </c>
      <c r="C3222">
        <v>200</v>
      </c>
      <c r="E3222" s="2">
        <v>-10</v>
      </c>
    </row>
    <row r="3223" spans="1:5" x14ac:dyDescent="0.25">
      <c r="B3223">
        <v>-10</v>
      </c>
      <c r="C3223">
        <v>210</v>
      </c>
      <c r="E3223" s="1">
        <v>-10</v>
      </c>
    </row>
    <row r="3224" spans="1:5" x14ac:dyDescent="0.25">
      <c r="B3224">
        <v>-10</v>
      </c>
      <c r="C3224">
        <v>220</v>
      </c>
      <c r="E3224" s="2">
        <v>-10</v>
      </c>
    </row>
    <row r="3225" spans="1:5" x14ac:dyDescent="0.25">
      <c r="B3225">
        <v>-10</v>
      </c>
      <c r="C3225">
        <v>230</v>
      </c>
      <c r="E3225" s="1">
        <v>-10</v>
      </c>
    </row>
    <row r="3226" spans="1:5" x14ac:dyDescent="0.25">
      <c r="B3226">
        <v>-10</v>
      </c>
      <c r="C3226">
        <v>240</v>
      </c>
      <c r="E3226" s="2">
        <v>-10</v>
      </c>
    </row>
    <row r="3227" spans="1:5" x14ac:dyDescent="0.25">
      <c r="B3227">
        <v>-10</v>
      </c>
      <c r="C3227">
        <v>250</v>
      </c>
      <c r="E3227" s="1">
        <v>-10</v>
      </c>
    </row>
    <row r="3228" spans="1:5" x14ac:dyDescent="0.25">
      <c r="B3228">
        <v>-10</v>
      </c>
      <c r="C3228">
        <v>260</v>
      </c>
      <c r="E3228" s="2">
        <v>-10</v>
      </c>
    </row>
    <row r="3229" spans="1:5" x14ac:dyDescent="0.25">
      <c r="B3229">
        <v>-10</v>
      </c>
      <c r="C3229">
        <v>270</v>
      </c>
      <c r="E3229" s="1">
        <v>-10</v>
      </c>
    </row>
    <row r="3230" spans="1:5" x14ac:dyDescent="0.25">
      <c r="B3230">
        <v>-10</v>
      </c>
      <c r="C3230">
        <v>280</v>
      </c>
      <c r="E3230" s="2">
        <v>-10</v>
      </c>
    </row>
    <row r="3231" spans="1:5" x14ac:dyDescent="0.25">
      <c r="B3231">
        <v>-10</v>
      </c>
      <c r="C3231">
        <v>290</v>
      </c>
      <c r="E3231" s="1">
        <v>-10</v>
      </c>
    </row>
    <row r="3232" spans="1:5" x14ac:dyDescent="0.25">
      <c r="B3232">
        <v>-10</v>
      </c>
      <c r="C3232">
        <v>300</v>
      </c>
      <c r="E3232" s="2">
        <v>-10</v>
      </c>
    </row>
    <row r="3233" spans="2:5" x14ac:dyDescent="0.25">
      <c r="B3233">
        <v>-10</v>
      </c>
      <c r="C3233">
        <v>310</v>
      </c>
      <c r="E3233" s="1">
        <v>-10</v>
      </c>
    </row>
    <row r="3234" spans="2:5" x14ac:dyDescent="0.25">
      <c r="B3234">
        <v>-10</v>
      </c>
      <c r="C3234">
        <v>320</v>
      </c>
      <c r="E3234" s="2">
        <v>-10</v>
      </c>
    </row>
    <row r="3235" spans="2:5" x14ac:dyDescent="0.25">
      <c r="B3235">
        <v>-10</v>
      </c>
      <c r="C3235">
        <v>330</v>
      </c>
      <c r="E3235" s="1">
        <v>-10</v>
      </c>
    </row>
    <row r="3236" spans="2:5" x14ac:dyDescent="0.25">
      <c r="B3236">
        <v>-10</v>
      </c>
      <c r="C3236">
        <v>340</v>
      </c>
      <c r="E3236" s="2">
        <v>-10</v>
      </c>
    </row>
    <row r="3237" spans="2:5" x14ac:dyDescent="0.25">
      <c r="B3237">
        <v>-10</v>
      </c>
      <c r="C3237">
        <v>350</v>
      </c>
      <c r="E3237" s="1">
        <v>-10</v>
      </c>
    </row>
    <row r="3238" spans="2:5" x14ac:dyDescent="0.25">
      <c r="B3238">
        <v>-10</v>
      </c>
      <c r="C3238">
        <v>360</v>
      </c>
      <c r="E3238" s="2">
        <v>-10</v>
      </c>
    </row>
    <row r="3239" spans="2:5" x14ac:dyDescent="0.25">
      <c r="B3239">
        <v>-10</v>
      </c>
      <c r="C3239">
        <v>370</v>
      </c>
      <c r="E3239" s="1">
        <v>-10</v>
      </c>
    </row>
    <row r="3240" spans="2:5" x14ac:dyDescent="0.25">
      <c r="B3240">
        <v>-10</v>
      </c>
      <c r="C3240">
        <v>380</v>
      </c>
      <c r="E3240" s="2">
        <v>-10</v>
      </c>
    </row>
    <row r="3241" spans="2:5" x14ac:dyDescent="0.25">
      <c r="B3241">
        <v>-10</v>
      </c>
      <c r="C3241">
        <v>390</v>
      </c>
      <c r="E3241" s="1">
        <v>-10</v>
      </c>
    </row>
    <row r="3242" spans="2:5" x14ac:dyDescent="0.25">
      <c r="B3242">
        <v>-10</v>
      </c>
      <c r="C3242">
        <v>400</v>
      </c>
      <c r="E3242" s="2">
        <v>-10</v>
      </c>
    </row>
    <row r="3243" spans="2:5" x14ac:dyDescent="0.25">
      <c r="B3243">
        <v>0</v>
      </c>
      <c r="C3243">
        <v>-400</v>
      </c>
      <c r="E3243" s="1">
        <v>0</v>
      </c>
    </row>
    <row r="3244" spans="2:5" x14ac:dyDescent="0.25">
      <c r="B3244">
        <v>0</v>
      </c>
      <c r="C3244">
        <v>-390</v>
      </c>
      <c r="E3244" s="2">
        <v>0</v>
      </c>
    </row>
    <row r="3245" spans="2:5" x14ac:dyDescent="0.25">
      <c r="B3245">
        <v>0</v>
      </c>
      <c r="C3245">
        <v>-380</v>
      </c>
      <c r="E3245" s="1">
        <v>0</v>
      </c>
    </row>
    <row r="3246" spans="2:5" x14ac:dyDescent="0.25">
      <c r="B3246">
        <v>0</v>
      </c>
      <c r="C3246">
        <v>-370</v>
      </c>
      <c r="E3246" s="2">
        <v>0</v>
      </c>
    </row>
    <row r="3247" spans="2:5" x14ac:dyDescent="0.25">
      <c r="B3247">
        <v>0</v>
      </c>
      <c r="C3247">
        <v>-360</v>
      </c>
      <c r="E3247" s="1">
        <v>0</v>
      </c>
    </row>
    <row r="3248" spans="2:5" x14ac:dyDescent="0.25">
      <c r="B3248">
        <v>0</v>
      </c>
      <c r="C3248">
        <v>-350</v>
      </c>
      <c r="E3248" s="2">
        <v>0</v>
      </c>
    </row>
    <row r="3249" spans="1:5" x14ac:dyDescent="0.25">
      <c r="B3249">
        <v>0</v>
      </c>
      <c r="C3249">
        <v>-340</v>
      </c>
      <c r="E3249" s="1">
        <v>0</v>
      </c>
    </row>
    <row r="3250" spans="1:5" x14ac:dyDescent="0.25">
      <c r="B3250">
        <v>0</v>
      </c>
      <c r="C3250">
        <v>-330</v>
      </c>
      <c r="E3250" s="2">
        <v>0</v>
      </c>
    </row>
    <row r="3251" spans="1:5" x14ac:dyDescent="0.25">
      <c r="B3251">
        <v>0</v>
      </c>
      <c r="C3251">
        <v>-320</v>
      </c>
      <c r="E3251" s="1">
        <v>0</v>
      </c>
    </row>
    <row r="3252" spans="1:5" x14ac:dyDescent="0.25">
      <c r="B3252">
        <v>0</v>
      </c>
      <c r="C3252">
        <v>-310</v>
      </c>
      <c r="E3252" s="2">
        <v>0</v>
      </c>
    </row>
    <row r="3253" spans="1:5" x14ac:dyDescent="0.25">
      <c r="B3253">
        <v>0</v>
      </c>
      <c r="C3253">
        <v>-300</v>
      </c>
      <c r="E3253" s="1">
        <v>0</v>
      </c>
    </row>
    <row r="3254" spans="1:5" x14ac:dyDescent="0.25">
      <c r="B3254">
        <v>0</v>
      </c>
      <c r="C3254">
        <v>-290</v>
      </c>
      <c r="E3254" s="2">
        <v>0</v>
      </c>
    </row>
    <row r="3255" spans="1:5" x14ac:dyDescent="0.25">
      <c r="B3255">
        <v>0</v>
      </c>
      <c r="C3255">
        <v>-280</v>
      </c>
      <c r="E3255" s="1">
        <v>0</v>
      </c>
    </row>
    <row r="3256" spans="1:5" x14ac:dyDescent="0.25">
      <c r="B3256">
        <v>0</v>
      </c>
      <c r="C3256">
        <v>-270</v>
      </c>
      <c r="E3256" s="2">
        <v>0</v>
      </c>
    </row>
    <row r="3257" spans="1:5" x14ac:dyDescent="0.25">
      <c r="B3257">
        <v>0</v>
      </c>
      <c r="C3257">
        <v>-260</v>
      </c>
      <c r="E3257" s="1">
        <v>0</v>
      </c>
    </row>
    <row r="3258" spans="1:5" x14ac:dyDescent="0.25">
      <c r="A3258">
        <v>1.0700000524520874</v>
      </c>
      <c r="B3258">
        <v>0</v>
      </c>
      <c r="C3258">
        <v>-250</v>
      </c>
      <c r="E3258" s="2">
        <v>0</v>
      </c>
    </row>
    <row r="3259" spans="1:5" x14ac:dyDescent="0.25">
      <c r="A3259">
        <v>2.3599998950958252</v>
      </c>
      <c r="B3259">
        <v>0</v>
      </c>
      <c r="C3259">
        <v>-240</v>
      </c>
      <c r="E3259" s="1">
        <v>0</v>
      </c>
    </row>
    <row r="3260" spans="1:5" x14ac:dyDescent="0.25">
      <c r="B3260">
        <v>0</v>
      </c>
      <c r="C3260">
        <v>-230</v>
      </c>
      <c r="E3260" s="2">
        <v>0</v>
      </c>
    </row>
    <row r="3261" spans="1:5" x14ac:dyDescent="0.25">
      <c r="B3261">
        <v>0</v>
      </c>
      <c r="C3261">
        <v>-220</v>
      </c>
      <c r="E3261" s="1">
        <v>0</v>
      </c>
    </row>
    <row r="3262" spans="1:5" x14ac:dyDescent="0.25">
      <c r="B3262">
        <v>0</v>
      </c>
      <c r="C3262">
        <v>-210</v>
      </c>
      <c r="E3262" s="2">
        <v>0</v>
      </c>
    </row>
    <row r="3263" spans="1:5" x14ac:dyDescent="0.25">
      <c r="B3263">
        <v>0</v>
      </c>
      <c r="C3263">
        <v>-200</v>
      </c>
      <c r="E3263" s="1">
        <v>0</v>
      </c>
    </row>
    <row r="3264" spans="1:5" x14ac:dyDescent="0.25">
      <c r="B3264">
        <v>0</v>
      </c>
      <c r="C3264">
        <v>-190</v>
      </c>
      <c r="E3264" s="2">
        <v>0</v>
      </c>
    </row>
    <row r="3265" spans="1:5" x14ac:dyDescent="0.25">
      <c r="A3265">
        <v>25.129999160766602</v>
      </c>
      <c r="B3265">
        <v>0</v>
      </c>
      <c r="C3265">
        <v>-180</v>
      </c>
      <c r="E3265" s="1">
        <v>0</v>
      </c>
    </row>
    <row r="3266" spans="1:5" x14ac:dyDescent="0.25">
      <c r="A3266">
        <v>1.8700000047683716</v>
      </c>
      <c r="B3266">
        <v>0</v>
      </c>
      <c r="C3266">
        <v>-170</v>
      </c>
      <c r="E3266" s="2">
        <v>0</v>
      </c>
    </row>
    <row r="3267" spans="1:5" x14ac:dyDescent="0.25">
      <c r="A3267">
        <v>39.479999542236328</v>
      </c>
      <c r="B3267">
        <v>0</v>
      </c>
      <c r="C3267">
        <v>-160</v>
      </c>
      <c r="E3267" s="1">
        <v>0</v>
      </c>
    </row>
    <row r="3268" spans="1:5" x14ac:dyDescent="0.25">
      <c r="A3268">
        <v>23.079999923706055</v>
      </c>
      <c r="B3268">
        <v>0</v>
      </c>
      <c r="C3268">
        <v>-150</v>
      </c>
      <c r="E3268" s="2">
        <v>0</v>
      </c>
    </row>
    <row r="3269" spans="1:5" x14ac:dyDescent="0.25">
      <c r="A3269">
        <v>26.889999389648438</v>
      </c>
      <c r="B3269">
        <v>0</v>
      </c>
      <c r="C3269">
        <v>-140</v>
      </c>
      <c r="E3269" s="1">
        <v>0</v>
      </c>
    </row>
    <row r="3270" spans="1:5" x14ac:dyDescent="0.25">
      <c r="A3270">
        <v>3.25</v>
      </c>
      <c r="B3270">
        <v>0</v>
      </c>
      <c r="C3270">
        <v>-130</v>
      </c>
      <c r="E3270" s="2">
        <v>0</v>
      </c>
    </row>
    <row r="3271" spans="1:5" x14ac:dyDescent="0.25">
      <c r="A3271">
        <v>31.219999313354492</v>
      </c>
      <c r="B3271">
        <v>0</v>
      </c>
      <c r="C3271">
        <v>-120</v>
      </c>
      <c r="E3271" s="1">
        <v>0</v>
      </c>
    </row>
    <row r="3272" spans="1:5" x14ac:dyDescent="0.25">
      <c r="A3272">
        <v>6.1399998664855957</v>
      </c>
      <c r="B3272">
        <v>0</v>
      </c>
      <c r="C3272">
        <v>-110</v>
      </c>
      <c r="E3272" s="2">
        <v>0</v>
      </c>
    </row>
    <row r="3273" spans="1:5" x14ac:dyDescent="0.25">
      <c r="A3273">
        <v>84.989997863769531</v>
      </c>
      <c r="B3273">
        <v>0</v>
      </c>
      <c r="C3273">
        <v>-100</v>
      </c>
      <c r="E3273" s="1">
        <v>0</v>
      </c>
    </row>
    <row r="3274" spans="1:5" x14ac:dyDescent="0.25">
      <c r="A3274">
        <v>63.330001831054688</v>
      </c>
      <c r="B3274">
        <v>0</v>
      </c>
      <c r="C3274">
        <v>-90</v>
      </c>
      <c r="E3274" s="2">
        <v>0</v>
      </c>
    </row>
    <row r="3275" spans="1:5" x14ac:dyDescent="0.25">
      <c r="A3275">
        <v>49.439998626708984</v>
      </c>
      <c r="B3275">
        <v>0</v>
      </c>
      <c r="C3275">
        <v>-80</v>
      </c>
      <c r="E3275" s="1">
        <v>0</v>
      </c>
    </row>
    <row r="3276" spans="1:5" x14ac:dyDescent="0.25">
      <c r="A3276">
        <v>81.519996643066406</v>
      </c>
      <c r="B3276">
        <v>0</v>
      </c>
      <c r="C3276">
        <v>-70</v>
      </c>
      <c r="E3276" s="2">
        <v>0</v>
      </c>
    </row>
    <row r="3277" spans="1:5" x14ac:dyDescent="0.25">
      <c r="A3277">
        <v>80.400001525878906</v>
      </c>
      <c r="B3277">
        <v>0</v>
      </c>
      <c r="C3277">
        <v>-60</v>
      </c>
      <c r="E3277" s="1">
        <v>0</v>
      </c>
    </row>
    <row r="3278" spans="1:5" x14ac:dyDescent="0.25">
      <c r="A3278">
        <v>31.459999084472656</v>
      </c>
      <c r="B3278">
        <v>0</v>
      </c>
      <c r="C3278">
        <v>-50</v>
      </c>
      <c r="E3278" s="2">
        <v>0</v>
      </c>
    </row>
    <row r="3279" spans="1:5" x14ac:dyDescent="0.25">
      <c r="A3279">
        <v>60.270000457763672</v>
      </c>
      <c r="B3279">
        <v>0</v>
      </c>
      <c r="C3279">
        <v>-40</v>
      </c>
      <c r="E3279" s="1">
        <v>0</v>
      </c>
    </row>
    <row r="3280" spans="1:5" x14ac:dyDescent="0.25">
      <c r="A3280">
        <v>111.04000091552734</v>
      </c>
      <c r="B3280">
        <v>0</v>
      </c>
      <c r="C3280">
        <v>-30</v>
      </c>
      <c r="E3280" s="2">
        <v>0</v>
      </c>
    </row>
    <row r="3281" spans="1:5" x14ac:dyDescent="0.25">
      <c r="A3281">
        <v>27.979999542236328</v>
      </c>
      <c r="B3281">
        <v>0</v>
      </c>
      <c r="C3281">
        <v>-20</v>
      </c>
      <c r="E3281" s="1">
        <v>0</v>
      </c>
    </row>
    <row r="3282" spans="1:5" x14ac:dyDescent="0.25">
      <c r="A3282">
        <v>2.380000114440918</v>
      </c>
      <c r="B3282">
        <v>0</v>
      </c>
      <c r="C3282">
        <v>-10</v>
      </c>
      <c r="E3282" s="2">
        <v>0</v>
      </c>
    </row>
    <row r="3283" spans="1:5" x14ac:dyDescent="0.25">
      <c r="A3283">
        <v>7.8299999237060547</v>
      </c>
      <c r="B3283">
        <v>0</v>
      </c>
      <c r="C3283">
        <v>0</v>
      </c>
      <c r="E3283" s="1">
        <v>0</v>
      </c>
    </row>
    <row r="3284" spans="1:5" x14ac:dyDescent="0.25">
      <c r="A3284">
        <v>11.920000076293945</v>
      </c>
      <c r="B3284">
        <v>0</v>
      </c>
      <c r="C3284">
        <v>10</v>
      </c>
      <c r="E3284" s="2">
        <v>0</v>
      </c>
    </row>
    <row r="3285" spans="1:5" x14ac:dyDescent="0.25">
      <c r="A3285">
        <v>21.350000381469727</v>
      </c>
      <c r="B3285">
        <v>0</v>
      </c>
      <c r="C3285">
        <v>20</v>
      </c>
      <c r="E3285" s="1">
        <v>0</v>
      </c>
    </row>
    <row r="3286" spans="1:5" x14ac:dyDescent="0.25">
      <c r="A3286">
        <v>115.88999938964844</v>
      </c>
      <c r="B3286">
        <v>0</v>
      </c>
      <c r="C3286">
        <v>30</v>
      </c>
      <c r="E3286" s="2">
        <v>0</v>
      </c>
    </row>
    <row r="3287" spans="1:5" x14ac:dyDescent="0.25">
      <c r="A3287">
        <v>58.009998321533203</v>
      </c>
      <c r="B3287">
        <v>0</v>
      </c>
      <c r="C3287">
        <v>40</v>
      </c>
      <c r="E3287" s="1">
        <v>0</v>
      </c>
    </row>
    <row r="3288" spans="1:5" x14ac:dyDescent="0.25">
      <c r="A3288">
        <v>51.180000305175781</v>
      </c>
      <c r="B3288">
        <v>0</v>
      </c>
      <c r="C3288">
        <v>50</v>
      </c>
      <c r="E3288" s="2">
        <v>0</v>
      </c>
    </row>
    <row r="3289" spans="1:5" x14ac:dyDescent="0.25">
      <c r="A3289">
        <v>96.220001220703125</v>
      </c>
      <c r="B3289">
        <v>0</v>
      </c>
      <c r="C3289">
        <v>60</v>
      </c>
      <c r="E3289" s="1">
        <v>0</v>
      </c>
    </row>
    <row r="3290" spans="1:5" x14ac:dyDescent="0.25">
      <c r="A3290">
        <v>68.699996948242188</v>
      </c>
      <c r="B3290">
        <v>0</v>
      </c>
      <c r="C3290">
        <v>70</v>
      </c>
      <c r="E3290" s="2">
        <v>0</v>
      </c>
    </row>
    <row r="3291" spans="1:5" x14ac:dyDescent="0.25">
      <c r="A3291">
        <v>64.099998474121094</v>
      </c>
      <c r="B3291">
        <v>0</v>
      </c>
      <c r="C3291">
        <v>80</v>
      </c>
      <c r="E3291" s="1">
        <v>0</v>
      </c>
    </row>
    <row r="3292" spans="1:5" x14ac:dyDescent="0.25">
      <c r="A3292">
        <v>20.879999160766602</v>
      </c>
      <c r="B3292">
        <v>0</v>
      </c>
      <c r="C3292">
        <v>90</v>
      </c>
      <c r="E3292" s="2">
        <v>0</v>
      </c>
    </row>
    <row r="3293" spans="1:5" x14ac:dyDescent="0.25">
      <c r="A3293">
        <v>9.6499996185302734</v>
      </c>
      <c r="B3293">
        <v>0</v>
      </c>
      <c r="C3293">
        <v>100</v>
      </c>
      <c r="E3293" s="1">
        <v>0</v>
      </c>
    </row>
    <row r="3294" spans="1:5" x14ac:dyDescent="0.25">
      <c r="A3294">
        <v>2.190000057220459</v>
      </c>
      <c r="B3294">
        <v>0</v>
      </c>
      <c r="C3294">
        <v>110</v>
      </c>
      <c r="E3294" s="2">
        <v>0</v>
      </c>
    </row>
    <row r="3295" spans="1:5" x14ac:dyDescent="0.25">
      <c r="A3295">
        <v>47.470001220703125</v>
      </c>
      <c r="B3295">
        <v>0</v>
      </c>
      <c r="C3295">
        <v>120</v>
      </c>
      <c r="E3295" s="1">
        <v>0</v>
      </c>
    </row>
    <row r="3296" spans="1:5" x14ac:dyDescent="0.25">
      <c r="A3296">
        <v>36.860000610351563</v>
      </c>
      <c r="B3296">
        <v>0</v>
      </c>
      <c r="C3296">
        <v>130</v>
      </c>
      <c r="E3296" s="2">
        <v>0</v>
      </c>
    </row>
    <row r="3297" spans="1:5" x14ac:dyDescent="0.25">
      <c r="A3297">
        <v>9.2200002670288086</v>
      </c>
      <c r="B3297">
        <v>0</v>
      </c>
      <c r="C3297">
        <v>140</v>
      </c>
      <c r="E3297" s="1">
        <v>0</v>
      </c>
    </row>
    <row r="3298" spans="1:5" x14ac:dyDescent="0.25">
      <c r="A3298">
        <v>18.149999618530273</v>
      </c>
      <c r="B3298">
        <v>0</v>
      </c>
      <c r="C3298">
        <v>150</v>
      </c>
      <c r="E3298" s="2">
        <v>0</v>
      </c>
    </row>
    <row r="3299" spans="1:5" x14ac:dyDescent="0.25">
      <c r="B3299">
        <v>0</v>
      </c>
      <c r="C3299">
        <v>160</v>
      </c>
      <c r="E3299" s="1">
        <v>0</v>
      </c>
    </row>
    <row r="3300" spans="1:5" x14ac:dyDescent="0.25">
      <c r="B3300">
        <v>0</v>
      </c>
      <c r="C3300">
        <v>170</v>
      </c>
      <c r="E3300" s="2">
        <v>0</v>
      </c>
    </row>
    <row r="3301" spans="1:5" x14ac:dyDescent="0.25">
      <c r="B3301">
        <v>0</v>
      </c>
      <c r="C3301">
        <v>180</v>
      </c>
      <c r="E3301" s="1">
        <v>0</v>
      </c>
    </row>
    <row r="3302" spans="1:5" x14ac:dyDescent="0.25">
      <c r="B3302">
        <v>0</v>
      </c>
      <c r="C3302">
        <v>190</v>
      </c>
      <c r="E3302" s="2">
        <v>0</v>
      </c>
    </row>
    <row r="3303" spans="1:5" x14ac:dyDescent="0.25">
      <c r="B3303">
        <v>0</v>
      </c>
      <c r="C3303">
        <v>200</v>
      </c>
      <c r="E3303" s="1">
        <v>0</v>
      </c>
    </row>
    <row r="3304" spans="1:5" x14ac:dyDescent="0.25">
      <c r="B3304">
        <v>0</v>
      </c>
      <c r="C3304">
        <v>210</v>
      </c>
      <c r="E3304" s="2">
        <v>0</v>
      </c>
    </row>
    <row r="3305" spans="1:5" x14ac:dyDescent="0.25">
      <c r="B3305">
        <v>0</v>
      </c>
      <c r="C3305">
        <v>220</v>
      </c>
      <c r="E3305" s="1">
        <v>0</v>
      </c>
    </row>
    <row r="3306" spans="1:5" x14ac:dyDescent="0.25">
      <c r="B3306">
        <v>0</v>
      </c>
      <c r="C3306">
        <v>230</v>
      </c>
      <c r="E3306" s="2">
        <v>0</v>
      </c>
    </row>
    <row r="3307" spans="1:5" x14ac:dyDescent="0.25">
      <c r="B3307">
        <v>0</v>
      </c>
      <c r="C3307">
        <v>240</v>
      </c>
      <c r="E3307" s="1">
        <v>0</v>
      </c>
    </row>
    <row r="3308" spans="1:5" x14ac:dyDescent="0.25">
      <c r="B3308">
        <v>0</v>
      </c>
      <c r="C3308">
        <v>250</v>
      </c>
      <c r="E3308" s="2">
        <v>0</v>
      </c>
    </row>
    <row r="3309" spans="1:5" x14ac:dyDescent="0.25">
      <c r="B3309">
        <v>0</v>
      </c>
      <c r="C3309">
        <v>260</v>
      </c>
      <c r="E3309" s="1">
        <v>0</v>
      </c>
    </row>
    <row r="3310" spans="1:5" x14ac:dyDescent="0.25">
      <c r="B3310">
        <v>0</v>
      </c>
      <c r="C3310">
        <v>270</v>
      </c>
      <c r="E3310" s="2">
        <v>0</v>
      </c>
    </row>
    <row r="3311" spans="1:5" x14ac:dyDescent="0.25">
      <c r="B3311">
        <v>0</v>
      </c>
      <c r="C3311">
        <v>280</v>
      </c>
      <c r="E3311" s="1">
        <v>0</v>
      </c>
    </row>
    <row r="3312" spans="1:5" x14ac:dyDescent="0.25">
      <c r="B3312">
        <v>0</v>
      </c>
      <c r="C3312">
        <v>290</v>
      </c>
      <c r="E3312" s="2">
        <v>0</v>
      </c>
    </row>
    <row r="3313" spans="2:5" x14ac:dyDescent="0.25">
      <c r="B3313">
        <v>0</v>
      </c>
      <c r="C3313">
        <v>300</v>
      </c>
      <c r="E3313" s="1">
        <v>0</v>
      </c>
    </row>
    <row r="3314" spans="2:5" x14ac:dyDescent="0.25">
      <c r="B3314">
        <v>0</v>
      </c>
      <c r="C3314">
        <v>310</v>
      </c>
      <c r="E3314" s="2">
        <v>0</v>
      </c>
    </row>
    <row r="3315" spans="2:5" x14ac:dyDescent="0.25">
      <c r="B3315">
        <v>0</v>
      </c>
      <c r="C3315">
        <v>320</v>
      </c>
      <c r="E3315" s="1">
        <v>0</v>
      </c>
    </row>
    <row r="3316" spans="2:5" x14ac:dyDescent="0.25">
      <c r="B3316">
        <v>0</v>
      </c>
      <c r="C3316">
        <v>330</v>
      </c>
      <c r="E3316" s="2">
        <v>0</v>
      </c>
    </row>
    <row r="3317" spans="2:5" x14ac:dyDescent="0.25">
      <c r="B3317">
        <v>0</v>
      </c>
      <c r="C3317">
        <v>340</v>
      </c>
      <c r="E3317" s="1">
        <v>0</v>
      </c>
    </row>
    <row r="3318" spans="2:5" x14ac:dyDescent="0.25">
      <c r="B3318">
        <v>0</v>
      </c>
      <c r="C3318">
        <v>350</v>
      </c>
      <c r="E3318" s="2">
        <v>0</v>
      </c>
    </row>
    <row r="3319" spans="2:5" x14ac:dyDescent="0.25">
      <c r="B3319">
        <v>0</v>
      </c>
      <c r="C3319">
        <v>360</v>
      </c>
      <c r="E3319" s="1">
        <v>0</v>
      </c>
    </row>
    <row r="3320" spans="2:5" x14ac:dyDescent="0.25">
      <c r="B3320">
        <v>0</v>
      </c>
      <c r="C3320">
        <v>370</v>
      </c>
      <c r="E3320" s="2">
        <v>0</v>
      </c>
    </row>
    <row r="3321" spans="2:5" x14ac:dyDescent="0.25">
      <c r="B3321">
        <v>0</v>
      </c>
      <c r="C3321">
        <v>380</v>
      </c>
      <c r="E3321" s="1">
        <v>0</v>
      </c>
    </row>
    <row r="3322" spans="2:5" x14ac:dyDescent="0.25">
      <c r="B3322">
        <v>0</v>
      </c>
      <c r="C3322">
        <v>390</v>
      </c>
      <c r="E3322" s="2">
        <v>0</v>
      </c>
    </row>
    <row r="3323" spans="2:5" x14ac:dyDescent="0.25">
      <c r="B3323">
        <v>0</v>
      </c>
      <c r="C3323">
        <v>400</v>
      </c>
      <c r="E3323" s="1">
        <v>0</v>
      </c>
    </row>
    <row r="3324" spans="2:5" x14ac:dyDescent="0.25">
      <c r="B3324">
        <v>10</v>
      </c>
      <c r="C3324">
        <v>-400</v>
      </c>
      <c r="E3324" s="2">
        <v>10</v>
      </c>
    </row>
    <row r="3325" spans="2:5" x14ac:dyDescent="0.25">
      <c r="B3325">
        <v>10</v>
      </c>
      <c r="C3325">
        <v>-390</v>
      </c>
      <c r="E3325" s="1">
        <v>10</v>
      </c>
    </row>
    <row r="3326" spans="2:5" x14ac:dyDescent="0.25">
      <c r="B3326">
        <v>10</v>
      </c>
      <c r="C3326">
        <v>-380</v>
      </c>
      <c r="E3326" s="2">
        <v>10</v>
      </c>
    </row>
    <row r="3327" spans="2:5" x14ac:dyDescent="0.25">
      <c r="B3327">
        <v>10</v>
      </c>
      <c r="C3327">
        <v>-370</v>
      </c>
      <c r="E3327" s="1">
        <v>10</v>
      </c>
    </row>
    <row r="3328" spans="2:5" x14ac:dyDescent="0.25">
      <c r="B3328">
        <v>10</v>
      </c>
      <c r="C3328">
        <v>-360</v>
      </c>
      <c r="E3328" s="2">
        <v>10</v>
      </c>
    </row>
    <row r="3329" spans="2:5" x14ac:dyDescent="0.25">
      <c r="B3329">
        <v>10</v>
      </c>
      <c r="C3329">
        <v>-350</v>
      </c>
      <c r="E3329" s="1">
        <v>10</v>
      </c>
    </row>
    <row r="3330" spans="2:5" x14ac:dyDescent="0.25">
      <c r="B3330">
        <v>10</v>
      </c>
      <c r="C3330">
        <v>-340</v>
      </c>
      <c r="E3330" s="2">
        <v>10</v>
      </c>
    </row>
    <row r="3331" spans="2:5" x14ac:dyDescent="0.25">
      <c r="B3331">
        <v>10</v>
      </c>
      <c r="C3331">
        <v>-330</v>
      </c>
      <c r="E3331" s="1">
        <v>10</v>
      </c>
    </row>
    <row r="3332" spans="2:5" x14ac:dyDescent="0.25">
      <c r="B3332">
        <v>10</v>
      </c>
      <c r="C3332">
        <v>-320</v>
      </c>
      <c r="E3332" s="2">
        <v>10</v>
      </c>
    </row>
    <row r="3333" spans="2:5" x14ac:dyDescent="0.25">
      <c r="B3333">
        <v>10</v>
      </c>
      <c r="C3333">
        <v>-310</v>
      </c>
      <c r="E3333" s="1">
        <v>10</v>
      </c>
    </row>
    <row r="3334" spans="2:5" x14ac:dyDescent="0.25">
      <c r="B3334">
        <v>10</v>
      </c>
      <c r="C3334">
        <v>-300</v>
      </c>
      <c r="E3334" s="2">
        <v>10</v>
      </c>
    </row>
    <row r="3335" spans="2:5" x14ac:dyDescent="0.25">
      <c r="B3335">
        <v>10</v>
      </c>
      <c r="C3335">
        <v>-290</v>
      </c>
      <c r="E3335" s="1">
        <v>10</v>
      </c>
    </row>
    <row r="3336" spans="2:5" x14ac:dyDescent="0.25">
      <c r="B3336">
        <v>10</v>
      </c>
      <c r="C3336">
        <v>-280</v>
      </c>
      <c r="E3336" s="2">
        <v>10</v>
      </c>
    </row>
    <row r="3337" spans="2:5" x14ac:dyDescent="0.25">
      <c r="B3337">
        <v>10</v>
      </c>
      <c r="C3337">
        <v>-270</v>
      </c>
      <c r="E3337" s="1">
        <v>10</v>
      </c>
    </row>
    <row r="3338" spans="2:5" x14ac:dyDescent="0.25">
      <c r="B3338">
        <v>10</v>
      </c>
      <c r="C3338">
        <v>-260</v>
      </c>
      <c r="E3338" s="2">
        <v>10</v>
      </c>
    </row>
    <row r="3339" spans="2:5" x14ac:dyDescent="0.25">
      <c r="B3339">
        <v>10</v>
      </c>
      <c r="C3339">
        <v>-250</v>
      </c>
      <c r="E3339" s="1">
        <v>10</v>
      </c>
    </row>
    <row r="3340" spans="2:5" x14ac:dyDescent="0.25">
      <c r="B3340">
        <v>10</v>
      </c>
      <c r="C3340">
        <v>-240</v>
      </c>
      <c r="E3340" s="2">
        <v>10</v>
      </c>
    </row>
    <row r="3341" spans="2:5" x14ac:dyDescent="0.25">
      <c r="B3341">
        <v>10</v>
      </c>
      <c r="C3341">
        <v>-230</v>
      </c>
      <c r="E3341" s="1">
        <v>10</v>
      </c>
    </row>
    <row r="3342" spans="2:5" x14ac:dyDescent="0.25">
      <c r="B3342">
        <v>10</v>
      </c>
      <c r="C3342">
        <v>-220</v>
      </c>
      <c r="E3342" s="2">
        <v>10</v>
      </c>
    </row>
    <row r="3343" spans="2:5" x14ac:dyDescent="0.25">
      <c r="B3343">
        <v>10</v>
      </c>
      <c r="C3343">
        <v>-210</v>
      </c>
      <c r="E3343" s="1">
        <v>10</v>
      </c>
    </row>
    <row r="3344" spans="2:5" x14ac:dyDescent="0.25">
      <c r="B3344">
        <v>10</v>
      </c>
      <c r="C3344">
        <v>-200</v>
      </c>
      <c r="E3344" s="2">
        <v>10</v>
      </c>
    </row>
    <row r="3345" spans="1:5" x14ac:dyDescent="0.25">
      <c r="B3345">
        <v>10</v>
      </c>
      <c r="C3345">
        <v>-190</v>
      </c>
      <c r="E3345" s="1">
        <v>10</v>
      </c>
    </row>
    <row r="3346" spans="1:5" x14ac:dyDescent="0.25">
      <c r="B3346">
        <v>10</v>
      </c>
      <c r="C3346">
        <v>-180</v>
      </c>
      <c r="E3346" s="2">
        <v>10</v>
      </c>
    </row>
    <row r="3347" spans="1:5" x14ac:dyDescent="0.25">
      <c r="A3347">
        <v>2.75</v>
      </c>
      <c r="B3347">
        <v>10</v>
      </c>
      <c r="C3347">
        <v>-170</v>
      </c>
      <c r="E3347" s="1">
        <v>10</v>
      </c>
    </row>
    <row r="3348" spans="1:5" x14ac:dyDescent="0.25">
      <c r="A3348">
        <v>11.039999961853027</v>
      </c>
      <c r="B3348">
        <v>10</v>
      </c>
      <c r="C3348">
        <v>-160</v>
      </c>
      <c r="E3348" s="2">
        <v>10</v>
      </c>
    </row>
    <row r="3349" spans="1:5" x14ac:dyDescent="0.25">
      <c r="A3349">
        <v>5.9899997711181641</v>
      </c>
      <c r="B3349">
        <v>10</v>
      </c>
      <c r="C3349">
        <v>-150</v>
      </c>
      <c r="E3349" s="1">
        <v>10</v>
      </c>
    </row>
    <row r="3350" spans="1:5" x14ac:dyDescent="0.25">
      <c r="A3350">
        <v>12.439999580383301</v>
      </c>
      <c r="B3350">
        <v>10</v>
      </c>
      <c r="C3350">
        <v>-140</v>
      </c>
      <c r="E3350" s="2">
        <v>10</v>
      </c>
    </row>
    <row r="3351" spans="1:5" x14ac:dyDescent="0.25">
      <c r="A3351">
        <v>41.990001678466797</v>
      </c>
      <c r="B3351">
        <v>10</v>
      </c>
      <c r="C3351">
        <v>-130</v>
      </c>
      <c r="E3351" s="1">
        <v>10</v>
      </c>
    </row>
    <row r="3352" spans="1:5" x14ac:dyDescent="0.25">
      <c r="A3352">
        <v>47.959999084472656</v>
      </c>
      <c r="B3352">
        <v>10</v>
      </c>
      <c r="C3352">
        <v>-120</v>
      </c>
      <c r="E3352" s="2">
        <v>10</v>
      </c>
    </row>
    <row r="3353" spans="1:5" x14ac:dyDescent="0.25">
      <c r="A3353">
        <v>38.939998626708984</v>
      </c>
      <c r="B3353">
        <v>10</v>
      </c>
      <c r="C3353">
        <v>-110</v>
      </c>
      <c r="E3353" s="1">
        <v>10</v>
      </c>
    </row>
    <row r="3354" spans="1:5" x14ac:dyDescent="0.25">
      <c r="A3354">
        <v>34.259998321533203</v>
      </c>
      <c r="B3354">
        <v>10</v>
      </c>
      <c r="C3354">
        <v>-100</v>
      </c>
      <c r="E3354" s="2">
        <v>10</v>
      </c>
    </row>
    <row r="3355" spans="1:5" x14ac:dyDescent="0.25">
      <c r="A3355">
        <v>33.669998168945313</v>
      </c>
      <c r="B3355">
        <v>10</v>
      </c>
      <c r="C3355">
        <v>-90</v>
      </c>
      <c r="E3355" s="1">
        <v>10</v>
      </c>
    </row>
    <row r="3356" spans="1:5" x14ac:dyDescent="0.25">
      <c r="A3356">
        <v>47.709999084472656</v>
      </c>
      <c r="B3356">
        <v>10</v>
      </c>
      <c r="C3356">
        <v>-80</v>
      </c>
      <c r="E3356" s="2">
        <v>10</v>
      </c>
    </row>
    <row r="3357" spans="1:5" x14ac:dyDescent="0.25">
      <c r="A3357">
        <v>47.099998474121094</v>
      </c>
      <c r="B3357">
        <v>10</v>
      </c>
      <c r="C3357">
        <v>-70</v>
      </c>
      <c r="E3357" s="1">
        <v>10</v>
      </c>
    </row>
    <row r="3358" spans="1:5" x14ac:dyDescent="0.25">
      <c r="A3358">
        <v>162.05999755859375</v>
      </c>
      <c r="B3358">
        <v>10</v>
      </c>
      <c r="C3358">
        <v>-60</v>
      </c>
      <c r="E3358" s="2">
        <v>10</v>
      </c>
    </row>
    <row r="3359" spans="1:5" x14ac:dyDescent="0.25">
      <c r="A3359">
        <v>42.200000762939453</v>
      </c>
      <c r="B3359">
        <v>10</v>
      </c>
      <c r="C3359">
        <v>-50</v>
      </c>
      <c r="E3359" s="1">
        <v>10</v>
      </c>
    </row>
    <row r="3360" spans="1:5" x14ac:dyDescent="0.25">
      <c r="A3360">
        <v>108.80000305175781</v>
      </c>
      <c r="B3360">
        <v>10</v>
      </c>
      <c r="C3360">
        <v>-40</v>
      </c>
      <c r="E3360" s="2">
        <v>10</v>
      </c>
    </row>
    <row r="3361" spans="1:5" x14ac:dyDescent="0.25">
      <c r="A3361">
        <v>81.620002746582031</v>
      </c>
      <c r="B3361">
        <v>10</v>
      </c>
      <c r="C3361">
        <v>-30</v>
      </c>
      <c r="E3361" s="1">
        <v>10</v>
      </c>
    </row>
    <row r="3362" spans="1:5" x14ac:dyDescent="0.25">
      <c r="A3362">
        <v>60.150001525878906</v>
      </c>
      <c r="B3362">
        <v>10</v>
      </c>
      <c r="C3362">
        <v>-20</v>
      </c>
      <c r="E3362" s="2">
        <v>10</v>
      </c>
    </row>
    <row r="3363" spans="1:5" x14ac:dyDescent="0.25">
      <c r="A3363">
        <v>6.369999885559082</v>
      </c>
      <c r="B3363">
        <v>10</v>
      </c>
      <c r="C3363">
        <v>-10</v>
      </c>
      <c r="E3363" s="1">
        <v>10</v>
      </c>
    </row>
    <row r="3364" spans="1:5" x14ac:dyDescent="0.25">
      <c r="A3364">
        <v>23.360000610351563</v>
      </c>
      <c r="B3364">
        <v>10</v>
      </c>
      <c r="C3364">
        <v>0</v>
      </c>
      <c r="E3364" s="2">
        <v>10</v>
      </c>
    </row>
    <row r="3365" spans="1:5" x14ac:dyDescent="0.25">
      <c r="A3365">
        <v>56.630001068115234</v>
      </c>
      <c r="B3365">
        <v>10</v>
      </c>
      <c r="C3365">
        <v>10</v>
      </c>
      <c r="E3365" s="1">
        <v>10</v>
      </c>
    </row>
    <row r="3366" spans="1:5" x14ac:dyDescent="0.25">
      <c r="A3366">
        <v>72.639999389648438</v>
      </c>
      <c r="B3366">
        <v>10</v>
      </c>
      <c r="C3366">
        <v>20</v>
      </c>
      <c r="E3366" s="2">
        <v>10</v>
      </c>
    </row>
    <row r="3367" spans="1:5" x14ac:dyDescent="0.25">
      <c r="A3367">
        <v>91.139999389648438</v>
      </c>
      <c r="B3367">
        <v>10</v>
      </c>
      <c r="C3367">
        <v>30</v>
      </c>
      <c r="E3367" s="1">
        <v>10</v>
      </c>
    </row>
    <row r="3368" spans="1:5" x14ac:dyDescent="0.25">
      <c r="A3368">
        <v>15</v>
      </c>
      <c r="B3368">
        <v>10</v>
      </c>
      <c r="C3368">
        <v>40</v>
      </c>
      <c r="E3368" s="2">
        <v>10</v>
      </c>
    </row>
    <row r="3369" spans="1:5" x14ac:dyDescent="0.25">
      <c r="A3369">
        <v>19.270000457763672</v>
      </c>
      <c r="B3369">
        <v>10</v>
      </c>
      <c r="C3369">
        <v>50</v>
      </c>
      <c r="E3369" s="1">
        <v>10</v>
      </c>
    </row>
    <row r="3370" spans="1:5" x14ac:dyDescent="0.25">
      <c r="A3370">
        <v>91.199996948242188</v>
      </c>
      <c r="B3370">
        <v>10</v>
      </c>
      <c r="C3370">
        <v>60</v>
      </c>
      <c r="E3370" s="2">
        <v>10</v>
      </c>
    </row>
    <row r="3371" spans="1:5" x14ac:dyDescent="0.25">
      <c r="A3371">
        <v>59.479999542236328</v>
      </c>
      <c r="B3371">
        <v>10</v>
      </c>
      <c r="C3371">
        <v>70</v>
      </c>
      <c r="E3371" s="1">
        <v>10</v>
      </c>
    </row>
    <row r="3372" spans="1:5" x14ac:dyDescent="0.25">
      <c r="A3372">
        <v>15.699999809265137</v>
      </c>
      <c r="B3372">
        <v>10</v>
      </c>
      <c r="C3372">
        <v>80</v>
      </c>
      <c r="E3372" s="2">
        <v>10</v>
      </c>
    </row>
    <row r="3373" spans="1:5" x14ac:dyDescent="0.25">
      <c r="A3373">
        <v>50.409999847412109</v>
      </c>
      <c r="B3373">
        <v>10</v>
      </c>
      <c r="C3373">
        <v>90</v>
      </c>
      <c r="E3373" s="1">
        <v>10</v>
      </c>
    </row>
    <row r="3374" spans="1:5" x14ac:dyDescent="0.25">
      <c r="A3374">
        <v>39.650001525878906</v>
      </c>
      <c r="B3374">
        <v>10</v>
      </c>
      <c r="C3374">
        <v>100</v>
      </c>
      <c r="E3374" s="2">
        <v>10</v>
      </c>
    </row>
    <row r="3375" spans="1:5" x14ac:dyDescent="0.25">
      <c r="A3375">
        <v>37.959999084472656</v>
      </c>
      <c r="B3375">
        <v>10</v>
      </c>
      <c r="C3375">
        <v>110</v>
      </c>
      <c r="E3375" s="1">
        <v>10</v>
      </c>
    </row>
    <row r="3376" spans="1:5" x14ac:dyDescent="0.25">
      <c r="A3376">
        <v>64.389999389648438</v>
      </c>
      <c r="B3376">
        <v>10</v>
      </c>
      <c r="C3376">
        <v>120</v>
      </c>
      <c r="E3376" s="2">
        <v>10</v>
      </c>
    </row>
    <row r="3377" spans="1:5" x14ac:dyDescent="0.25">
      <c r="A3377">
        <v>95.489997863769531</v>
      </c>
      <c r="B3377">
        <v>10</v>
      </c>
      <c r="C3377">
        <v>130</v>
      </c>
      <c r="E3377" s="1">
        <v>10</v>
      </c>
    </row>
    <row r="3378" spans="1:5" x14ac:dyDescent="0.25">
      <c r="A3378">
        <v>1.5800000429153442</v>
      </c>
      <c r="B3378">
        <v>10</v>
      </c>
      <c r="C3378">
        <v>140</v>
      </c>
      <c r="E3378" s="2">
        <v>10</v>
      </c>
    </row>
    <row r="3379" spans="1:5" x14ac:dyDescent="0.25">
      <c r="A3379">
        <v>34.369998931884766</v>
      </c>
      <c r="B3379">
        <v>10</v>
      </c>
      <c r="C3379">
        <v>150</v>
      </c>
      <c r="E3379" s="1">
        <v>10</v>
      </c>
    </row>
    <row r="3380" spans="1:5" x14ac:dyDescent="0.25">
      <c r="B3380">
        <v>10</v>
      </c>
      <c r="C3380">
        <v>160</v>
      </c>
      <c r="E3380" s="2">
        <v>10</v>
      </c>
    </row>
    <row r="3381" spans="1:5" x14ac:dyDescent="0.25">
      <c r="B3381">
        <v>10</v>
      </c>
      <c r="C3381">
        <v>170</v>
      </c>
      <c r="E3381" s="1">
        <v>10</v>
      </c>
    </row>
    <row r="3382" spans="1:5" x14ac:dyDescent="0.25">
      <c r="B3382">
        <v>10</v>
      </c>
      <c r="C3382">
        <v>180</v>
      </c>
      <c r="E3382" s="2">
        <v>10</v>
      </c>
    </row>
    <row r="3383" spans="1:5" x14ac:dyDescent="0.25">
      <c r="B3383">
        <v>10</v>
      </c>
      <c r="C3383">
        <v>190</v>
      </c>
      <c r="E3383" s="1">
        <v>10</v>
      </c>
    </row>
    <row r="3384" spans="1:5" x14ac:dyDescent="0.25">
      <c r="B3384">
        <v>10</v>
      </c>
      <c r="C3384">
        <v>200</v>
      </c>
      <c r="E3384" s="2">
        <v>10</v>
      </c>
    </row>
    <row r="3385" spans="1:5" x14ac:dyDescent="0.25">
      <c r="B3385">
        <v>10</v>
      </c>
      <c r="C3385">
        <v>210</v>
      </c>
      <c r="E3385" s="1">
        <v>10</v>
      </c>
    </row>
    <row r="3386" spans="1:5" x14ac:dyDescent="0.25">
      <c r="A3386">
        <v>18.049999237060547</v>
      </c>
      <c r="B3386">
        <v>10</v>
      </c>
      <c r="C3386">
        <v>220</v>
      </c>
      <c r="E3386" s="2">
        <v>10</v>
      </c>
    </row>
    <row r="3387" spans="1:5" x14ac:dyDescent="0.25">
      <c r="B3387">
        <v>10</v>
      </c>
      <c r="C3387">
        <v>230</v>
      </c>
      <c r="E3387" s="1">
        <v>10</v>
      </c>
    </row>
    <row r="3388" spans="1:5" x14ac:dyDescent="0.25">
      <c r="B3388">
        <v>10</v>
      </c>
      <c r="C3388">
        <v>240</v>
      </c>
      <c r="E3388" s="2">
        <v>10</v>
      </c>
    </row>
    <row r="3389" spans="1:5" x14ac:dyDescent="0.25">
      <c r="B3389">
        <v>10</v>
      </c>
      <c r="C3389">
        <v>250</v>
      </c>
      <c r="E3389" s="1">
        <v>10</v>
      </c>
    </row>
    <row r="3390" spans="1:5" x14ac:dyDescent="0.25">
      <c r="B3390">
        <v>10</v>
      </c>
      <c r="C3390">
        <v>260</v>
      </c>
      <c r="E3390" s="2">
        <v>10</v>
      </c>
    </row>
    <row r="3391" spans="1:5" x14ac:dyDescent="0.25">
      <c r="B3391">
        <v>10</v>
      </c>
      <c r="C3391">
        <v>270</v>
      </c>
      <c r="E3391" s="1">
        <v>10</v>
      </c>
    </row>
    <row r="3392" spans="1:5" x14ac:dyDescent="0.25">
      <c r="B3392">
        <v>10</v>
      </c>
      <c r="C3392">
        <v>280</v>
      </c>
      <c r="E3392" s="2">
        <v>10</v>
      </c>
    </row>
    <row r="3393" spans="2:5" x14ac:dyDescent="0.25">
      <c r="B3393">
        <v>10</v>
      </c>
      <c r="C3393">
        <v>290</v>
      </c>
      <c r="E3393" s="1">
        <v>10</v>
      </c>
    </row>
    <row r="3394" spans="2:5" x14ac:dyDescent="0.25">
      <c r="B3394">
        <v>10</v>
      </c>
      <c r="C3394">
        <v>300</v>
      </c>
      <c r="E3394" s="2">
        <v>10</v>
      </c>
    </row>
    <row r="3395" spans="2:5" x14ac:dyDescent="0.25">
      <c r="B3395">
        <v>10</v>
      </c>
      <c r="C3395">
        <v>310</v>
      </c>
      <c r="E3395" s="1">
        <v>10</v>
      </c>
    </row>
    <row r="3396" spans="2:5" x14ac:dyDescent="0.25">
      <c r="B3396">
        <v>10</v>
      </c>
      <c r="C3396">
        <v>320</v>
      </c>
      <c r="E3396" s="2">
        <v>10</v>
      </c>
    </row>
    <row r="3397" spans="2:5" x14ac:dyDescent="0.25">
      <c r="B3397">
        <v>10</v>
      </c>
      <c r="C3397">
        <v>330</v>
      </c>
      <c r="E3397" s="1">
        <v>10</v>
      </c>
    </row>
    <row r="3398" spans="2:5" x14ac:dyDescent="0.25">
      <c r="B3398">
        <v>10</v>
      </c>
      <c r="C3398">
        <v>340</v>
      </c>
      <c r="E3398" s="2">
        <v>10</v>
      </c>
    </row>
    <row r="3399" spans="2:5" x14ac:dyDescent="0.25">
      <c r="B3399">
        <v>10</v>
      </c>
      <c r="C3399">
        <v>350</v>
      </c>
      <c r="E3399" s="1">
        <v>10</v>
      </c>
    </row>
    <row r="3400" spans="2:5" x14ac:dyDescent="0.25">
      <c r="B3400">
        <v>10</v>
      </c>
      <c r="C3400">
        <v>360</v>
      </c>
      <c r="E3400" s="2">
        <v>10</v>
      </c>
    </row>
    <row r="3401" spans="2:5" x14ac:dyDescent="0.25">
      <c r="B3401">
        <v>10</v>
      </c>
      <c r="C3401">
        <v>370</v>
      </c>
      <c r="E3401" s="1">
        <v>10</v>
      </c>
    </row>
    <row r="3402" spans="2:5" x14ac:dyDescent="0.25">
      <c r="B3402">
        <v>10</v>
      </c>
      <c r="C3402">
        <v>380</v>
      </c>
      <c r="E3402" s="2">
        <v>10</v>
      </c>
    </row>
    <row r="3403" spans="2:5" x14ac:dyDescent="0.25">
      <c r="B3403">
        <v>10</v>
      </c>
      <c r="C3403">
        <v>390</v>
      </c>
      <c r="E3403" s="1">
        <v>10</v>
      </c>
    </row>
    <row r="3404" spans="2:5" x14ac:dyDescent="0.25">
      <c r="B3404">
        <v>10</v>
      </c>
      <c r="C3404">
        <v>400</v>
      </c>
      <c r="E3404" s="2">
        <v>10</v>
      </c>
    </row>
    <row r="3405" spans="2:5" x14ac:dyDescent="0.25">
      <c r="B3405">
        <v>20</v>
      </c>
      <c r="C3405">
        <v>-400</v>
      </c>
      <c r="E3405" s="1">
        <v>20</v>
      </c>
    </row>
    <row r="3406" spans="2:5" x14ac:dyDescent="0.25">
      <c r="B3406">
        <v>20</v>
      </c>
      <c r="C3406">
        <v>-390</v>
      </c>
      <c r="E3406" s="2">
        <v>20</v>
      </c>
    </row>
    <row r="3407" spans="2:5" x14ac:dyDescent="0.25">
      <c r="B3407">
        <v>20</v>
      </c>
      <c r="C3407">
        <v>-380</v>
      </c>
      <c r="E3407" s="1">
        <v>20</v>
      </c>
    </row>
    <row r="3408" spans="2:5" x14ac:dyDescent="0.25">
      <c r="B3408">
        <v>20</v>
      </c>
      <c r="C3408">
        <v>-370</v>
      </c>
      <c r="E3408" s="2">
        <v>20</v>
      </c>
    </row>
    <row r="3409" spans="2:5" x14ac:dyDescent="0.25">
      <c r="B3409">
        <v>20</v>
      </c>
      <c r="C3409">
        <v>-360</v>
      </c>
      <c r="E3409" s="1">
        <v>20</v>
      </c>
    </row>
    <row r="3410" spans="2:5" x14ac:dyDescent="0.25">
      <c r="B3410">
        <v>20</v>
      </c>
      <c r="C3410">
        <v>-350</v>
      </c>
      <c r="E3410" s="2">
        <v>20</v>
      </c>
    </row>
    <row r="3411" spans="2:5" x14ac:dyDescent="0.25">
      <c r="B3411">
        <v>20</v>
      </c>
      <c r="C3411">
        <v>-340</v>
      </c>
      <c r="E3411" s="1">
        <v>20</v>
      </c>
    </row>
    <row r="3412" spans="2:5" x14ac:dyDescent="0.25">
      <c r="B3412">
        <v>20</v>
      </c>
      <c r="C3412">
        <v>-330</v>
      </c>
      <c r="E3412" s="2">
        <v>20</v>
      </c>
    </row>
    <row r="3413" spans="2:5" x14ac:dyDescent="0.25">
      <c r="B3413">
        <v>20</v>
      </c>
      <c r="C3413">
        <v>-320</v>
      </c>
      <c r="E3413" s="1">
        <v>20</v>
      </c>
    </row>
    <row r="3414" spans="2:5" x14ac:dyDescent="0.25">
      <c r="B3414">
        <v>20</v>
      </c>
      <c r="C3414">
        <v>-310</v>
      </c>
      <c r="E3414" s="2">
        <v>20</v>
      </c>
    </row>
    <row r="3415" spans="2:5" x14ac:dyDescent="0.25">
      <c r="B3415">
        <v>20</v>
      </c>
      <c r="C3415">
        <v>-300</v>
      </c>
      <c r="E3415" s="1">
        <v>20</v>
      </c>
    </row>
    <row r="3416" spans="2:5" x14ac:dyDescent="0.25">
      <c r="B3416">
        <v>20</v>
      </c>
      <c r="C3416">
        <v>-290</v>
      </c>
      <c r="E3416" s="2">
        <v>20</v>
      </c>
    </row>
    <row r="3417" spans="2:5" x14ac:dyDescent="0.25">
      <c r="B3417">
        <v>20</v>
      </c>
      <c r="C3417">
        <v>-280</v>
      </c>
      <c r="E3417" s="1">
        <v>20</v>
      </c>
    </row>
    <row r="3418" spans="2:5" x14ac:dyDescent="0.25">
      <c r="B3418">
        <v>20</v>
      </c>
      <c r="C3418">
        <v>-270</v>
      </c>
      <c r="E3418" s="2">
        <v>20</v>
      </c>
    </row>
    <row r="3419" spans="2:5" x14ac:dyDescent="0.25">
      <c r="B3419">
        <v>20</v>
      </c>
      <c r="C3419">
        <v>-260</v>
      </c>
      <c r="E3419" s="1">
        <v>20</v>
      </c>
    </row>
    <row r="3420" spans="2:5" x14ac:dyDescent="0.25">
      <c r="B3420">
        <v>20</v>
      </c>
      <c r="C3420">
        <v>-250</v>
      </c>
      <c r="E3420" s="2">
        <v>20</v>
      </c>
    </row>
    <row r="3421" spans="2:5" x14ac:dyDescent="0.25">
      <c r="B3421">
        <v>20</v>
      </c>
      <c r="C3421">
        <v>-240</v>
      </c>
      <c r="E3421" s="1">
        <v>20</v>
      </c>
    </row>
    <row r="3422" spans="2:5" x14ac:dyDescent="0.25">
      <c r="B3422">
        <v>20</v>
      </c>
      <c r="C3422">
        <v>-230</v>
      </c>
      <c r="E3422" s="2">
        <v>20</v>
      </c>
    </row>
    <row r="3423" spans="2:5" x14ac:dyDescent="0.25">
      <c r="B3423">
        <v>20</v>
      </c>
      <c r="C3423">
        <v>-220</v>
      </c>
      <c r="E3423" s="1">
        <v>20</v>
      </c>
    </row>
    <row r="3424" spans="2:5" x14ac:dyDescent="0.25">
      <c r="B3424">
        <v>20</v>
      </c>
      <c r="C3424">
        <v>-210</v>
      </c>
      <c r="E3424" s="2">
        <v>20</v>
      </c>
    </row>
    <row r="3425" spans="1:5" x14ac:dyDescent="0.25">
      <c r="B3425">
        <v>20</v>
      </c>
      <c r="C3425">
        <v>-200</v>
      </c>
      <c r="E3425" s="1">
        <v>20</v>
      </c>
    </row>
    <row r="3426" spans="1:5" x14ac:dyDescent="0.25">
      <c r="B3426">
        <v>20</v>
      </c>
      <c r="C3426">
        <v>-190</v>
      </c>
      <c r="E3426" s="2">
        <v>20</v>
      </c>
    </row>
    <row r="3427" spans="1:5" x14ac:dyDescent="0.25">
      <c r="B3427">
        <v>20</v>
      </c>
      <c r="C3427">
        <v>-180</v>
      </c>
      <c r="E3427" s="1">
        <v>20</v>
      </c>
    </row>
    <row r="3428" spans="1:5" x14ac:dyDescent="0.25">
      <c r="B3428">
        <v>20</v>
      </c>
      <c r="C3428">
        <v>-170</v>
      </c>
      <c r="E3428" s="2">
        <v>20</v>
      </c>
    </row>
    <row r="3429" spans="1:5" x14ac:dyDescent="0.25">
      <c r="B3429">
        <v>20</v>
      </c>
      <c r="C3429">
        <v>-160</v>
      </c>
      <c r="E3429" s="1">
        <v>20</v>
      </c>
    </row>
    <row r="3430" spans="1:5" x14ac:dyDescent="0.25">
      <c r="B3430">
        <v>20</v>
      </c>
      <c r="C3430">
        <v>-150</v>
      </c>
      <c r="E3430" s="2">
        <v>20</v>
      </c>
    </row>
    <row r="3431" spans="1:5" x14ac:dyDescent="0.25">
      <c r="A3431">
        <v>7.0900001525878906</v>
      </c>
      <c r="B3431">
        <v>20</v>
      </c>
      <c r="C3431">
        <v>-140</v>
      </c>
      <c r="E3431" s="1">
        <v>20</v>
      </c>
    </row>
    <row r="3432" spans="1:5" x14ac:dyDescent="0.25">
      <c r="A3432">
        <v>40.279998779296875</v>
      </c>
      <c r="B3432">
        <v>20</v>
      </c>
      <c r="C3432">
        <v>-130</v>
      </c>
      <c r="E3432" s="2">
        <v>20</v>
      </c>
    </row>
    <row r="3433" spans="1:5" x14ac:dyDescent="0.25">
      <c r="A3433">
        <v>23.239999771118164</v>
      </c>
      <c r="B3433">
        <v>20</v>
      </c>
      <c r="C3433">
        <v>-120</v>
      </c>
      <c r="E3433" s="1">
        <v>20</v>
      </c>
    </row>
    <row r="3434" spans="1:5" x14ac:dyDescent="0.25">
      <c r="A3434">
        <v>50.959999084472656</v>
      </c>
      <c r="B3434">
        <v>20</v>
      </c>
      <c r="C3434">
        <v>-110</v>
      </c>
      <c r="E3434" s="2">
        <v>20</v>
      </c>
    </row>
    <row r="3435" spans="1:5" x14ac:dyDescent="0.25">
      <c r="A3435">
        <v>101.95999908447266</v>
      </c>
      <c r="B3435">
        <v>20</v>
      </c>
      <c r="C3435">
        <v>-100</v>
      </c>
      <c r="E3435" s="1">
        <v>20</v>
      </c>
    </row>
    <row r="3436" spans="1:5" x14ac:dyDescent="0.25">
      <c r="A3436">
        <v>141.02999877929688</v>
      </c>
      <c r="B3436">
        <v>20</v>
      </c>
      <c r="C3436">
        <v>-90</v>
      </c>
      <c r="E3436" s="2">
        <v>20</v>
      </c>
    </row>
    <row r="3437" spans="1:5" x14ac:dyDescent="0.25">
      <c r="A3437">
        <v>15.300000190734863</v>
      </c>
      <c r="B3437">
        <v>20</v>
      </c>
      <c r="C3437">
        <v>-80</v>
      </c>
      <c r="E3437" s="1">
        <v>20</v>
      </c>
    </row>
    <row r="3438" spans="1:5" x14ac:dyDescent="0.25">
      <c r="A3438">
        <v>60.880001068115234</v>
      </c>
      <c r="B3438">
        <v>20</v>
      </c>
      <c r="C3438">
        <v>-70</v>
      </c>
      <c r="E3438" s="2">
        <v>20</v>
      </c>
    </row>
    <row r="3439" spans="1:5" x14ac:dyDescent="0.25">
      <c r="A3439">
        <v>42.360000610351563</v>
      </c>
      <c r="B3439">
        <v>20</v>
      </c>
      <c r="C3439">
        <v>-60</v>
      </c>
      <c r="E3439" s="1">
        <v>20</v>
      </c>
    </row>
    <row r="3440" spans="1:5" x14ac:dyDescent="0.25">
      <c r="A3440">
        <v>23.819999694824219</v>
      </c>
      <c r="B3440">
        <v>20</v>
      </c>
      <c r="C3440">
        <v>-50</v>
      </c>
      <c r="E3440" s="2">
        <v>20</v>
      </c>
    </row>
    <row r="3441" spans="1:5" x14ac:dyDescent="0.25">
      <c r="A3441">
        <v>108.41999816894531</v>
      </c>
      <c r="B3441">
        <v>20</v>
      </c>
      <c r="C3441">
        <v>-40</v>
      </c>
      <c r="E3441" s="1">
        <v>20</v>
      </c>
    </row>
    <row r="3442" spans="1:5" x14ac:dyDescent="0.25">
      <c r="A3442">
        <v>65.069999694824219</v>
      </c>
      <c r="B3442">
        <v>20</v>
      </c>
      <c r="C3442">
        <v>-30</v>
      </c>
      <c r="E3442" s="2">
        <v>20</v>
      </c>
    </row>
    <row r="3443" spans="1:5" x14ac:dyDescent="0.25">
      <c r="A3443">
        <v>75.220001220703125</v>
      </c>
      <c r="B3443">
        <v>20</v>
      </c>
      <c r="C3443">
        <v>-20</v>
      </c>
      <c r="E3443" s="1">
        <v>20</v>
      </c>
    </row>
    <row r="3444" spans="1:5" x14ac:dyDescent="0.25">
      <c r="A3444">
        <v>28.690000534057617</v>
      </c>
      <c r="B3444">
        <v>20</v>
      </c>
      <c r="C3444">
        <v>-10</v>
      </c>
      <c r="E3444" s="2">
        <v>20</v>
      </c>
    </row>
    <row r="3445" spans="1:5" x14ac:dyDescent="0.25">
      <c r="A3445">
        <v>9.1999998092651367</v>
      </c>
      <c r="B3445">
        <v>20</v>
      </c>
      <c r="C3445">
        <v>0</v>
      </c>
      <c r="E3445" s="1">
        <v>20</v>
      </c>
    </row>
    <row r="3446" spans="1:5" x14ac:dyDescent="0.25">
      <c r="A3446">
        <v>31.420000076293945</v>
      </c>
      <c r="B3446">
        <v>20</v>
      </c>
      <c r="C3446">
        <v>10</v>
      </c>
      <c r="E3446" s="2">
        <v>20</v>
      </c>
    </row>
    <row r="3447" spans="1:5" x14ac:dyDescent="0.25">
      <c r="A3447">
        <v>101.5</v>
      </c>
      <c r="B3447">
        <v>20</v>
      </c>
      <c r="C3447">
        <v>20</v>
      </c>
      <c r="E3447" s="1">
        <v>20</v>
      </c>
    </row>
    <row r="3448" spans="1:5" x14ac:dyDescent="0.25">
      <c r="A3448">
        <v>57.759998321533203</v>
      </c>
      <c r="B3448">
        <v>20</v>
      </c>
      <c r="C3448">
        <v>30</v>
      </c>
      <c r="E3448" s="2">
        <v>20</v>
      </c>
    </row>
    <row r="3449" spans="1:5" x14ac:dyDescent="0.25">
      <c r="A3449">
        <v>42.779998779296875</v>
      </c>
      <c r="B3449">
        <v>20</v>
      </c>
      <c r="C3449">
        <v>40</v>
      </c>
      <c r="E3449" s="1">
        <v>20</v>
      </c>
    </row>
    <row r="3450" spans="1:5" x14ac:dyDescent="0.25">
      <c r="A3450">
        <v>48.479999542236328</v>
      </c>
      <c r="B3450">
        <v>20</v>
      </c>
      <c r="C3450">
        <v>50</v>
      </c>
      <c r="E3450" s="2">
        <v>20</v>
      </c>
    </row>
    <row r="3451" spans="1:5" x14ac:dyDescent="0.25">
      <c r="A3451">
        <v>77.80999755859375</v>
      </c>
      <c r="B3451">
        <v>20</v>
      </c>
      <c r="C3451">
        <v>60</v>
      </c>
      <c r="E3451" s="1">
        <v>20</v>
      </c>
    </row>
    <row r="3452" spans="1:5" x14ac:dyDescent="0.25">
      <c r="A3452">
        <v>14.960000038146973</v>
      </c>
      <c r="B3452">
        <v>20</v>
      </c>
      <c r="C3452">
        <v>70</v>
      </c>
      <c r="E3452" s="2">
        <v>20</v>
      </c>
    </row>
    <row r="3453" spans="1:5" x14ac:dyDescent="0.25">
      <c r="A3453">
        <v>55.110000610351563</v>
      </c>
      <c r="B3453">
        <v>20</v>
      </c>
      <c r="C3453">
        <v>80</v>
      </c>
      <c r="E3453" s="1">
        <v>20</v>
      </c>
    </row>
    <row r="3454" spans="1:5" x14ac:dyDescent="0.25">
      <c r="A3454">
        <v>31.770000457763672</v>
      </c>
      <c r="B3454">
        <v>20</v>
      </c>
      <c r="C3454">
        <v>90</v>
      </c>
      <c r="E3454" s="2">
        <v>20</v>
      </c>
    </row>
    <row r="3455" spans="1:5" x14ac:dyDescent="0.25">
      <c r="A3455">
        <v>52.75</v>
      </c>
      <c r="B3455">
        <v>20</v>
      </c>
      <c r="C3455">
        <v>100</v>
      </c>
      <c r="E3455" s="1">
        <v>20</v>
      </c>
    </row>
    <row r="3456" spans="1:5" x14ac:dyDescent="0.25">
      <c r="A3456">
        <v>96.169998168945313</v>
      </c>
      <c r="B3456">
        <v>20</v>
      </c>
      <c r="C3456">
        <v>110</v>
      </c>
      <c r="E3456" s="2">
        <v>20</v>
      </c>
    </row>
    <row r="3457" spans="1:5" x14ac:dyDescent="0.25">
      <c r="A3457">
        <v>36.439998626708984</v>
      </c>
      <c r="B3457">
        <v>20</v>
      </c>
      <c r="C3457">
        <v>120</v>
      </c>
      <c r="E3457" s="1">
        <v>20</v>
      </c>
    </row>
    <row r="3458" spans="1:5" x14ac:dyDescent="0.25">
      <c r="A3458">
        <v>23.670000076293945</v>
      </c>
      <c r="B3458">
        <v>20</v>
      </c>
      <c r="C3458">
        <v>130</v>
      </c>
      <c r="E3458" s="2">
        <v>20</v>
      </c>
    </row>
    <row r="3459" spans="1:5" x14ac:dyDescent="0.25">
      <c r="B3459">
        <v>20</v>
      </c>
      <c r="C3459">
        <v>140</v>
      </c>
      <c r="E3459" s="1">
        <v>20</v>
      </c>
    </row>
    <row r="3460" spans="1:5" x14ac:dyDescent="0.25">
      <c r="A3460">
        <v>12.449999809265137</v>
      </c>
      <c r="B3460">
        <v>20</v>
      </c>
      <c r="C3460">
        <v>150</v>
      </c>
      <c r="E3460" s="2">
        <v>20</v>
      </c>
    </row>
    <row r="3461" spans="1:5" x14ac:dyDescent="0.25">
      <c r="B3461">
        <v>20</v>
      </c>
      <c r="C3461">
        <v>160</v>
      </c>
      <c r="E3461" s="1">
        <v>20</v>
      </c>
    </row>
    <row r="3462" spans="1:5" x14ac:dyDescent="0.25">
      <c r="B3462">
        <v>20</v>
      </c>
      <c r="C3462">
        <v>170</v>
      </c>
      <c r="E3462" s="2">
        <v>20</v>
      </c>
    </row>
    <row r="3463" spans="1:5" x14ac:dyDescent="0.25">
      <c r="A3463">
        <v>3.7300000190734863</v>
      </c>
      <c r="B3463">
        <v>20</v>
      </c>
      <c r="C3463">
        <v>180</v>
      </c>
      <c r="E3463" s="1">
        <v>20</v>
      </c>
    </row>
    <row r="3464" spans="1:5" x14ac:dyDescent="0.25">
      <c r="B3464">
        <v>20</v>
      </c>
      <c r="C3464">
        <v>190</v>
      </c>
      <c r="E3464" s="2">
        <v>20</v>
      </c>
    </row>
    <row r="3465" spans="1:5" x14ac:dyDescent="0.25">
      <c r="B3465">
        <v>20</v>
      </c>
      <c r="C3465">
        <v>200</v>
      </c>
      <c r="E3465" s="1">
        <v>20</v>
      </c>
    </row>
    <row r="3466" spans="1:5" x14ac:dyDescent="0.25">
      <c r="B3466">
        <v>20</v>
      </c>
      <c r="C3466">
        <v>210</v>
      </c>
      <c r="E3466" s="2">
        <v>20</v>
      </c>
    </row>
    <row r="3467" spans="1:5" x14ac:dyDescent="0.25">
      <c r="A3467">
        <v>19.75</v>
      </c>
      <c r="B3467">
        <v>20</v>
      </c>
      <c r="C3467">
        <v>220</v>
      </c>
      <c r="E3467" s="1">
        <v>20</v>
      </c>
    </row>
    <row r="3468" spans="1:5" x14ac:dyDescent="0.25">
      <c r="A3468">
        <v>0.61000001430511475</v>
      </c>
      <c r="B3468">
        <v>20</v>
      </c>
      <c r="C3468">
        <v>230</v>
      </c>
      <c r="E3468" s="2">
        <v>20</v>
      </c>
    </row>
    <row r="3469" spans="1:5" x14ac:dyDescent="0.25">
      <c r="B3469">
        <v>20</v>
      </c>
      <c r="C3469">
        <v>240</v>
      </c>
      <c r="E3469" s="1">
        <v>20</v>
      </c>
    </row>
    <row r="3470" spans="1:5" x14ac:dyDescent="0.25">
      <c r="B3470">
        <v>20</v>
      </c>
      <c r="C3470">
        <v>250</v>
      </c>
      <c r="E3470" s="2">
        <v>20</v>
      </c>
    </row>
    <row r="3471" spans="1:5" x14ac:dyDescent="0.25">
      <c r="B3471">
        <v>20</v>
      </c>
      <c r="C3471">
        <v>260</v>
      </c>
      <c r="E3471" s="1">
        <v>20</v>
      </c>
    </row>
    <row r="3472" spans="1:5" x14ac:dyDescent="0.25">
      <c r="B3472">
        <v>20</v>
      </c>
      <c r="C3472">
        <v>270</v>
      </c>
      <c r="E3472" s="2">
        <v>20</v>
      </c>
    </row>
    <row r="3473" spans="2:5" x14ac:dyDescent="0.25">
      <c r="B3473">
        <v>20</v>
      </c>
      <c r="C3473">
        <v>280</v>
      </c>
      <c r="E3473" s="1">
        <v>20</v>
      </c>
    </row>
    <row r="3474" spans="2:5" x14ac:dyDescent="0.25">
      <c r="B3474">
        <v>20</v>
      </c>
      <c r="C3474">
        <v>290</v>
      </c>
      <c r="E3474" s="2">
        <v>20</v>
      </c>
    </row>
    <row r="3475" spans="2:5" x14ac:dyDescent="0.25">
      <c r="B3475">
        <v>20</v>
      </c>
      <c r="C3475">
        <v>300</v>
      </c>
      <c r="E3475" s="1">
        <v>20</v>
      </c>
    </row>
    <row r="3476" spans="2:5" x14ac:dyDescent="0.25">
      <c r="B3476">
        <v>20</v>
      </c>
      <c r="C3476">
        <v>310</v>
      </c>
      <c r="E3476" s="2">
        <v>20</v>
      </c>
    </row>
    <row r="3477" spans="2:5" x14ac:dyDescent="0.25">
      <c r="B3477">
        <v>20</v>
      </c>
      <c r="C3477">
        <v>320</v>
      </c>
      <c r="E3477" s="1">
        <v>20</v>
      </c>
    </row>
    <row r="3478" spans="2:5" x14ac:dyDescent="0.25">
      <c r="B3478">
        <v>20</v>
      </c>
      <c r="C3478">
        <v>330</v>
      </c>
      <c r="E3478" s="2">
        <v>20</v>
      </c>
    </row>
    <row r="3479" spans="2:5" x14ac:dyDescent="0.25">
      <c r="B3479">
        <v>20</v>
      </c>
      <c r="C3479">
        <v>340</v>
      </c>
      <c r="E3479" s="1">
        <v>20</v>
      </c>
    </row>
    <row r="3480" spans="2:5" x14ac:dyDescent="0.25">
      <c r="B3480">
        <v>20</v>
      </c>
      <c r="C3480">
        <v>350</v>
      </c>
      <c r="E3480" s="2">
        <v>20</v>
      </c>
    </row>
    <row r="3481" spans="2:5" x14ac:dyDescent="0.25">
      <c r="B3481">
        <v>20</v>
      </c>
      <c r="C3481">
        <v>360</v>
      </c>
      <c r="E3481" s="1">
        <v>20</v>
      </c>
    </row>
    <row r="3482" spans="2:5" x14ac:dyDescent="0.25">
      <c r="B3482">
        <v>20</v>
      </c>
      <c r="C3482">
        <v>370</v>
      </c>
      <c r="E3482" s="2">
        <v>20</v>
      </c>
    </row>
    <row r="3483" spans="2:5" x14ac:dyDescent="0.25">
      <c r="B3483">
        <v>20</v>
      </c>
      <c r="C3483">
        <v>380</v>
      </c>
      <c r="E3483" s="1">
        <v>20</v>
      </c>
    </row>
    <row r="3484" spans="2:5" x14ac:dyDescent="0.25">
      <c r="B3484">
        <v>20</v>
      </c>
      <c r="C3484">
        <v>390</v>
      </c>
      <c r="E3484" s="2">
        <v>20</v>
      </c>
    </row>
    <row r="3485" spans="2:5" x14ac:dyDescent="0.25">
      <c r="B3485">
        <v>20</v>
      </c>
      <c r="C3485">
        <v>400</v>
      </c>
      <c r="E3485" s="1">
        <v>20</v>
      </c>
    </row>
    <row r="3486" spans="2:5" x14ac:dyDescent="0.25">
      <c r="B3486">
        <v>30</v>
      </c>
      <c r="C3486">
        <v>-400</v>
      </c>
      <c r="E3486" s="2">
        <v>30</v>
      </c>
    </row>
    <row r="3487" spans="2:5" x14ac:dyDescent="0.25">
      <c r="B3487">
        <v>30</v>
      </c>
      <c r="C3487">
        <v>-390</v>
      </c>
      <c r="E3487" s="1">
        <v>30</v>
      </c>
    </row>
    <row r="3488" spans="2:5" x14ac:dyDescent="0.25">
      <c r="B3488">
        <v>30</v>
      </c>
      <c r="C3488">
        <v>-380</v>
      </c>
      <c r="E3488" s="2">
        <v>30</v>
      </c>
    </row>
    <row r="3489" spans="2:5" x14ac:dyDescent="0.25">
      <c r="B3489">
        <v>30</v>
      </c>
      <c r="C3489">
        <v>-370</v>
      </c>
      <c r="E3489" s="1">
        <v>30</v>
      </c>
    </row>
    <row r="3490" spans="2:5" x14ac:dyDescent="0.25">
      <c r="B3490">
        <v>30</v>
      </c>
      <c r="C3490">
        <v>-360</v>
      </c>
      <c r="E3490" s="2">
        <v>30</v>
      </c>
    </row>
    <row r="3491" spans="2:5" x14ac:dyDescent="0.25">
      <c r="B3491">
        <v>30</v>
      </c>
      <c r="C3491">
        <v>-350</v>
      </c>
      <c r="E3491" s="1">
        <v>30</v>
      </c>
    </row>
    <row r="3492" spans="2:5" x14ac:dyDescent="0.25">
      <c r="B3492">
        <v>30</v>
      </c>
      <c r="C3492">
        <v>-340</v>
      </c>
      <c r="E3492" s="2">
        <v>30</v>
      </c>
    </row>
    <row r="3493" spans="2:5" x14ac:dyDescent="0.25">
      <c r="B3493">
        <v>30</v>
      </c>
      <c r="C3493">
        <v>-330</v>
      </c>
      <c r="E3493" s="1">
        <v>30</v>
      </c>
    </row>
    <row r="3494" spans="2:5" x14ac:dyDescent="0.25">
      <c r="B3494">
        <v>30</v>
      </c>
      <c r="C3494">
        <v>-320</v>
      </c>
      <c r="E3494" s="2">
        <v>30</v>
      </c>
    </row>
    <row r="3495" spans="2:5" x14ac:dyDescent="0.25">
      <c r="B3495">
        <v>30</v>
      </c>
      <c r="C3495">
        <v>-310</v>
      </c>
      <c r="E3495" s="1">
        <v>30</v>
      </c>
    </row>
    <row r="3496" spans="2:5" x14ac:dyDescent="0.25">
      <c r="B3496">
        <v>30</v>
      </c>
      <c r="C3496">
        <v>-300</v>
      </c>
      <c r="E3496" s="2">
        <v>30</v>
      </c>
    </row>
    <row r="3497" spans="2:5" x14ac:dyDescent="0.25">
      <c r="B3497">
        <v>30</v>
      </c>
      <c r="C3497">
        <v>-290</v>
      </c>
      <c r="E3497" s="1">
        <v>30</v>
      </c>
    </row>
    <row r="3498" spans="2:5" x14ac:dyDescent="0.25">
      <c r="B3498">
        <v>30</v>
      </c>
      <c r="C3498">
        <v>-280</v>
      </c>
      <c r="E3498" s="2">
        <v>30</v>
      </c>
    </row>
    <row r="3499" spans="2:5" x14ac:dyDescent="0.25">
      <c r="B3499">
        <v>30</v>
      </c>
      <c r="C3499">
        <v>-270</v>
      </c>
      <c r="E3499" s="1">
        <v>30</v>
      </c>
    </row>
    <row r="3500" spans="2:5" x14ac:dyDescent="0.25">
      <c r="B3500">
        <v>30</v>
      </c>
      <c r="C3500">
        <v>-260</v>
      </c>
      <c r="E3500" s="2">
        <v>30</v>
      </c>
    </row>
    <row r="3501" spans="2:5" x14ac:dyDescent="0.25">
      <c r="B3501">
        <v>30</v>
      </c>
      <c r="C3501">
        <v>-250</v>
      </c>
      <c r="E3501" s="1">
        <v>30</v>
      </c>
    </row>
    <row r="3502" spans="2:5" x14ac:dyDescent="0.25">
      <c r="B3502">
        <v>30</v>
      </c>
      <c r="C3502">
        <v>-240</v>
      </c>
      <c r="E3502" s="2">
        <v>30</v>
      </c>
    </row>
    <row r="3503" spans="2:5" x14ac:dyDescent="0.25">
      <c r="B3503">
        <v>30</v>
      </c>
      <c r="C3503">
        <v>-230</v>
      </c>
      <c r="E3503" s="1">
        <v>30</v>
      </c>
    </row>
    <row r="3504" spans="2:5" x14ac:dyDescent="0.25">
      <c r="B3504">
        <v>30</v>
      </c>
      <c r="C3504">
        <v>-220</v>
      </c>
      <c r="E3504" s="2">
        <v>30</v>
      </c>
    </row>
    <row r="3505" spans="1:5" x14ac:dyDescent="0.25">
      <c r="B3505">
        <v>30</v>
      </c>
      <c r="C3505">
        <v>-210</v>
      </c>
      <c r="E3505" s="1">
        <v>30</v>
      </c>
    </row>
    <row r="3506" spans="1:5" x14ac:dyDescent="0.25">
      <c r="B3506">
        <v>30</v>
      </c>
      <c r="C3506">
        <v>-200</v>
      </c>
      <c r="E3506" s="2">
        <v>30</v>
      </c>
    </row>
    <row r="3507" spans="1:5" x14ac:dyDescent="0.25">
      <c r="B3507">
        <v>30</v>
      </c>
      <c r="C3507">
        <v>-190</v>
      </c>
      <c r="E3507" s="1">
        <v>30</v>
      </c>
    </row>
    <row r="3508" spans="1:5" x14ac:dyDescent="0.25">
      <c r="A3508">
        <v>28.510000228881836</v>
      </c>
      <c r="B3508">
        <v>30</v>
      </c>
      <c r="C3508">
        <v>-180</v>
      </c>
      <c r="E3508" s="2">
        <v>30</v>
      </c>
    </row>
    <row r="3509" spans="1:5" x14ac:dyDescent="0.25">
      <c r="A3509">
        <v>14.289999961853027</v>
      </c>
      <c r="B3509">
        <v>30</v>
      </c>
      <c r="C3509">
        <v>-170</v>
      </c>
      <c r="E3509" s="1">
        <v>30</v>
      </c>
    </row>
    <row r="3510" spans="1:5" x14ac:dyDescent="0.25">
      <c r="B3510">
        <v>30</v>
      </c>
      <c r="C3510">
        <v>-160</v>
      </c>
      <c r="E3510" s="2">
        <v>30</v>
      </c>
    </row>
    <row r="3511" spans="1:5" x14ac:dyDescent="0.25">
      <c r="B3511">
        <v>30</v>
      </c>
      <c r="C3511">
        <v>-150</v>
      </c>
      <c r="E3511" s="1">
        <v>30</v>
      </c>
    </row>
    <row r="3512" spans="1:5" x14ac:dyDescent="0.25">
      <c r="A3512">
        <v>25.819999694824219</v>
      </c>
      <c r="B3512">
        <v>30</v>
      </c>
      <c r="C3512">
        <v>-140</v>
      </c>
      <c r="E3512" s="2">
        <v>30</v>
      </c>
    </row>
    <row r="3513" spans="1:5" x14ac:dyDescent="0.25">
      <c r="A3513">
        <v>32.200000762939453</v>
      </c>
      <c r="B3513">
        <v>30</v>
      </c>
      <c r="C3513">
        <v>-130</v>
      </c>
      <c r="E3513" s="1">
        <v>30</v>
      </c>
    </row>
    <row r="3514" spans="1:5" x14ac:dyDescent="0.25">
      <c r="A3514">
        <v>74.040000915527344</v>
      </c>
      <c r="B3514">
        <v>30</v>
      </c>
      <c r="C3514">
        <v>-120</v>
      </c>
      <c r="E3514" s="2">
        <v>30</v>
      </c>
    </row>
    <row r="3515" spans="1:5" x14ac:dyDescent="0.25">
      <c r="A3515">
        <v>63.599998474121094</v>
      </c>
      <c r="B3515">
        <v>30</v>
      </c>
      <c r="C3515">
        <v>-110</v>
      </c>
      <c r="E3515" s="1">
        <v>30</v>
      </c>
    </row>
    <row r="3516" spans="1:5" x14ac:dyDescent="0.25">
      <c r="A3516">
        <v>50.159999847412109</v>
      </c>
      <c r="B3516">
        <v>30</v>
      </c>
      <c r="C3516">
        <v>-100</v>
      </c>
      <c r="E3516" s="2">
        <v>30</v>
      </c>
    </row>
    <row r="3517" spans="1:5" x14ac:dyDescent="0.25">
      <c r="A3517">
        <v>72.779998779296875</v>
      </c>
      <c r="B3517">
        <v>30</v>
      </c>
      <c r="C3517">
        <v>-90</v>
      </c>
      <c r="E3517" s="1">
        <v>30</v>
      </c>
    </row>
    <row r="3518" spans="1:5" x14ac:dyDescent="0.25">
      <c r="A3518">
        <v>112.77999877929688</v>
      </c>
      <c r="B3518">
        <v>30</v>
      </c>
      <c r="C3518">
        <v>-80</v>
      </c>
      <c r="E3518" s="2">
        <v>30</v>
      </c>
    </row>
    <row r="3519" spans="1:5" x14ac:dyDescent="0.25">
      <c r="A3519">
        <v>67.470001220703125</v>
      </c>
      <c r="B3519">
        <v>30</v>
      </c>
      <c r="C3519">
        <v>-70</v>
      </c>
      <c r="E3519" s="1">
        <v>30</v>
      </c>
    </row>
    <row r="3520" spans="1:5" x14ac:dyDescent="0.25">
      <c r="A3520">
        <v>90.239997863769531</v>
      </c>
      <c r="B3520">
        <v>30</v>
      </c>
      <c r="C3520">
        <v>-60</v>
      </c>
      <c r="E3520" s="2">
        <v>30</v>
      </c>
    </row>
    <row r="3521" spans="1:5" x14ac:dyDescent="0.25">
      <c r="A3521">
        <v>25.399999618530273</v>
      </c>
      <c r="B3521">
        <v>30</v>
      </c>
      <c r="C3521">
        <v>-50</v>
      </c>
      <c r="E3521" s="1">
        <v>30</v>
      </c>
    </row>
    <row r="3522" spans="1:5" x14ac:dyDescent="0.25">
      <c r="A3522">
        <v>12.050000190734863</v>
      </c>
      <c r="B3522">
        <v>30</v>
      </c>
      <c r="C3522">
        <v>-40</v>
      </c>
      <c r="E3522" s="2">
        <v>30</v>
      </c>
    </row>
    <row r="3523" spans="1:5" x14ac:dyDescent="0.25">
      <c r="A3523">
        <v>72.110000610351563</v>
      </c>
      <c r="B3523">
        <v>30</v>
      </c>
      <c r="C3523">
        <v>-30</v>
      </c>
      <c r="E3523" s="1">
        <v>30</v>
      </c>
    </row>
    <row r="3524" spans="1:5" x14ac:dyDescent="0.25">
      <c r="A3524">
        <v>109.97000122070313</v>
      </c>
      <c r="B3524">
        <v>30</v>
      </c>
      <c r="C3524">
        <v>-20</v>
      </c>
      <c r="E3524" s="2">
        <v>30</v>
      </c>
    </row>
    <row r="3525" spans="1:5" x14ac:dyDescent="0.25">
      <c r="A3525">
        <v>59.470001220703125</v>
      </c>
      <c r="B3525">
        <v>30</v>
      </c>
      <c r="C3525">
        <v>-10</v>
      </c>
      <c r="E3525" s="1">
        <v>30</v>
      </c>
    </row>
    <row r="3526" spans="1:5" x14ac:dyDescent="0.25">
      <c r="A3526">
        <v>41.799999237060547</v>
      </c>
      <c r="B3526">
        <v>30</v>
      </c>
      <c r="C3526">
        <v>0</v>
      </c>
      <c r="E3526" s="2">
        <v>30</v>
      </c>
    </row>
    <row r="3527" spans="1:5" x14ac:dyDescent="0.25">
      <c r="A3527">
        <v>93.169998168945313</v>
      </c>
      <c r="B3527">
        <v>30</v>
      </c>
      <c r="C3527">
        <v>10</v>
      </c>
      <c r="E3527" s="1">
        <v>30</v>
      </c>
    </row>
    <row r="3528" spans="1:5" x14ac:dyDescent="0.25">
      <c r="A3528">
        <v>48.880001068115234</v>
      </c>
      <c r="B3528">
        <v>30</v>
      </c>
      <c r="C3528">
        <v>20</v>
      </c>
      <c r="E3528" s="2">
        <v>30</v>
      </c>
    </row>
    <row r="3529" spans="1:5" x14ac:dyDescent="0.25">
      <c r="A3529">
        <v>44.139999389648438</v>
      </c>
      <c r="B3529">
        <v>30</v>
      </c>
      <c r="C3529">
        <v>30</v>
      </c>
      <c r="E3529" s="1">
        <v>30</v>
      </c>
    </row>
    <row r="3530" spans="1:5" x14ac:dyDescent="0.25">
      <c r="A3530">
        <v>41.700000762939453</v>
      </c>
      <c r="B3530">
        <v>30</v>
      </c>
      <c r="C3530">
        <v>40</v>
      </c>
      <c r="E3530" s="2">
        <v>30</v>
      </c>
    </row>
    <row r="3531" spans="1:5" x14ac:dyDescent="0.25">
      <c r="A3531">
        <v>130.72000122070313</v>
      </c>
      <c r="B3531">
        <v>30</v>
      </c>
      <c r="C3531">
        <v>50</v>
      </c>
      <c r="E3531" s="1">
        <v>30</v>
      </c>
    </row>
    <row r="3532" spans="1:5" x14ac:dyDescent="0.25">
      <c r="A3532">
        <v>41.700000762939453</v>
      </c>
      <c r="B3532">
        <v>30</v>
      </c>
      <c r="C3532">
        <v>60</v>
      </c>
      <c r="E3532" s="2">
        <v>30</v>
      </c>
    </row>
    <row r="3533" spans="1:5" x14ac:dyDescent="0.25">
      <c r="A3533">
        <v>61.900001525878906</v>
      </c>
      <c r="B3533">
        <v>30</v>
      </c>
      <c r="C3533">
        <v>70</v>
      </c>
      <c r="E3533" s="1">
        <v>30</v>
      </c>
    </row>
    <row r="3534" spans="1:5" x14ac:dyDescent="0.25">
      <c r="A3534">
        <v>17.129999160766602</v>
      </c>
      <c r="B3534">
        <v>30</v>
      </c>
      <c r="C3534">
        <v>80</v>
      </c>
      <c r="E3534" s="2">
        <v>30</v>
      </c>
    </row>
    <row r="3535" spans="1:5" x14ac:dyDescent="0.25">
      <c r="A3535">
        <v>30.350000381469727</v>
      </c>
      <c r="B3535">
        <v>30</v>
      </c>
      <c r="C3535">
        <v>90</v>
      </c>
      <c r="E3535" s="1">
        <v>30</v>
      </c>
    </row>
    <row r="3536" spans="1:5" x14ac:dyDescent="0.25">
      <c r="A3536">
        <v>10.930000305175781</v>
      </c>
      <c r="B3536">
        <v>30</v>
      </c>
      <c r="C3536">
        <v>100</v>
      </c>
      <c r="E3536" s="2">
        <v>30</v>
      </c>
    </row>
    <row r="3537" spans="1:5" x14ac:dyDescent="0.25">
      <c r="A3537">
        <v>63.009998321533203</v>
      </c>
      <c r="B3537">
        <v>30</v>
      </c>
      <c r="C3537">
        <v>110</v>
      </c>
      <c r="E3537" s="1">
        <v>30</v>
      </c>
    </row>
    <row r="3538" spans="1:5" x14ac:dyDescent="0.25">
      <c r="A3538">
        <v>42.540000915527344</v>
      </c>
      <c r="B3538">
        <v>30</v>
      </c>
      <c r="C3538">
        <v>120</v>
      </c>
      <c r="E3538" s="2">
        <v>30</v>
      </c>
    </row>
    <row r="3539" spans="1:5" x14ac:dyDescent="0.25">
      <c r="A3539">
        <v>12.369999885559082</v>
      </c>
      <c r="B3539">
        <v>30</v>
      </c>
      <c r="C3539">
        <v>130</v>
      </c>
      <c r="E3539" s="1">
        <v>30</v>
      </c>
    </row>
    <row r="3540" spans="1:5" x14ac:dyDescent="0.25">
      <c r="B3540">
        <v>30</v>
      </c>
      <c r="C3540">
        <v>140</v>
      </c>
      <c r="E3540" s="2">
        <v>30</v>
      </c>
    </row>
    <row r="3541" spans="1:5" x14ac:dyDescent="0.25">
      <c r="A3541">
        <v>37.25</v>
      </c>
      <c r="B3541">
        <v>30</v>
      </c>
      <c r="C3541">
        <v>150</v>
      </c>
      <c r="E3541" s="1">
        <v>30</v>
      </c>
    </row>
    <row r="3542" spans="1:5" x14ac:dyDescent="0.25">
      <c r="B3542">
        <v>30</v>
      </c>
      <c r="C3542">
        <v>160</v>
      </c>
      <c r="E3542" s="2">
        <v>30</v>
      </c>
    </row>
    <row r="3543" spans="1:5" x14ac:dyDescent="0.25">
      <c r="B3543">
        <v>30</v>
      </c>
      <c r="C3543">
        <v>170</v>
      </c>
      <c r="E3543" s="1">
        <v>30</v>
      </c>
    </row>
    <row r="3544" spans="1:5" x14ac:dyDescent="0.25">
      <c r="A3544">
        <v>2.440000057220459</v>
      </c>
      <c r="B3544">
        <v>30</v>
      </c>
      <c r="C3544">
        <v>180</v>
      </c>
      <c r="E3544" s="2">
        <v>30</v>
      </c>
    </row>
    <row r="3545" spans="1:5" x14ac:dyDescent="0.25">
      <c r="B3545">
        <v>30</v>
      </c>
      <c r="C3545">
        <v>190</v>
      </c>
      <c r="E3545" s="1">
        <v>30</v>
      </c>
    </row>
    <row r="3546" spans="1:5" x14ac:dyDescent="0.25">
      <c r="B3546">
        <v>30</v>
      </c>
      <c r="C3546">
        <v>200</v>
      </c>
      <c r="E3546" s="2">
        <v>30</v>
      </c>
    </row>
    <row r="3547" spans="1:5" x14ac:dyDescent="0.25">
      <c r="B3547">
        <v>30</v>
      </c>
      <c r="C3547">
        <v>210</v>
      </c>
      <c r="E3547" s="1">
        <v>30</v>
      </c>
    </row>
    <row r="3548" spans="1:5" x14ac:dyDescent="0.25">
      <c r="B3548">
        <v>30</v>
      </c>
      <c r="C3548">
        <v>220</v>
      </c>
      <c r="E3548" s="2">
        <v>30</v>
      </c>
    </row>
    <row r="3549" spans="1:5" x14ac:dyDescent="0.25">
      <c r="B3549">
        <v>30</v>
      </c>
      <c r="C3549">
        <v>230</v>
      </c>
      <c r="E3549" s="1">
        <v>30</v>
      </c>
    </row>
    <row r="3550" spans="1:5" x14ac:dyDescent="0.25">
      <c r="A3550">
        <v>22.020000457763672</v>
      </c>
      <c r="B3550">
        <v>30</v>
      </c>
      <c r="C3550">
        <v>240</v>
      </c>
      <c r="E3550" s="2">
        <v>30</v>
      </c>
    </row>
    <row r="3551" spans="1:5" x14ac:dyDescent="0.25">
      <c r="B3551">
        <v>30</v>
      </c>
      <c r="C3551">
        <v>250</v>
      </c>
      <c r="E3551" s="1">
        <v>30</v>
      </c>
    </row>
    <row r="3552" spans="1:5" x14ac:dyDescent="0.25">
      <c r="B3552">
        <v>30</v>
      </c>
      <c r="C3552">
        <v>260</v>
      </c>
      <c r="E3552" s="2">
        <v>30</v>
      </c>
    </row>
    <row r="3553" spans="2:5" x14ac:dyDescent="0.25">
      <c r="B3553">
        <v>30</v>
      </c>
      <c r="C3553">
        <v>270</v>
      </c>
      <c r="E3553" s="1">
        <v>30</v>
      </c>
    </row>
    <row r="3554" spans="2:5" x14ac:dyDescent="0.25">
      <c r="B3554">
        <v>30</v>
      </c>
      <c r="C3554">
        <v>280</v>
      </c>
      <c r="E3554" s="2">
        <v>30</v>
      </c>
    </row>
    <row r="3555" spans="2:5" x14ac:dyDescent="0.25">
      <c r="B3555">
        <v>30</v>
      </c>
      <c r="C3555">
        <v>290</v>
      </c>
      <c r="E3555" s="1">
        <v>30</v>
      </c>
    </row>
    <row r="3556" spans="2:5" x14ac:dyDescent="0.25">
      <c r="B3556">
        <v>30</v>
      </c>
      <c r="C3556">
        <v>300</v>
      </c>
      <c r="E3556" s="2">
        <v>30</v>
      </c>
    </row>
    <row r="3557" spans="2:5" x14ac:dyDescent="0.25">
      <c r="B3557">
        <v>30</v>
      </c>
      <c r="C3557">
        <v>310</v>
      </c>
      <c r="E3557" s="1">
        <v>30</v>
      </c>
    </row>
    <row r="3558" spans="2:5" x14ac:dyDescent="0.25">
      <c r="B3558">
        <v>30</v>
      </c>
      <c r="C3558">
        <v>320</v>
      </c>
      <c r="E3558" s="2">
        <v>30</v>
      </c>
    </row>
    <row r="3559" spans="2:5" x14ac:dyDescent="0.25">
      <c r="B3559">
        <v>30</v>
      </c>
      <c r="C3559">
        <v>330</v>
      </c>
      <c r="E3559" s="1">
        <v>30</v>
      </c>
    </row>
    <row r="3560" spans="2:5" x14ac:dyDescent="0.25">
      <c r="B3560">
        <v>30</v>
      </c>
      <c r="C3560">
        <v>340</v>
      </c>
      <c r="E3560" s="2">
        <v>30</v>
      </c>
    </row>
    <row r="3561" spans="2:5" x14ac:dyDescent="0.25">
      <c r="B3561">
        <v>30</v>
      </c>
      <c r="C3561">
        <v>350</v>
      </c>
      <c r="E3561" s="1">
        <v>30</v>
      </c>
    </row>
    <row r="3562" spans="2:5" x14ac:dyDescent="0.25">
      <c r="B3562">
        <v>30</v>
      </c>
      <c r="C3562">
        <v>360</v>
      </c>
      <c r="E3562" s="2">
        <v>30</v>
      </c>
    </row>
    <row r="3563" spans="2:5" x14ac:dyDescent="0.25">
      <c r="B3563">
        <v>30</v>
      </c>
      <c r="C3563">
        <v>370</v>
      </c>
      <c r="E3563" s="1">
        <v>30</v>
      </c>
    </row>
    <row r="3564" spans="2:5" x14ac:dyDescent="0.25">
      <c r="B3564">
        <v>30</v>
      </c>
      <c r="C3564">
        <v>380</v>
      </c>
      <c r="E3564" s="2">
        <v>30</v>
      </c>
    </row>
    <row r="3565" spans="2:5" x14ac:dyDescent="0.25">
      <c r="B3565">
        <v>30</v>
      </c>
      <c r="C3565">
        <v>390</v>
      </c>
      <c r="E3565" s="1">
        <v>30</v>
      </c>
    </row>
    <row r="3566" spans="2:5" x14ac:dyDescent="0.25">
      <c r="B3566">
        <v>30</v>
      </c>
      <c r="C3566">
        <v>400</v>
      </c>
      <c r="E3566" s="2">
        <v>30</v>
      </c>
    </row>
    <row r="3567" spans="2:5" x14ac:dyDescent="0.25">
      <c r="B3567">
        <v>40</v>
      </c>
      <c r="C3567">
        <v>-400</v>
      </c>
      <c r="E3567" s="1">
        <v>40</v>
      </c>
    </row>
    <row r="3568" spans="2:5" x14ac:dyDescent="0.25">
      <c r="B3568">
        <v>40</v>
      </c>
      <c r="C3568">
        <v>-390</v>
      </c>
      <c r="E3568" s="2">
        <v>40</v>
      </c>
    </row>
    <row r="3569" spans="2:5" x14ac:dyDescent="0.25">
      <c r="B3569">
        <v>40</v>
      </c>
      <c r="C3569">
        <v>-380</v>
      </c>
      <c r="E3569" s="1">
        <v>40</v>
      </c>
    </row>
    <row r="3570" spans="2:5" x14ac:dyDescent="0.25">
      <c r="B3570">
        <v>40</v>
      </c>
      <c r="C3570">
        <v>-370</v>
      </c>
      <c r="E3570" s="2">
        <v>40</v>
      </c>
    </row>
    <row r="3571" spans="2:5" x14ac:dyDescent="0.25">
      <c r="B3571">
        <v>40</v>
      </c>
      <c r="C3571">
        <v>-360</v>
      </c>
      <c r="E3571" s="1">
        <v>40</v>
      </c>
    </row>
    <row r="3572" spans="2:5" x14ac:dyDescent="0.25">
      <c r="B3572">
        <v>40</v>
      </c>
      <c r="C3572">
        <v>-350</v>
      </c>
      <c r="E3572" s="2">
        <v>40</v>
      </c>
    </row>
    <row r="3573" spans="2:5" x14ac:dyDescent="0.25">
      <c r="B3573">
        <v>40</v>
      </c>
      <c r="C3573">
        <v>-340</v>
      </c>
      <c r="E3573" s="1">
        <v>40</v>
      </c>
    </row>
    <row r="3574" spans="2:5" x14ac:dyDescent="0.25">
      <c r="B3574">
        <v>40</v>
      </c>
      <c r="C3574">
        <v>-330</v>
      </c>
      <c r="E3574" s="2">
        <v>40</v>
      </c>
    </row>
    <row r="3575" spans="2:5" x14ac:dyDescent="0.25">
      <c r="B3575">
        <v>40</v>
      </c>
      <c r="C3575">
        <v>-320</v>
      </c>
      <c r="E3575" s="1">
        <v>40</v>
      </c>
    </row>
    <row r="3576" spans="2:5" x14ac:dyDescent="0.25">
      <c r="B3576">
        <v>40</v>
      </c>
      <c r="C3576">
        <v>-310</v>
      </c>
      <c r="E3576" s="2">
        <v>40</v>
      </c>
    </row>
    <row r="3577" spans="2:5" x14ac:dyDescent="0.25">
      <c r="B3577">
        <v>40</v>
      </c>
      <c r="C3577">
        <v>-300</v>
      </c>
      <c r="E3577" s="1">
        <v>40</v>
      </c>
    </row>
    <row r="3578" spans="2:5" x14ac:dyDescent="0.25">
      <c r="B3578">
        <v>40</v>
      </c>
      <c r="C3578">
        <v>-290</v>
      </c>
      <c r="E3578" s="2">
        <v>40</v>
      </c>
    </row>
    <row r="3579" spans="2:5" x14ac:dyDescent="0.25">
      <c r="B3579">
        <v>40</v>
      </c>
      <c r="C3579">
        <v>-280</v>
      </c>
      <c r="E3579" s="1">
        <v>40</v>
      </c>
    </row>
    <row r="3580" spans="2:5" x14ac:dyDescent="0.25">
      <c r="B3580">
        <v>40</v>
      </c>
      <c r="C3580">
        <v>-270</v>
      </c>
      <c r="E3580" s="2">
        <v>40</v>
      </c>
    </row>
    <row r="3581" spans="2:5" x14ac:dyDescent="0.25">
      <c r="B3581">
        <v>40</v>
      </c>
      <c r="C3581">
        <v>-260</v>
      </c>
      <c r="E3581" s="1">
        <v>40</v>
      </c>
    </row>
    <row r="3582" spans="2:5" x14ac:dyDescent="0.25">
      <c r="B3582">
        <v>40</v>
      </c>
      <c r="C3582">
        <v>-250</v>
      </c>
      <c r="E3582" s="2">
        <v>40</v>
      </c>
    </row>
    <row r="3583" spans="2:5" x14ac:dyDescent="0.25">
      <c r="B3583">
        <v>40</v>
      </c>
      <c r="C3583">
        <v>-240</v>
      </c>
      <c r="E3583" s="1">
        <v>40</v>
      </c>
    </row>
    <row r="3584" spans="2:5" x14ac:dyDescent="0.25">
      <c r="B3584">
        <v>40</v>
      </c>
      <c r="C3584">
        <v>-230</v>
      </c>
      <c r="E3584" s="2">
        <v>40</v>
      </c>
    </row>
    <row r="3585" spans="1:5" x14ac:dyDescent="0.25">
      <c r="B3585">
        <v>40</v>
      </c>
      <c r="C3585">
        <v>-220</v>
      </c>
      <c r="E3585" s="1">
        <v>40</v>
      </c>
    </row>
    <row r="3586" spans="1:5" x14ac:dyDescent="0.25">
      <c r="B3586">
        <v>40</v>
      </c>
      <c r="C3586">
        <v>-210</v>
      </c>
      <c r="E3586" s="2">
        <v>40</v>
      </c>
    </row>
    <row r="3587" spans="1:5" x14ac:dyDescent="0.25">
      <c r="B3587">
        <v>40</v>
      </c>
      <c r="C3587">
        <v>-200</v>
      </c>
      <c r="E3587" s="1">
        <v>40</v>
      </c>
    </row>
    <row r="3588" spans="1:5" x14ac:dyDescent="0.25">
      <c r="B3588">
        <v>40</v>
      </c>
      <c r="C3588">
        <v>-190</v>
      </c>
      <c r="E3588" s="2">
        <v>40</v>
      </c>
    </row>
    <row r="3589" spans="1:5" x14ac:dyDescent="0.25">
      <c r="B3589">
        <v>40</v>
      </c>
      <c r="C3589">
        <v>-180</v>
      </c>
      <c r="E3589" s="1">
        <v>40</v>
      </c>
    </row>
    <row r="3590" spans="1:5" x14ac:dyDescent="0.25">
      <c r="A3590">
        <v>7.2199997901916504</v>
      </c>
      <c r="B3590">
        <v>40</v>
      </c>
      <c r="C3590">
        <v>-170</v>
      </c>
      <c r="E3590" s="2">
        <v>40</v>
      </c>
    </row>
    <row r="3591" spans="1:5" x14ac:dyDescent="0.25">
      <c r="A3591">
        <v>5.7800002098083496</v>
      </c>
      <c r="B3591">
        <v>40</v>
      </c>
      <c r="C3591">
        <v>-160</v>
      </c>
      <c r="E3591" s="1">
        <v>40</v>
      </c>
    </row>
    <row r="3592" spans="1:5" x14ac:dyDescent="0.25">
      <c r="A3592">
        <v>5.559999942779541</v>
      </c>
      <c r="B3592">
        <v>40</v>
      </c>
      <c r="C3592">
        <v>-150</v>
      </c>
      <c r="E3592" s="2">
        <v>40</v>
      </c>
    </row>
    <row r="3593" spans="1:5" x14ac:dyDescent="0.25">
      <c r="A3593">
        <v>10.630000114440918</v>
      </c>
      <c r="B3593">
        <v>40</v>
      </c>
      <c r="C3593">
        <v>-140</v>
      </c>
      <c r="E3593" s="1">
        <v>40</v>
      </c>
    </row>
    <row r="3594" spans="1:5" x14ac:dyDescent="0.25">
      <c r="A3594">
        <v>39.090000152587891</v>
      </c>
      <c r="B3594">
        <v>40</v>
      </c>
      <c r="C3594">
        <v>-130</v>
      </c>
      <c r="E3594" s="2">
        <v>40</v>
      </c>
    </row>
    <row r="3595" spans="1:5" x14ac:dyDescent="0.25">
      <c r="A3595">
        <v>91.419998168945313</v>
      </c>
      <c r="B3595">
        <v>40</v>
      </c>
      <c r="C3595">
        <v>-120</v>
      </c>
      <c r="E3595" s="1">
        <v>40</v>
      </c>
    </row>
    <row r="3596" spans="1:5" x14ac:dyDescent="0.25">
      <c r="A3596">
        <v>63.270000457763672</v>
      </c>
      <c r="B3596">
        <v>40</v>
      </c>
      <c r="C3596">
        <v>-110</v>
      </c>
      <c r="E3596" s="2">
        <v>40</v>
      </c>
    </row>
    <row r="3597" spans="1:5" x14ac:dyDescent="0.25">
      <c r="A3597">
        <v>87.370002746582031</v>
      </c>
      <c r="B3597">
        <v>40</v>
      </c>
      <c r="C3597">
        <v>-100</v>
      </c>
      <c r="E3597" s="1">
        <v>40</v>
      </c>
    </row>
    <row r="3598" spans="1:5" x14ac:dyDescent="0.25">
      <c r="A3598">
        <v>20.569999694824219</v>
      </c>
      <c r="B3598">
        <v>40</v>
      </c>
      <c r="C3598">
        <v>-90</v>
      </c>
      <c r="E3598" s="2">
        <v>40</v>
      </c>
    </row>
    <row r="3599" spans="1:5" x14ac:dyDescent="0.25">
      <c r="A3599">
        <v>31.409999847412109</v>
      </c>
      <c r="B3599">
        <v>40</v>
      </c>
      <c r="C3599">
        <v>-80</v>
      </c>
      <c r="E3599" s="1">
        <v>40</v>
      </c>
    </row>
    <row r="3600" spans="1:5" x14ac:dyDescent="0.25">
      <c r="A3600">
        <v>99.75</v>
      </c>
      <c r="B3600">
        <v>40</v>
      </c>
      <c r="C3600">
        <v>-70</v>
      </c>
      <c r="E3600" s="2">
        <v>40</v>
      </c>
    </row>
    <row r="3601" spans="1:5" x14ac:dyDescent="0.25">
      <c r="A3601">
        <v>37.869998931884766</v>
      </c>
      <c r="B3601">
        <v>40</v>
      </c>
      <c r="C3601">
        <v>-60</v>
      </c>
      <c r="E3601" s="1">
        <v>40</v>
      </c>
    </row>
    <row r="3602" spans="1:5" x14ac:dyDescent="0.25">
      <c r="A3602">
        <v>36.490001678466797</v>
      </c>
      <c r="B3602">
        <v>40</v>
      </c>
      <c r="C3602">
        <v>-50</v>
      </c>
      <c r="E3602" s="2">
        <v>40</v>
      </c>
    </row>
    <row r="3603" spans="1:5" x14ac:dyDescent="0.25">
      <c r="A3603">
        <v>33.709999084472656</v>
      </c>
      <c r="B3603">
        <v>40</v>
      </c>
      <c r="C3603">
        <v>-40</v>
      </c>
      <c r="E3603" s="1">
        <v>40</v>
      </c>
    </row>
    <row r="3604" spans="1:5" x14ac:dyDescent="0.25">
      <c r="A3604">
        <v>77.319999694824219</v>
      </c>
      <c r="B3604">
        <v>40</v>
      </c>
      <c r="C3604">
        <v>-30</v>
      </c>
      <c r="E3604" s="2">
        <v>40</v>
      </c>
    </row>
    <row r="3605" spans="1:5" x14ac:dyDescent="0.25">
      <c r="A3605">
        <v>59.689998626708984</v>
      </c>
      <c r="B3605">
        <v>40</v>
      </c>
      <c r="C3605">
        <v>-20</v>
      </c>
      <c r="E3605" s="1">
        <v>40</v>
      </c>
    </row>
    <row r="3606" spans="1:5" x14ac:dyDescent="0.25">
      <c r="A3606">
        <v>26.340000152587891</v>
      </c>
      <c r="B3606">
        <v>40</v>
      </c>
      <c r="C3606">
        <v>-10</v>
      </c>
      <c r="E3606" s="2">
        <v>40</v>
      </c>
    </row>
    <row r="3607" spans="1:5" x14ac:dyDescent="0.25">
      <c r="A3607">
        <v>43.860000610351563</v>
      </c>
      <c r="B3607">
        <v>40</v>
      </c>
      <c r="C3607">
        <v>0</v>
      </c>
      <c r="E3607" s="1">
        <v>40</v>
      </c>
    </row>
    <row r="3608" spans="1:5" x14ac:dyDescent="0.25">
      <c r="A3608">
        <v>146.33000183105469</v>
      </c>
      <c r="B3608">
        <v>40</v>
      </c>
      <c r="C3608">
        <v>10</v>
      </c>
      <c r="E3608" s="2">
        <v>40</v>
      </c>
    </row>
    <row r="3609" spans="1:5" x14ac:dyDescent="0.25">
      <c r="A3609">
        <v>74.709999084472656</v>
      </c>
      <c r="B3609">
        <v>40</v>
      </c>
      <c r="C3609">
        <v>20</v>
      </c>
      <c r="E3609" s="1">
        <v>40</v>
      </c>
    </row>
    <row r="3610" spans="1:5" x14ac:dyDescent="0.25">
      <c r="A3610">
        <v>107.87999725341797</v>
      </c>
      <c r="B3610">
        <v>40</v>
      </c>
      <c r="C3610">
        <v>30</v>
      </c>
      <c r="E3610" s="2">
        <v>40</v>
      </c>
    </row>
    <row r="3611" spans="1:5" x14ac:dyDescent="0.25">
      <c r="A3611">
        <v>44.75</v>
      </c>
      <c r="B3611">
        <v>40</v>
      </c>
      <c r="C3611">
        <v>40</v>
      </c>
      <c r="E3611" s="1">
        <v>40</v>
      </c>
    </row>
    <row r="3612" spans="1:5" x14ac:dyDescent="0.25">
      <c r="A3612">
        <v>92.819999694824219</v>
      </c>
      <c r="B3612">
        <v>40</v>
      </c>
      <c r="C3612">
        <v>50</v>
      </c>
      <c r="E3612" s="2">
        <v>40</v>
      </c>
    </row>
    <row r="3613" spans="1:5" x14ac:dyDescent="0.25">
      <c r="A3613">
        <v>33.110000610351563</v>
      </c>
      <c r="B3613">
        <v>40</v>
      </c>
      <c r="C3613">
        <v>60</v>
      </c>
      <c r="E3613" s="1">
        <v>40</v>
      </c>
    </row>
    <row r="3614" spans="1:5" x14ac:dyDescent="0.25">
      <c r="A3614">
        <v>53.549999237060547</v>
      </c>
      <c r="B3614">
        <v>40</v>
      </c>
      <c r="C3614">
        <v>70</v>
      </c>
      <c r="E3614" s="2">
        <v>40</v>
      </c>
    </row>
    <row r="3615" spans="1:5" x14ac:dyDescent="0.25">
      <c r="A3615">
        <v>28.170000076293945</v>
      </c>
      <c r="B3615">
        <v>40</v>
      </c>
      <c r="C3615">
        <v>80</v>
      </c>
      <c r="E3615" s="1">
        <v>40</v>
      </c>
    </row>
    <row r="3616" spans="1:5" x14ac:dyDescent="0.25">
      <c r="A3616">
        <v>49.919998168945313</v>
      </c>
      <c r="B3616">
        <v>40</v>
      </c>
      <c r="C3616">
        <v>90</v>
      </c>
      <c r="E3616" s="2">
        <v>40</v>
      </c>
    </row>
    <row r="3617" spans="1:5" x14ac:dyDescent="0.25">
      <c r="A3617">
        <v>33.099998474121094</v>
      </c>
      <c r="B3617">
        <v>40</v>
      </c>
      <c r="C3617">
        <v>100</v>
      </c>
      <c r="E3617" s="1">
        <v>40</v>
      </c>
    </row>
    <row r="3618" spans="1:5" x14ac:dyDescent="0.25">
      <c r="A3618">
        <v>57.419998168945313</v>
      </c>
      <c r="B3618">
        <v>40</v>
      </c>
      <c r="C3618">
        <v>110</v>
      </c>
      <c r="E3618" s="2">
        <v>40</v>
      </c>
    </row>
    <row r="3619" spans="1:5" x14ac:dyDescent="0.25">
      <c r="A3619">
        <v>34</v>
      </c>
      <c r="B3619">
        <v>40</v>
      </c>
      <c r="C3619">
        <v>120</v>
      </c>
      <c r="E3619" s="1">
        <v>40</v>
      </c>
    </row>
    <row r="3620" spans="1:5" x14ac:dyDescent="0.25">
      <c r="A3620">
        <v>49.790000915527344</v>
      </c>
      <c r="B3620">
        <v>40</v>
      </c>
      <c r="C3620">
        <v>130</v>
      </c>
      <c r="E3620" s="2">
        <v>40</v>
      </c>
    </row>
    <row r="3621" spans="1:5" x14ac:dyDescent="0.25">
      <c r="A3621">
        <v>19.530000686645508</v>
      </c>
      <c r="B3621">
        <v>40</v>
      </c>
      <c r="C3621">
        <v>140</v>
      </c>
      <c r="E3621" s="1">
        <v>40</v>
      </c>
    </row>
    <row r="3622" spans="1:5" x14ac:dyDescent="0.25">
      <c r="B3622">
        <v>40</v>
      </c>
      <c r="C3622">
        <v>150</v>
      </c>
      <c r="E3622" s="2">
        <v>40</v>
      </c>
    </row>
    <row r="3623" spans="1:5" x14ac:dyDescent="0.25">
      <c r="A3623">
        <v>4.2600002288818359</v>
      </c>
      <c r="B3623">
        <v>40</v>
      </c>
      <c r="C3623">
        <v>160</v>
      </c>
      <c r="E3623" s="1">
        <v>40</v>
      </c>
    </row>
    <row r="3624" spans="1:5" x14ac:dyDescent="0.25">
      <c r="B3624">
        <v>40</v>
      </c>
      <c r="C3624">
        <v>170</v>
      </c>
      <c r="E3624" s="2">
        <v>40</v>
      </c>
    </row>
    <row r="3625" spans="1:5" x14ac:dyDescent="0.25">
      <c r="B3625">
        <v>40</v>
      </c>
      <c r="C3625">
        <v>180</v>
      </c>
      <c r="E3625" s="1">
        <v>40</v>
      </c>
    </row>
    <row r="3626" spans="1:5" x14ac:dyDescent="0.25">
      <c r="A3626">
        <v>10.649999618530273</v>
      </c>
      <c r="B3626">
        <v>40</v>
      </c>
      <c r="C3626">
        <v>190</v>
      </c>
      <c r="E3626" s="2">
        <v>40</v>
      </c>
    </row>
    <row r="3627" spans="1:5" x14ac:dyDescent="0.25">
      <c r="B3627">
        <v>40</v>
      </c>
      <c r="C3627">
        <v>200</v>
      </c>
      <c r="E3627" s="1">
        <v>40</v>
      </c>
    </row>
    <row r="3628" spans="1:5" x14ac:dyDescent="0.25">
      <c r="B3628">
        <v>40</v>
      </c>
      <c r="C3628">
        <v>210</v>
      </c>
      <c r="E3628" s="2">
        <v>40</v>
      </c>
    </row>
    <row r="3629" spans="1:5" x14ac:dyDescent="0.25">
      <c r="B3629">
        <v>40</v>
      </c>
      <c r="C3629">
        <v>220</v>
      </c>
      <c r="E3629" s="1">
        <v>40</v>
      </c>
    </row>
    <row r="3630" spans="1:5" x14ac:dyDescent="0.25">
      <c r="B3630">
        <v>40</v>
      </c>
      <c r="C3630">
        <v>230</v>
      </c>
      <c r="E3630" s="2">
        <v>40</v>
      </c>
    </row>
    <row r="3631" spans="1:5" x14ac:dyDescent="0.25">
      <c r="B3631">
        <v>40</v>
      </c>
      <c r="C3631">
        <v>240</v>
      </c>
      <c r="E3631" s="1">
        <v>40</v>
      </c>
    </row>
    <row r="3632" spans="1:5" x14ac:dyDescent="0.25">
      <c r="B3632">
        <v>40</v>
      </c>
      <c r="C3632">
        <v>250</v>
      </c>
      <c r="E3632" s="2">
        <v>40</v>
      </c>
    </row>
    <row r="3633" spans="2:5" x14ac:dyDescent="0.25">
      <c r="B3633">
        <v>40</v>
      </c>
      <c r="C3633">
        <v>260</v>
      </c>
      <c r="E3633" s="1">
        <v>40</v>
      </c>
    </row>
    <row r="3634" spans="2:5" x14ac:dyDescent="0.25">
      <c r="B3634">
        <v>40</v>
      </c>
      <c r="C3634">
        <v>270</v>
      </c>
      <c r="E3634" s="2">
        <v>40</v>
      </c>
    </row>
    <row r="3635" spans="2:5" x14ac:dyDescent="0.25">
      <c r="B3635">
        <v>40</v>
      </c>
      <c r="C3635">
        <v>280</v>
      </c>
      <c r="E3635" s="1">
        <v>40</v>
      </c>
    </row>
    <row r="3636" spans="2:5" x14ac:dyDescent="0.25">
      <c r="B3636">
        <v>40</v>
      </c>
      <c r="C3636">
        <v>290</v>
      </c>
      <c r="E3636" s="2">
        <v>40</v>
      </c>
    </row>
    <row r="3637" spans="2:5" x14ac:dyDescent="0.25">
      <c r="B3637">
        <v>40</v>
      </c>
      <c r="C3637">
        <v>300</v>
      </c>
      <c r="E3637" s="1">
        <v>40</v>
      </c>
    </row>
    <row r="3638" spans="2:5" x14ac:dyDescent="0.25">
      <c r="B3638">
        <v>40</v>
      </c>
      <c r="C3638">
        <v>310</v>
      </c>
      <c r="E3638" s="2">
        <v>40</v>
      </c>
    </row>
    <row r="3639" spans="2:5" x14ac:dyDescent="0.25">
      <c r="B3639">
        <v>40</v>
      </c>
      <c r="C3639">
        <v>320</v>
      </c>
      <c r="E3639" s="1">
        <v>40</v>
      </c>
    </row>
    <row r="3640" spans="2:5" x14ac:dyDescent="0.25">
      <c r="B3640">
        <v>40</v>
      </c>
      <c r="C3640">
        <v>330</v>
      </c>
      <c r="E3640" s="2">
        <v>40</v>
      </c>
    </row>
    <row r="3641" spans="2:5" x14ac:dyDescent="0.25">
      <c r="B3641">
        <v>40</v>
      </c>
      <c r="C3641">
        <v>340</v>
      </c>
      <c r="E3641" s="1">
        <v>40</v>
      </c>
    </row>
    <row r="3642" spans="2:5" x14ac:dyDescent="0.25">
      <c r="B3642">
        <v>40</v>
      </c>
      <c r="C3642">
        <v>350</v>
      </c>
      <c r="E3642" s="2">
        <v>40</v>
      </c>
    </row>
    <row r="3643" spans="2:5" x14ac:dyDescent="0.25">
      <c r="B3643">
        <v>40</v>
      </c>
      <c r="C3643">
        <v>360</v>
      </c>
      <c r="E3643" s="1">
        <v>40</v>
      </c>
    </row>
    <row r="3644" spans="2:5" x14ac:dyDescent="0.25">
      <c r="B3644">
        <v>40</v>
      </c>
      <c r="C3644">
        <v>370</v>
      </c>
      <c r="E3644" s="2">
        <v>40</v>
      </c>
    </row>
    <row r="3645" spans="2:5" x14ac:dyDescent="0.25">
      <c r="B3645">
        <v>40</v>
      </c>
      <c r="C3645">
        <v>380</v>
      </c>
      <c r="E3645" s="1">
        <v>40</v>
      </c>
    </row>
    <row r="3646" spans="2:5" x14ac:dyDescent="0.25">
      <c r="B3646">
        <v>40</v>
      </c>
      <c r="C3646">
        <v>390</v>
      </c>
      <c r="E3646" s="2">
        <v>40</v>
      </c>
    </row>
    <row r="3647" spans="2:5" x14ac:dyDescent="0.25">
      <c r="B3647">
        <v>40</v>
      </c>
      <c r="C3647">
        <v>400</v>
      </c>
      <c r="E3647" s="1">
        <v>40</v>
      </c>
    </row>
    <row r="3648" spans="2:5" x14ac:dyDescent="0.25">
      <c r="B3648">
        <v>50</v>
      </c>
      <c r="C3648">
        <v>-400</v>
      </c>
      <c r="E3648" s="2">
        <v>50</v>
      </c>
    </row>
    <row r="3649" spans="1:5" x14ac:dyDescent="0.25">
      <c r="B3649">
        <v>50</v>
      </c>
      <c r="C3649">
        <v>-390</v>
      </c>
      <c r="E3649" s="1">
        <v>50</v>
      </c>
    </row>
    <row r="3650" spans="1:5" x14ac:dyDescent="0.25">
      <c r="B3650">
        <v>50</v>
      </c>
      <c r="C3650">
        <v>-380</v>
      </c>
      <c r="E3650" s="2">
        <v>50</v>
      </c>
    </row>
    <row r="3651" spans="1:5" x14ac:dyDescent="0.25">
      <c r="B3651">
        <v>50</v>
      </c>
      <c r="C3651">
        <v>-370</v>
      </c>
      <c r="E3651" s="1">
        <v>50</v>
      </c>
    </row>
    <row r="3652" spans="1:5" x14ac:dyDescent="0.25">
      <c r="B3652">
        <v>50</v>
      </c>
      <c r="C3652">
        <v>-360</v>
      </c>
      <c r="E3652" s="2">
        <v>50</v>
      </c>
    </row>
    <row r="3653" spans="1:5" x14ac:dyDescent="0.25">
      <c r="B3653">
        <v>50</v>
      </c>
      <c r="C3653">
        <v>-350</v>
      </c>
      <c r="E3653" s="1">
        <v>50</v>
      </c>
    </row>
    <row r="3654" spans="1:5" x14ac:dyDescent="0.25">
      <c r="B3654">
        <v>50</v>
      </c>
      <c r="C3654">
        <v>-340</v>
      </c>
      <c r="E3654" s="2">
        <v>50</v>
      </c>
    </row>
    <row r="3655" spans="1:5" x14ac:dyDescent="0.25">
      <c r="B3655">
        <v>50</v>
      </c>
      <c r="C3655">
        <v>-330</v>
      </c>
      <c r="E3655" s="1">
        <v>50</v>
      </c>
    </row>
    <row r="3656" spans="1:5" x14ac:dyDescent="0.25">
      <c r="B3656">
        <v>50</v>
      </c>
      <c r="C3656">
        <v>-320</v>
      </c>
      <c r="E3656" s="2">
        <v>50</v>
      </c>
    </row>
    <row r="3657" spans="1:5" x14ac:dyDescent="0.25">
      <c r="B3657">
        <v>50</v>
      </c>
      <c r="C3657">
        <v>-310</v>
      </c>
      <c r="E3657" s="1">
        <v>50</v>
      </c>
    </row>
    <row r="3658" spans="1:5" x14ac:dyDescent="0.25">
      <c r="B3658">
        <v>50</v>
      </c>
      <c r="C3658">
        <v>-300</v>
      </c>
      <c r="E3658" s="2">
        <v>50</v>
      </c>
    </row>
    <row r="3659" spans="1:5" x14ac:dyDescent="0.25">
      <c r="B3659">
        <v>50</v>
      </c>
      <c r="C3659">
        <v>-290</v>
      </c>
      <c r="E3659" s="1">
        <v>50</v>
      </c>
    </row>
    <row r="3660" spans="1:5" x14ac:dyDescent="0.25">
      <c r="B3660">
        <v>50</v>
      </c>
      <c r="C3660">
        <v>-280</v>
      </c>
      <c r="E3660" s="2">
        <v>50</v>
      </c>
    </row>
    <row r="3661" spans="1:5" x14ac:dyDescent="0.25">
      <c r="B3661">
        <v>50</v>
      </c>
      <c r="C3661">
        <v>-270</v>
      </c>
      <c r="E3661" s="1">
        <v>50</v>
      </c>
    </row>
    <row r="3662" spans="1:5" x14ac:dyDescent="0.25">
      <c r="B3662">
        <v>50</v>
      </c>
      <c r="C3662">
        <v>-260</v>
      </c>
      <c r="E3662" s="2">
        <v>50</v>
      </c>
    </row>
    <row r="3663" spans="1:5" x14ac:dyDescent="0.25">
      <c r="A3663">
        <v>11.180000305175781</v>
      </c>
      <c r="B3663">
        <v>50</v>
      </c>
      <c r="C3663">
        <v>-250</v>
      </c>
      <c r="E3663" s="1">
        <v>50</v>
      </c>
    </row>
    <row r="3664" spans="1:5" x14ac:dyDescent="0.25">
      <c r="B3664">
        <v>50</v>
      </c>
      <c r="C3664">
        <v>-240</v>
      </c>
      <c r="E3664" s="2">
        <v>50</v>
      </c>
    </row>
    <row r="3665" spans="1:5" x14ac:dyDescent="0.25">
      <c r="B3665">
        <v>50</v>
      </c>
      <c r="C3665">
        <v>-230</v>
      </c>
      <c r="E3665" s="1">
        <v>50</v>
      </c>
    </row>
    <row r="3666" spans="1:5" x14ac:dyDescent="0.25">
      <c r="A3666">
        <v>1.1000000238418579</v>
      </c>
      <c r="B3666">
        <v>50</v>
      </c>
      <c r="C3666">
        <v>-220</v>
      </c>
      <c r="E3666" s="2">
        <v>50</v>
      </c>
    </row>
    <row r="3667" spans="1:5" x14ac:dyDescent="0.25">
      <c r="B3667">
        <v>50</v>
      </c>
      <c r="C3667">
        <v>-210</v>
      </c>
      <c r="E3667" s="1">
        <v>50</v>
      </c>
    </row>
    <row r="3668" spans="1:5" x14ac:dyDescent="0.25">
      <c r="B3668">
        <v>50</v>
      </c>
      <c r="C3668">
        <v>-200</v>
      </c>
      <c r="E3668" s="2">
        <v>50</v>
      </c>
    </row>
    <row r="3669" spans="1:5" x14ac:dyDescent="0.25">
      <c r="B3669">
        <v>50</v>
      </c>
      <c r="C3669">
        <v>-190</v>
      </c>
      <c r="E3669" s="1">
        <v>50</v>
      </c>
    </row>
    <row r="3670" spans="1:5" x14ac:dyDescent="0.25">
      <c r="B3670">
        <v>50</v>
      </c>
      <c r="C3670">
        <v>-180</v>
      </c>
      <c r="E3670" s="2">
        <v>50</v>
      </c>
    </row>
    <row r="3671" spans="1:5" x14ac:dyDescent="0.25">
      <c r="B3671">
        <v>50</v>
      </c>
      <c r="C3671">
        <v>-170</v>
      </c>
      <c r="E3671" s="1">
        <v>50</v>
      </c>
    </row>
    <row r="3672" spans="1:5" x14ac:dyDescent="0.25">
      <c r="B3672">
        <v>50</v>
      </c>
      <c r="C3672">
        <v>-160</v>
      </c>
      <c r="E3672" s="2">
        <v>50</v>
      </c>
    </row>
    <row r="3673" spans="1:5" x14ac:dyDescent="0.25">
      <c r="A3673">
        <v>2.75</v>
      </c>
      <c r="B3673">
        <v>50</v>
      </c>
      <c r="C3673">
        <v>-150</v>
      </c>
      <c r="E3673" s="1">
        <v>50</v>
      </c>
    </row>
    <row r="3674" spans="1:5" x14ac:dyDescent="0.25">
      <c r="A3674">
        <v>14.859999656677246</v>
      </c>
      <c r="B3674">
        <v>50</v>
      </c>
      <c r="C3674">
        <v>-140</v>
      </c>
      <c r="E3674" s="2">
        <v>50</v>
      </c>
    </row>
    <row r="3675" spans="1:5" x14ac:dyDescent="0.25">
      <c r="A3675">
        <v>105.01999664306641</v>
      </c>
      <c r="B3675">
        <v>50</v>
      </c>
      <c r="C3675">
        <v>-130</v>
      </c>
      <c r="E3675" s="1">
        <v>50</v>
      </c>
    </row>
    <row r="3676" spans="1:5" x14ac:dyDescent="0.25">
      <c r="A3676">
        <v>14.590000152587891</v>
      </c>
      <c r="B3676">
        <v>50</v>
      </c>
      <c r="C3676">
        <v>-120</v>
      </c>
      <c r="E3676" s="2">
        <v>50</v>
      </c>
    </row>
    <row r="3677" spans="1:5" x14ac:dyDescent="0.25">
      <c r="A3677">
        <v>69.819999694824219</v>
      </c>
      <c r="B3677">
        <v>50</v>
      </c>
      <c r="C3677">
        <v>-110</v>
      </c>
      <c r="E3677" s="1">
        <v>50</v>
      </c>
    </row>
    <row r="3678" spans="1:5" x14ac:dyDescent="0.25">
      <c r="A3678">
        <v>116.48000335693359</v>
      </c>
      <c r="B3678">
        <v>50</v>
      </c>
      <c r="C3678">
        <v>-100</v>
      </c>
      <c r="E3678" s="2">
        <v>50</v>
      </c>
    </row>
    <row r="3679" spans="1:5" x14ac:dyDescent="0.25">
      <c r="A3679">
        <v>73.230003356933594</v>
      </c>
      <c r="B3679">
        <v>50</v>
      </c>
      <c r="C3679">
        <v>-90</v>
      </c>
      <c r="E3679" s="1">
        <v>50</v>
      </c>
    </row>
    <row r="3680" spans="1:5" x14ac:dyDescent="0.25">
      <c r="A3680">
        <v>34.799999237060547</v>
      </c>
      <c r="B3680">
        <v>50</v>
      </c>
      <c r="C3680">
        <v>-80</v>
      </c>
      <c r="E3680" s="2">
        <v>50</v>
      </c>
    </row>
    <row r="3681" spans="1:5" x14ac:dyDescent="0.25">
      <c r="A3681">
        <v>37.069999694824219</v>
      </c>
      <c r="B3681">
        <v>50</v>
      </c>
      <c r="C3681">
        <v>-70</v>
      </c>
      <c r="E3681" s="1">
        <v>50</v>
      </c>
    </row>
    <row r="3682" spans="1:5" x14ac:dyDescent="0.25">
      <c r="A3682">
        <v>17.450000762939453</v>
      </c>
      <c r="B3682">
        <v>50</v>
      </c>
      <c r="C3682">
        <v>-60</v>
      </c>
      <c r="E3682" s="2">
        <v>50</v>
      </c>
    </row>
    <row r="3683" spans="1:5" x14ac:dyDescent="0.25">
      <c r="A3683">
        <v>19.659999847412109</v>
      </c>
      <c r="B3683">
        <v>50</v>
      </c>
      <c r="C3683">
        <v>-50</v>
      </c>
      <c r="E3683" s="1">
        <v>50</v>
      </c>
    </row>
    <row r="3684" spans="1:5" x14ac:dyDescent="0.25">
      <c r="A3684">
        <v>74.790000915527344</v>
      </c>
      <c r="B3684">
        <v>50</v>
      </c>
      <c r="C3684">
        <v>-40</v>
      </c>
      <c r="E3684" s="2">
        <v>50</v>
      </c>
    </row>
    <row r="3685" spans="1:5" x14ac:dyDescent="0.25">
      <c r="A3685">
        <v>126.06999969482422</v>
      </c>
      <c r="B3685">
        <v>50</v>
      </c>
      <c r="C3685">
        <v>-30</v>
      </c>
      <c r="E3685" s="1">
        <v>50</v>
      </c>
    </row>
    <row r="3686" spans="1:5" x14ac:dyDescent="0.25">
      <c r="A3686">
        <v>51.119998931884766</v>
      </c>
      <c r="B3686">
        <v>50</v>
      </c>
      <c r="C3686">
        <v>-20</v>
      </c>
      <c r="E3686" s="2">
        <v>50</v>
      </c>
    </row>
    <row r="3687" spans="1:5" x14ac:dyDescent="0.25">
      <c r="A3687">
        <v>40.180000305175781</v>
      </c>
      <c r="B3687">
        <v>50</v>
      </c>
      <c r="C3687">
        <v>-10</v>
      </c>
      <c r="E3687" s="1">
        <v>50</v>
      </c>
    </row>
    <row r="3688" spans="1:5" x14ac:dyDescent="0.25">
      <c r="A3688">
        <v>27.329999923706055</v>
      </c>
      <c r="B3688">
        <v>50</v>
      </c>
      <c r="C3688">
        <v>0</v>
      </c>
      <c r="E3688" s="2">
        <v>50</v>
      </c>
    </row>
    <row r="3689" spans="1:5" x14ac:dyDescent="0.25">
      <c r="A3689">
        <v>113.48999786376953</v>
      </c>
      <c r="B3689">
        <v>50</v>
      </c>
      <c r="C3689">
        <v>10</v>
      </c>
      <c r="E3689" s="1">
        <v>50</v>
      </c>
    </row>
    <row r="3690" spans="1:5" x14ac:dyDescent="0.25">
      <c r="A3690">
        <v>41.340000152587891</v>
      </c>
      <c r="B3690">
        <v>50</v>
      </c>
      <c r="C3690">
        <v>20</v>
      </c>
      <c r="E3690" s="2">
        <v>50</v>
      </c>
    </row>
    <row r="3691" spans="1:5" x14ac:dyDescent="0.25">
      <c r="A3691">
        <v>87.510002136230469</v>
      </c>
      <c r="B3691">
        <v>50</v>
      </c>
      <c r="C3691">
        <v>30</v>
      </c>
      <c r="E3691" s="1">
        <v>50</v>
      </c>
    </row>
    <row r="3692" spans="1:5" x14ac:dyDescent="0.25">
      <c r="A3692">
        <v>15.409999847412109</v>
      </c>
      <c r="B3692">
        <v>50</v>
      </c>
      <c r="C3692">
        <v>40</v>
      </c>
      <c r="E3692" s="2">
        <v>50</v>
      </c>
    </row>
    <row r="3693" spans="1:5" x14ac:dyDescent="0.25">
      <c r="A3693">
        <v>58.639999389648438</v>
      </c>
      <c r="B3693">
        <v>50</v>
      </c>
      <c r="C3693">
        <v>50</v>
      </c>
      <c r="E3693" s="1">
        <v>50</v>
      </c>
    </row>
    <row r="3694" spans="1:5" x14ac:dyDescent="0.25">
      <c r="A3694">
        <v>120.68000030517578</v>
      </c>
      <c r="B3694">
        <v>50</v>
      </c>
      <c r="C3694">
        <v>60</v>
      </c>
      <c r="E3694" s="2">
        <v>50</v>
      </c>
    </row>
    <row r="3695" spans="1:5" x14ac:dyDescent="0.25">
      <c r="A3695">
        <v>84</v>
      </c>
      <c r="B3695">
        <v>50</v>
      </c>
      <c r="C3695">
        <v>70</v>
      </c>
      <c r="E3695" s="1">
        <v>50</v>
      </c>
    </row>
    <row r="3696" spans="1:5" x14ac:dyDescent="0.25">
      <c r="A3696">
        <v>27.530000686645508</v>
      </c>
      <c r="B3696">
        <v>50</v>
      </c>
      <c r="C3696">
        <v>80</v>
      </c>
      <c r="E3696" s="2">
        <v>50</v>
      </c>
    </row>
    <row r="3697" spans="1:5" x14ac:dyDescent="0.25">
      <c r="A3697">
        <v>74.589996337890625</v>
      </c>
      <c r="B3697">
        <v>50</v>
      </c>
      <c r="C3697">
        <v>90</v>
      </c>
      <c r="E3697" s="1">
        <v>50</v>
      </c>
    </row>
    <row r="3698" spans="1:5" x14ac:dyDescent="0.25">
      <c r="A3698">
        <v>37.150001525878906</v>
      </c>
      <c r="B3698">
        <v>50</v>
      </c>
      <c r="C3698">
        <v>100</v>
      </c>
      <c r="E3698" s="2">
        <v>50</v>
      </c>
    </row>
    <row r="3699" spans="1:5" x14ac:dyDescent="0.25">
      <c r="A3699">
        <v>14.090000152587891</v>
      </c>
      <c r="B3699">
        <v>50</v>
      </c>
      <c r="C3699">
        <v>110</v>
      </c>
      <c r="E3699" s="1">
        <v>50</v>
      </c>
    </row>
    <row r="3700" spans="1:5" x14ac:dyDescent="0.25">
      <c r="A3700">
        <v>14.550000190734863</v>
      </c>
      <c r="B3700">
        <v>50</v>
      </c>
      <c r="C3700">
        <v>120</v>
      </c>
      <c r="E3700" s="2">
        <v>50</v>
      </c>
    </row>
    <row r="3701" spans="1:5" x14ac:dyDescent="0.25">
      <c r="A3701">
        <v>23.809999465942383</v>
      </c>
      <c r="B3701">
        <v>50</v>
      </c>
      <c r="C3701">
        <v>130</v>
      </c>
      <c r="E3701" s="1">
        <v>50</v>
      </c>
    </row>
    <row r="3702" spans="1:5" x14ac:dyDescent="0.25">
      <c r="B3702">
        <v>50</v>
      </c>
      <c r="C3702">
        <v>140</v>
      </c>
      <c r="E3702" s="2">
        <v>50</v>
      </c>
    </row>
    <row r="3703" spans="1:5" x14ac:dyDescent="0.25">
      <c r="B3703">
        <v>50</v>
      </c>
      <c r="C3703">
        <v>150</v>
      </c>
      <c r="E3703" s="1">
        <v>50</v>
      </c>
    </row>
    <row r="3704" spans="1:5" x14ac:dyDescent="0.25">
      <c r="A3704">
        <v>1.0099999904632568</v>
      </c>
      <c r="B3704">
        <v>50</v>
      </c>
      <c r="C3704">
        <v>160</v>
      </c>
      <c r="E3704" s="2">
        <v>50</v>
      </c>
    </row>
    <row r="3705" spans="1:5" x14ac:dyDescent="0.25">
      <c r="A3705">
        <v>6.5399999618530273</v>
      </c>
      <c r="B3705">
        <v>50</v>
      </c>
      <c r="C3705">
        <v>170</v>
      </c>
      <c r="E3705" s="1">
        <v>50</v>
      </c>
    </row>
    <row r="3706" spans="1:5" x14ac:dyDescent="0.25">
      <c r="B3706">
        <v>50</v>
      </c>
      <c r="C3706">
        <v>180</v>
      </c>
      <c r="E3706" s="2">
        <v>50</v>
      </c>
    </row>
    <row r="3707" spans="1:5" x14ac:dyDescent="0.25">
      <c r="B3707">
        <v>50</v>
      </c>
      <c r="C3707">
        <v>190</v>
      </c>
      <c r="E3707" s="1">
        <v>50</v>
      </c>
    </row>
    <row r="3708" spans="1:5" x14ac:dyDescent="0.25">
      <c r="B3708">
        <v>50</v>
      </c>
      <c r="C3708">
        <v>200</v>
      </c>
      <c r="E3708" s="2">
        <v>50</v>
      </c>
    </row>
    <row r="3709" spans="1:5" x14ac:dyDescent="0.25">
      <c r="B3709">
        <v>50</v>
      </c>
      <c r="C3709">
        <v>210</v>
      </c>
      <c r="E3709" s="1">
        <v>50</v>
      </c>
    </row>
    <row r="3710" spans="1:5" x14ac:dyDescent="0.25">
      <c r="B3710">
        <v>50</v>
      </c>
      <c r="C3710">
        <v>220</v>
      </c>
      <c r="E3710" s="2">
        <v>50</v>
      </c>
    </row>
    <row r="3711" spans="1:5" x14ac:dyDescent="0.25">
      <c r="B3711">
        <v>50</v>
      </c>
      <c r="C3711">
        <v>230</v>
      </c>
      <c r="E3711" s="1">
        <v>50</v>
      </c>
    </row>
    <row r="3712" spans="1:5" x14ac:dyDescent="0.25">
      <c r="B3712">
        <v>50</v>
      </c>
      <c r="C3712">
        <v>240</v>
      </c>
      <c r="E3712" s="2">
        <v>50</v>
      </c>
    </row>
    <row r="3713" spans="2:5" x14ac:dyDescent="0.25">
      <c r="B3713">
        <v>50</v>
      </c>
      <c r="C3713">
        <v>250</v>
      </c>
      <c r="E3713" s="1">
        <v>50</v>
      </c>
    </row>
    <row r="3714" spans="2:5" x14ac:dyDescent="0.25">
      <c r="B3714">
        <v>50</v>
      </c>
      <c r="C3714">
        <v>260</v>
      </c>
      <c r="E3714" s="2">
        <v>50</v>
      </c>
    </row>
    <row r="3715" spans="2:5" x14ac:dyDescent="0.25">
      <c r="B3715">
        <v>50</v>
      </c>
      <c r="C3715">
        <v>270</v>
      </c>
      <c r="E3715" s="1">
        <v>50</v>
      </c>
    </row>
    <row r="3716" spans="2:5" x14ac:dyDescent="0.25">
      <c r="B3716">
        <v>50</v>
      </c>
      <c r="C3716">
        <v>280</v>
      </c>
      <c r="E3716" s="2">
        <v>50</v>
      </c>
    </row>
    <row r="3717" spans="2:5" x14ac:dyDescent="0.25">
      <c r="B3717">
        <v>50</v>
      </c>
      <c r="C3717">
        <v>290</v>
      </c>
      <c r="E3717" s="1">
        <v>50</v>
      </c>
    </row>
    <row r="3718" spans="2:5" x14ac:dyDescent="0.25">
      <c r="B3718">
        <v>50</v>
      </c>
      <c r="C3718">
        <v>300</v>
      </c>
      <c r="E3718" s="2">
        <v>50</v>
      </c>
    </row>
    <row r="3719" spans="2:5" x14ac:dyDescent="0.25">
      <c r="B3719">
        <v>50</v>
      </c>
      <c r="C3719">
        <v>310</v>
      </c>
      <c r="E3719" s="1">
        <v>50</v>
      </c>
    </row>
    <row r="3720" spans="2:5" x14ac:dyDescent="0.25">
      <c r="B3720">
        <v>50</v>
      </c>
      <c r="C3720">
        <v>320</v>
      </c>
      <c r="E3720" s="2">
        <v>50</v>
      </c>
    </row>
    <row r="3721" spans="2:5" x14ac:dyDescent="0.25">
      <c r="B3721">
        <v>50</v>
      </c>
      <c r="C3721">
        <v>330</v>
      </c>
      <c r="E3721" s="1">
        <v>50</v>
      </c>
    </row>
    <row r="3722" spans="2:5" x14ac:dyDescent="0.25">
      <c r="B3722">
        <v>50</v>
      </c>
      <c r="C3722">
        <v>340</v>
      </c>
      <c r="E3722" s="2">
        <v>50</v>
      </c>
    </row>
    <row r="3723" spans="2:5" x14ac:dyDescent="0.25">
      <c r="B3723">
        <v>50</v>
      </c>
      <c r="C3723">
        <v>350</v>
      </c>
      <c r="E3723" s="1">
        <v>50</v>
      </c>
    </row>
    <row r="3724" spans="2:5" x14ac:dyDescent="0.25">
      <c r="B3724">
        <v>50</v>
      </c>
      <c r="C3724">
        <v>360</v>
      </c>
      <c r="E3724" s="2">
        <v>50</v>
      </c>
    </row>
    <row r="3725" spans="2:5" x14ac:dyDescent="0.25">
      <c r="B3725">
        <v>50</v>
      </c>
      <c r="C3725">
        <v>370</v>
      </c>
      <c r="E3725" s="1">
        <v>50</v>
      </c>
    </row>
    <row r="3726" spans="2:5" x14ac:dyDescent="0.25">
      <c r="B3726">
        <v>50</v>
      </c>
      <c r="C3726">
        <v>380</v>
      </c>
      <c r="E3726" s="2">
        <v>50</v>
      </c>
    </row>
    <row r="3727" spans="2:5" x14ac:dyDescent="0.25">
      <c r="B3727">
        <v>50</v>
      </c>
      <c r="C3727">
        <v>390</v>
      </c>
      <c r="E3727" s="1">
        <v>50</v>
      </c>
    </row>
    <row r="3728" spans="2:5" x14ac:dyDescent="0.25">
      <c r="B3728">
        <v>50</v>
      </c>
      <c r="C3728">
        <v>400</v>
      </c>
      <c r="E3728" s="2">
        <v>50</v>
      </c>
    </row>
    <row r="3729" spans="1:5" x14ac:dyDescent="0.25">
      <c r="B3729">
        <v>60</v>
      </c>
      <c r="C3729">
        <v>-400</v>
      </c>
      <c r="E3729" s="1">
        <v>60</v>
      </c>
    </row>
    <row r="3730" spans="1:5" x14ac:dyDescent="0.25">
      <c r="B3730">
        <v>60</v>
      </c>
      <c r="C3730">
        <v>-390</v>
      </c>
      <c r="E3730" s="2">
        <v>60</v>
      </c>
    </row>
    <row r="3731" spans="1:5" x14ac:dyDescent="0.25">
      <c r="B3731">
        <v>60</v>
      </c>
      <c r="C3731">
        <v>-380</v>
      </c>
      <c r="E3731" s="1">
        <v>60</v>
      </c>
    </row>
    <row r="3732" spans="1:5" x14ac:dyDescent="0.25">
      <c r="B3732">
        <v>60</v>
      </c>
      <c r="C3732">
        <v>-370</v>
      </c>
      <c r="E3732" s="2">
        <v>60</v>
      </c>
    </row>
    <row r="3733" spans="1:5" x14ac:dyDescent="0.25">
      <c r="B3733">
        <v>60</v>
      </c>
      <c r="C3733">
        <v>-360</v>
      </c>
      <c r="E3733" s="1">
        <v>60</v>
      </c>
    </row>
    <row r="3734" spans="1:5" x14ac:dyDescent="0.25">
      <c r="B3734">
        <v>60</v>
      </c>
      <c r="C3734">
        <v>-350</v>
      </c>
      <c r="E3734" s="2">
        <v>60</v>
      </c>
    </row>
    <row r="3735" spans="1:5" x14ac:dyDescent="0.25">
      <c r="B3735">
        <v>60</v>
      </c>
      <c r="C3735">
        <v>-340</v>
      </c>
      <c r="E3735" s="1">
        <v>60</v>
      </c>
    </row>
    <row r="3736" spans="1:5" x14ac:dyDescent="0.25">
      <c r="B3736">
        <v>60</v>
      </c>
      <c r="C3736">
        <v>-330</v>
      </c>
      <c r="E3736" s="2">
        <v>60</v>
      </c>
    </row>
    <row r="3737" spans="1:5" x14ac:dyDescent="0.25">
      <c r="B3737">
        <v>60</v>
      </c>
      <c r="C3737">
        <v>-320</v>
      </c>
      <c r="E3737" s="1">
        <v>60</v>
      </c>
    </row>
    <row r="3738" spans="1:5" x14ac:dyDescent="0.25">
      <c r="B3738">
        <v>60</v>
      </c>
      <c r="C3738">
        <v>-310</v>
      </c>
      <c r="E3738" s="2">
        <v>60</v>
      </c>
    </row>
    <row r="3739" spans="1:5" x14ac:dyDescent="0.25">
      <c r="B3739">
        <v>60</v>
      </c>
      <c r="C3739">
        <v>-300</v>
      </c>
      <c r="E3739" s="1">
        <v>60</v>
      </c>
    </row>
    <row r="3740" spans="1:5" x14ac:dyDescent="0.25">
      <c r="B3740">
        <v>60</v>
      </c>
      <c r="C3740">
        <v>-290</v>
      </c>
      <c r="E3740" s="2">
        <v>60</v>
      </c>
    </row>
    <row r="3741" spans="1:5" x14ac:dyDescent="0.25">
      <c r="B3741">
        <v>60</v>
      </c>
      <c r="C3741">
        <v>-280</v>
      </c>
      <c r="E3741" s="1">
        <v>60</v>
      </c>
    </row>
    <row r="3742" spans="1:5" x14ac:dyDescent="0.25">
      <c r="B3742">
        <v>60</v>
      </c>
      <c r="C3742">
        <v>-270</v>
      </c>
      <c r="E3742" s="2">
        <v>60</v>
      </c>
    </row>
    <row r="3743" spans="1:5" x14ac:dyDescent="0.25">
      <c r="B3743">
        <v>60</v>
      </c>
      <c r="C3743">
        <v>-260</v>
      </c>
      <c r="E3743" s="1">
        <v>60</v>
      </c>
    </row>
    <row r="3744" spans="1:5" x14ac:dyDescent="0.25">
      <c r="A3744">
        <v>17.190000534057617</v>
      </c>
      <c r="B3744">
        <v>60</v>
      </c>
      <c r="C3744">
        <v>-250</v>
      </c>
      <c r="E3744" s="2">
        <v>60</v>
      </c>
    </row>
    <row r="3745" spans="1:5" x14ac:dyDescent="0.25">
      <c r="B3745">
        <v>60</v>
      </c>
      <c r="C3745">
        <v>-240</v>
      </c>
      <c r="E3745" s="1">
        <v>60</v>
      </c>
    </row>
    <row r="3746" spans="1:5" x14ac:dyDescent="0.25">
      <c r="B3746">
        <v>60</v>
      </c>
      <c r="C3746">
        <v>-230</v>
      </c>
      <c r="E3746" s="2">
        <v>60</v>
      </c>
    </row>
    <row r="3747" spans="1:5" x14ac:dyDescent="0.25">
      <c r="B3747">
        <v>60</v>
      </c>
      <c r="C3747">
        <v>-220</v>
      </c>
      <c r="E3747" s="1">
        <v>60</v>
      </c>
    </row>
    <row r="3748" spans="1:5" x14ac:dyDescent="0.25">
      <c r="A3748">
        <v>3.5799999237060547</v>
      </c>
      <c r="B3748">
        <v>60</v>
      </c>
      <c r="C3748">
        <v>-210</v>
      </c>
      <c r="E3748" s="2">
        <v>60</v>
      </c>
    </row>
    <row r="3749" spans="1:5" x14ac:dyDescent="0.25">
      <c r="B3749">
        <v>60</v>
      </c>
      <c r="C3749">
        <v>-200</v>
      </c>
      <c r="E3749" s="1">
        <v>60</v>
      </c>
    </row>
    <row r="3750" spans="1:5" x14ac:dyDescent="0.25">
      <c r="B3750">
        <v>60</v>
      </c>
      <c r="C3750">
        <v>-190</v>
      </c>
      <c r="E3750" s="2">
        <v>60</v>
      </c>
    </row>
    <row r="3751" spans="1:5" x14ac:dyDescent="0.25">
      <c r="A3751">
        <v>4.1500000953674316</v>
      </c>
      <c r="B3751">
        <v>60</v>
      </c>
      <c r="C3751">
        <v>-180</v>
      </c>
      <c r="E3751" s="1">
        <v>60</v>
      </c>
    </row>
    <row r="3752" spans="1:5" x14ac:dyDescent="0.25">
      <c r="B3752">
        <v>60</v>
      </c>
      <c r="C3752">
        <v>-170</v>
      </c>
      <c r="E3752" s="2">
        <v>60</v>
      </c>
    </row>
    <row r="3753" spans="1:5" x14ac:dyDescent="0.25">
      <c r="A3753">
        <v>5.8000001907348633</v>
      </c>
      <c r="B3753">
        <v>60</v>
      </c>
      <c r="C3753">
        <v>-160</v>
      </c>
      <c r="E3753" s="1">
        <v>60</v>
      </c>
    </row>
    <row r="3754" spans="1:5" x14ac:dyDescent="0.25">
      <c r="A3754">
        <v>7.5300002098083496</v>
      </c>
      <c r="B3754">
        <v>60</v>
      </c>
      <c r="C3754">
        <v>-150</v>
      </c>
      <c r="E3754" s="2">
        <v>60</v>
      </c>
    </row>
    <row r="3755" spans="1:5" x14ac:dyDescent="0.25">
      <c r="A3755">
        <v>54.419998168945313</v>
      </c>
      <c r="B3755">
        <v>60</v>
      </c>
      <c r="C3755">
        <v>-140</v>
      </c>
      <c r="E3755" s="1">
        <v>60</v>
      </c>
    </row>
    <row r="3756" spans="1:5" x14ac:dyDescent="0.25">
      <c r="A3756">
        <v>13.229999542236328</v>
      </c>
      <c r="B3756">
        <v>60</v>
      </c>
      <c r="C3756">
        <v>-130</v>
      </c>
      <c r="E3756" s="2">
        <v>60</v>
      </c>
    </row>
    <row r="3757" spans="1:5" x14ac:dyDescent="0.25">
      <c r="A3757">
        <v>60.430000305175781</v>
      </c>
      <c r="B3757">
        <v>60</v>
      </c>
      <c r="C3757">
        <v>-120</v>
      </c>
      <c r="E3757" s="1">
        <v>60</v>
      </c>
    </row>
    <row r="3758" spans="1:5" x14ac:dyDescent="0.25">
      <c r="A3758">
        <v>54.909999847412109</v>
      </c>
      <c r="B3758">
        <v>60</v>
      </c>
      <c r="C3758">
        <v>-110</v>
      </c>
      <c r="E3758" s="2">
        <v>60</v>
      </c>
    </row>
    <row r="3759" spans="1:5" x14ac:dyDescent="0.25">
      <c r="A3759">
        <v>54.380001068115234</v>
      </c>
      <c r="B3759">
        <v>60</v>
      </c>
      <c r="C3759">
        <v>-100</v>
      </c>
      <c r="E3759" s="1">
        <v>60</v>
      </c>
    </row>
    <row r="3760" spans="1:5" x14ac:dyDescent="0.25">
      <c r="A3760">
        <v>15.329999923706055</v>
      </c>
      <c r="B3760">
        <v>60</v>
      </c>
      <c r="C3760">
        <v>-90</v>
      </c>
      <c r="E3760" s="2">
        <v>60</v>
      </c>
    </row>
    <row r="3761" spans="1:5" x14ac:dyDescent="0.25">
      <c r="A3761">
        <v>48.819999694824219</v>
      </c>
      <c r="B3761">
        <v>60</v>
      </c>
      <c r="C3761">
        <v>-80</v>
      </c>
      <c r="E3761" s="1">
        <v>60</v>
      </c>
    </row>
    <row r="3762" spans="1:5" x14ac:dyDescent="0.25">
      <c r="A3762">
        <v>59.009998321533203</v>
      </c>
      <c r="B3762">
        <v>60</v>
      </c>
      <c r="C3762">
        <v>-70</v>
      </c>
      <c r="E3762" s="2">
        <v>60</v>
      </c>
    </row>
    <row r="3763" spans="1:5" x14ac:dyDescent="0.25">
      <c r="A3763">
        <v>21.530000686645508</v>
      </c>
      <c r="B3763">
        <v>60</v>
      </c>
      <c r="C3763">
        <v>-60</v>
      </c>
      <c r="E3763" s="1">
        <v>60</v>
      </c>
    </row>
    <row r="3764" spans="1:5" x14ac:dyDescent="0.25">
      <c r="A3764">
        <v>52.139999389648438</v>
      </c>
      <c r="B3764">
        <v>60</v>
      </c>
      <c r="C3764">
        <v>-50</v>
      </c>
      <c r="E3764" s="2">
        <v>60</v>
      </c>
    </row>
    <row r="3765" spans="1:5" x14ac:dyDescent="0.25">
      <c r="A3765">
        <v>50.889999389648438</v>
      </c>
      <c r="B3765">
        <v>60</v>
      </c>
      <c r="C3765">
        <v>-40</v>
      </c>
      <c r="E3765" s="1">
        <v>60</v>
      </c>
    </row>
    <row r="3766" spans="1:5" x14ac:dyDescent="0.25">
      <c r="A3766">
        <v>28.450000762939453</v>
      </c>
      <c r="B3766">
        <v>60</v>
      </c>
      <c r="C3766">
        <v>-30</v>
      </c>
      <c r="E3766" s="2">
        <v>60</v>
      </c>
    </row>
    <row r="3767" spans="1:5" x14ac:dyDescent="0.25">
      <c r="A3767">
        <v>21.799999237060547</v>
      </c>
      <c r="B3767">
        <v>60</v>
      </c>
      <c r="C3767">
        <v>-20</v>
      </c>
      <c r="E3767" s="1">
        <v>60</v>
      </c>
    </row>
    <row r="3768" spans="1:5" x14ac:dyDescent="0.25">
      <c r="A3768">
        <v>27.299999237060547</v>
      </c>
      <c r="B3768">
        <v>60</v>
      </c>
      <c r="C3768">
        <v>-10</v>
      </c>
      <c r="E3768" s="2">
        <v>60</v>
      </c>
    </row>
    <row r="3769" spans="1:5" x14ac:dyDescent="0.25">
      <c r="A3769">
        <v>46.689998626708984</v>
      </c>
      <c r="B3769">
        <v>60</v>
      </c>
      <c r="C3769">
        <v>0</v>
      </c>
      <c r="E3769" s="1">
        <v>60</v>
      </c>
    </row>
    <row r="3770" spans="1:5" x14ac:dyDescent="0.25">
      <c r="A3770">
        <v>73.370002746582031</v>
      </c>
      <c r="B3770">
        <v>60</v>
      </c>
      <c r="C3770">
        <v>10</v>
      </c>
      <c r="E3770" s="2">
        <v>60</v>
      </c>
    </row>
    <row r="3771" spans="1:5" x14ac:dyDescent="0.25">
      <c r="A3771">
        <v>70.680000305175781</v>
      </c>
      <c r="B3771">
        <v>60</v>
      </c>
      <c r="C3771">
        <v>20</v>
      </c>
      <c r="E3771" s="1">
        <v>60</v>
      </c>
    </row>
    <row r="3772" spans="1:5" x14ac:dyDescent="0.25">
      <c r="A3772">
        <v>59.979999542236328</v>
      </c>
      <c r="B3772">
        <v>60</v>
      </c>
      <c r="C3772">
        <v>30</v>
      </c>
      <c r="E3772" s="2">
        <v>60</v>
      </c>
    </row>
    <row r="3773" spans="1:5" x14ac:dyDescent="0.25">
      <c r="A3773">
        <v>16.639999389648438</v>
      </c>
      <c r="B3773">
        <v>60</v>
      </c>
      <c r="C3773">
        <v>40</v>
      </c>
      <c r="E3773" s="1">
        <v>60</v>
      </c>
    </row>
    <row r="3774" spans="1:5" x14ac:dyDescent="0.25">
      <c r="A3774">
        <v>40.069999694824219</v>
      </c>
      <c r="B3774">
        <v>60</v>
      </c>
      <c r="C3774">
        <v>50</v>
      </c>
      <c r="E3774" s="2">
        <v>60</v>
      </c>
    </row>
    <row r="3775" spans="1:5" x14ac:dyDescent="0.25">
      <c r="A3775">
        <v>62.740001678466797</v>
      </c>
      <c r="B3775">
        <v>60</v>
      </c>
      <c r="C3775">
        <v>60</v>
      </c>
      <c r="E3775" s="1">
        <v>60</v>
      </c>
    </row>
    <row r="3776" spans="1:5" x14ac:dyDescent="0.25">
      <c r="A3776">
        <v>53</v>
      </c>
      <c r="B3776">
        <v>60</v>
      </c>
      <c r="C3776">
        <v>70</v>
      </c>
      <c r="E3776" s="2">
        <v>60</v>
      </c>
    </row>
    <row r="3777" spans="1:5" x14ac:dyDescent="0.25">
      <c r="A3777">
        <v>25.75</v>
      </c>
      <c r="B3777">
        <v>60</v>
      </c>
      <c r="C3777">
        <v>80</v>
      </c>
      <c r="E3777" s="1">
        <v>60</v>
      </c>
    </row>
    <row r="3778" spans="1:5" x14ac:dyDescent="0.25">
      <c r="A3778">
        <v>72.279998779296875</v>
      </c>
      <c r="B3778">
        <v>60</v>
      </c>
      <c r="C3778">
        <v>90</v>
      </c>
      <c r="E3778" s="2">
        <v>60</v>
      </c>
    </row>
    <row r="3779" spans="1:5" x14ac:dyDescent="0.25">
      <c r="A3779">
        <v>36.909999847412109</v>
      </c>
      <c r="B3779">
        <v>60</v>
      </c>
      <c r="C3779">
        <v>100</v>
      </c>
      <c r="E3779" s="1">
        <v>60</v>
      </c>
    </row>
    <row r="3780" spans="1:5" x14ac:dyDescent="0.25">
      <c r="A3780">
        <v>82.510002136230469</v>
      </c>
      <c r="B3780">
        <v>60</v>
      </c>
      <c r="C3780">
        <v>110</v>
      </c>
      <c r="E3780" s="2">
        <v>60</v>
      </c>
    </row>
    <row r="3781" spans="1:5" x14ac:dyDescent="0.25">
      <c r="A3781">
        <v>2.9500000476837158</v>
      </c>
      <c r="B3781">
        <v>60</v>
      </c>
      <c r="C3781">
        <v>120</v>
      </c>
      <c r="E3781" s="1">
        <v>60</v>
      </c>
    </row>
    <row r="3782" spans="1:5" x14ac:dyDescent="0.25">
      <c r="A3782">
        <v>4.3499999046325684</v>
      </c>
      <c r="B3782">
        <v>60</v>
      </c>
      <c r="C3782">
        <v>130</v>
      </c>
      <c r="E3782" s="2">
        <v>60</v>
      </c>
    </row>
    <row r="3783" spans="1:5" x14ac:dyDescent="0.25">
      <c r="A3783">
        <v>42.919998168945313</v>
      </c>
      <c r="B3783">
        <v>60</v>
      </c>
      <c r="C3783">
        <v>140</v>
      </c>
      <c r="E3783" s="1">
        <v>60</v>
      </c>
    </row>
    <row r="3784" spans="1:5" x14ac:dyDescent="0.25">
      <c r="B3784">
        <v>60</v>
      </c>
      <c r="C3784">
        <v>150</v>
      </c>
      <c r="E3784" s="2">
        <v>60</v>
      </c>
    </row>
    <row r="3785" spans="1:5" x14ac:dyDescent="0.25">
      <c r="B3785">
        <v>60</v>
      </c>
      <c r="C3785">
        <v>160</v>
      </c>
      <c r="E3785" s="1">
        <v>60</v>
      </c>
    </row>
    <row r="3786" spans="1:5" x14ac:dyDescent="0.25">
      <c r="B3786">
        <v>60</v>
      </c>
      <c r="C3786">
        <v>170</v>
      </c>
      <c r="E3786" s="2">
        <v>60</v>
      </c>
    </row>
    <row r="3787" spans="1:5" x14ac:dyDescent="0.25">
      <c r="B3787">
        <v>60</v>
      </c>
      <c r="C3787">
        <v>180</v>
      </c>
      <c r="E3787" s="1">
        <v>60</v>
      </c>
    </row>
    <row r="3788" spans="1:5" x14ac:dyDescent="0.25">
      <c r="B3788">
        <v>60</v>
      </c>
      <c r="C3788">
        <v>190</v>
      </c>
      <c r="E3788" s="2">
        <v>60</v>
      </c>
    </row>
    <row r="3789" spans="1:5" x14ac:dyDescent="0.25">
      <c r="B3789">
        <v>60</v>
      </c>
      <c r="C3789">
        <v>200</v>
      </c>
      <c r="E3789" s="1">
        <v>60</v>
      </c>
    </row>
    <row r="3790" spans="1:5" x14ac:dyDescent="0.25">
      <c r="B3790">
        <v>60</v>
      </c>
      <c r="C3790">
        <v>210</v>
      </c>
      <c r="E3790" s="2">
        <v>60</v>
      </c>
    </row>
    <row r="3791" spans="1:5" x14ac:dyDescent="0.25">
      <c r="B3791">
        <v>60</v>
      </c>
      <c r="C3791">
        <v>220</v>
      </c>
      <c r="E3791" s="1">
        <v>60</v>
      </c>
    </row>
    <row r="3792" spans="1:5" x14ac:dyDescent="0.25">
      <c r="B3792">
        <v>60</v>
      </c>
      <c r="C3792">
        <v>230</v>
      </c>
      <c r="E3792" s="2">
        <v>60</v>
      </c>
    </row>
    <row r="3793" spans="2:5" x14ac:dyDescent="0.25">
      <c r="B3793">
        <v>60</v>
      </c>
      <c r="C3793">
        <v>240</v>
      </c>
      <c r="E3793" s="1">
        <v>60</v>
      </c>
    </row>
    <row r="3794" spans="2:5" x14ac:dyDescent="0.25">
      <c r="B3794">
        <v>60</v>
      </c>
      <c r="C3794">
        <v>250</v>
      </c>
      <c r="E3794" s="2">
        <v>60</v>
      </c>
    </row>
    <row r="3795" spans="2:5" x14ac:dyDescent="0.25">
      <c r="B3795">
        <v>60</v>
      </c>
      <c r="C3795">
        <v>260</v>
      </c>
      <c r="E3795" s="1">
        <v>60</v>
      </c>
    </row>
    <row r="3796" spans="2:5" x14ac:dyDescent="0.25">
      <c r="B3796">
        <v>60</v>
      </c>
      <c r="C3796">
        <v>270</v>
      </c>
      <c r="E3796" s="2">
        <v>60</v>
      </c>
    </row>
    <row r="3797" spans="2:5" x14ac:dyDescent="0.25">
      <c r="B3797">
        <v>60</v>
      </c>
      <c r="C3797">
        <v>280</v>
      </c>
      <c r="E3797" s="1">
        <v>60</v>
      </c>
    </row>
    <row r="3798" spans="2:5" x14ac:dyDescent="0.25">
      <c r="B3798">
        <v>60</v>
      </c>
      <c r="C3798">
        <v>290</v>
      </c>
      <c r="E3798" s="2">
        <v>60</v>
      </c>
    </row>
    <row r="3799" spans="2:5" x14ac:dyDescent="0.25">
      <c r="B3799">
        <v>60</v>
      </c>
      <c r="C3799">
        <v>300</v>
      </c>
      <c r="E3799" s="1">
        <v>60</v>
      </c>
    </row>
    <row r="3800" spans="2:5" x14ac:dyDescent="0.25">
      <c r="B3800">
        <v>60</v>
      </c>
      <c r="C3800">
        <v>310</v>
      </c>
      <c r="E3800" s="2">
        <v>60</v>
      </c>
    </row>
    <row r="3801" spans="2:5" x14ac:dyDescent="0.25">
      <c r="B3801">
        <v>60</v>
      </c>
      <c r="C3801">
        <v>320</v>
      </c>
      <c r="E3801" s="1">
        <v>60</v>
      </c>
    </row>
    <row r="3802" spans="2:5" x14ac:dyDescent="0.25">
      <c r="B3802">
        <v>60</v>
      </c>
      <c r="C3802">
        <v>330</v>
      </c>
      <c r="E3802" s="2">
        <v>60</v>
      </c>
    </row>
    <row r="3803" spans="2:5" x14ac:dyDescent="0.25">
      <c r="B3803">
        <v>60</v>
      </c>
      <c r="C3803">
        <v>340</v>
      </c>
      <c r="E3803" s="1">
        <v>60</v>
      </c>
    </row>
    <row r="3804" spans="2:5" x14ac:dyDescent="0.25">
      <c r="B3804">
        <v>60</v>
      </c>
      <c r="C3804">
        <v>350</v>
      </c>
      <c r="E3804" s="2">
        <v>60</v>
      </c>
    </row>
    <row r="3805" spans="2:5" x14ac:dyDescent="0.25">
      <c r="B3805">
        <v>60</v>
      </c>
      <c r="C3805">
        <v>360</v>
      </c>
      <c r="E3805" s="1">
        <v>60</v>
      </c>
    </row>
    <row r="3806" spans="2:5" x14ac:dyDescent="0.25">
      <c r="B3806">
        <v>60</v>
      </c>
      <c r="C3806">
        <v>370</v>
      </c>
      <c r="E3806" s="2">
        <v>60</v>
      </c>
    </row>
    <row r="3807" spans="2:5" x14ac:dyDescent="0.25">
      <c r="B3807">
        <v>60</v>
      </c>
      <c r="C3807">
        <v>380</v>
      </c>
      <c r="E3807" s="1">
        <v>60</v>
      </c>
    </row>
    <row r="3808" spans="2:5" x14ac:dyDescent="0.25">
      <c r="B3808">
        <v>60</v>
      </c>
      <c r="C3808">
        <v>390</v>
      </c>
      <c r="E3808" s="2">
        <v>60</v>
      </c>
    </row>
    <row r="3809" spans="2:5" x14ac:dyDescent="0.25">
      <c r="B3809">
        <v>60</v>
      </c>
      <c r="C3809">
        <v>400</v>
      </c>
      <c r="E3809" s="1">
        <v>60</v>
      </c>
    </row>
    <row r="3810" spans="2:5" x14ac:dyDescent="0.25">
      <c r="B3810">
        <v>70</v>
      </c>
      <c r="C3810">
        <v>-400</v>
      </c>
      <c r="E3810" s="2">
        <v>70</v>
      </c>
    </row>
    <row r="3811" spans="2:5" x14ac:dyDescent="0.25">
      <c r="B3811">
        <v>70</v>
      </c>
      <c r="C3811">
        <v>-390</v>
      </c>
      <c r="E3811" s="1">
        <v>70</v>
      </c>
    </row>
    <row r="3812" spans="2:5" x14ac:dyDescent="0.25">
      <c r="B3812">
        <v>70</v>
      </c>
      <c r="C3812">
        <v>-380</v>
      </c>
      <c r="E3812" s="2">
        <v>70</v>
      </c>
    </row>
    <row r="3813" spans="2:5" x14ac:dyDescent="0.25">
      <c r="B3813">
        <v>70</v>
      </c>
      <c r="C3813">
        <v>-370</v>
      </c>
      <c r="E3813" s="1">
        <v>70</v>
      </c>
    </row>
    <row r="3814" spans="2:5" x14ac:dyDescent="0.25">
      <c r="B3814">
        <v>70</v>
      </c>
      <c r="C3814">
        <v>-360</v>
      </c>
      <c r="E3814" s="2">
        <v>70</v>
      </c>
    </row>
    <row r="3815" spans="2:5" x14ac:dyDescent="0.25">
      <c r="B3815">
        <v>70</v>
      </c>
      <c r="C3815">
        <v>-350</v>
      </c>
      <c r="E3815" s="1">
        <v>70</v>
      </c>
    </row>
    <row r="3816" spans="2:5" x14ac:dyDescent="0.25">
      <c r="B3816">
        <v>70</v>
      </c>
      <c r="C3816">
        <v>-340</v>
      </c>
      <c r="E3816" s="2">
        <v>70</v>
      </c>
    </row>
    <row r="3817" spans="2:5" x14ac:dyDescent="0.25">
      <c r="B3817">
        <v>70</v>
      </c>
      <c r="C3817">
        <v>-330</v>
      </c>
      <c r="E3817" s="1">
        <v>70</v>
      </c>
    </row>
    <row r="3818" spans="2:5" x14ac:dyDescent="0.25">
      <c r="B3818">
        <v>70</v>
      </c>
      <c r="C3818">
        <v>-320</v>
      </c>
      <c r="E3818" s="2">
        <v>70</v>
      </c>
    </row>
    <row r="3819" spans="2:5" x14ac:dyDescent="0.25">
      <c r="B3819">
        <v>70</v>
      </c>
      <c r="C3819">
        <v>-310</v>
      </c>
      <c r="E3819" s="1">
        <v>70</v>
      </c>
    </row>
    <row r="3820" spans="2:5" x14ac:dyDescent="0.25">
      <c r="B3820">
        <v>70</v>
      </c>
      <c r="C3820">
        <v>-300</v>
      </c>
      <c r="E3820" s="2">
        <v>70</v>
      </c>
    </row>
    <row r="3821" spans="2:5" x14ac:dyDescent="0.25">
      <c r="B3821">
        <v>70</v>
      </c>
      <c r="C3821">
        <v>-290</v>
      </c>
      <c r="E3821" s="1">
        <v>70</v>
      </c>
    </row>
    <row r="3822" spans="2:5" x14ac:dyDescent="0.25">
      <c r="B3822">
        <v>70</v>
      </c>
      <c r="C3822">
        <v>-280</v>
      </c>
      <c r="E3822" s="2">
        <v>70</v>
      </c>
    </row>
    <row r="3823" spans="2:5" x14ac:dyDescent="0.25">
      <c r="B3823">
        <v>70</v>
      </c>
      <c r="C3823">
        <v>-270</v>
      </c>
      <c r="E3823" s="1">
        <v>70</v>
      </c>
    </row>
    <row r="3824" spans="2:5" x14ac:dyDescent="0.25">
      <c r="B3824">
        <v>70</v>
      </c>
      <c r="C3824">
        <v>-260</v>
      </c>
      <c r="E3824" s="2">
        <v>70</v>
      </c>
    </row>
    <row r="3825" spans="1:5" x14ac:dyDescent="0.25">
      <c r="B3825">
        <v>70</v>
      </c>
      <c r="C3825">
        <v>-250</v>
      </c>
      <c r="E3825" s="1">
        <v>70</v>
      </c>
    </row>
    <row r="3826" spans="1:5" x14ac:dyDescent="0.25">
      <c r="B3826">
        <v>70</v>
      </c>
      <c r="C3826">
        <v>-240</v>
      </c>
      <c r="E3826" s="2">
        <v>70</v>
      </c>
    </row>
    <row r="3827" spans="1:5" x14ac:dyDescent="0.25">
      <c r="A3827">
        <v>20</v>
      </c>
      <c r="B3827">
        <v>70</v>
      </c>
      <c r="C3827">
        <v>-230</v>
      </c>
      <c r="E3827" s="1">
        <v>70</v>
      </c>
    </row>
    <row r="3828" spans="1:5" x14ac:dyDescent="0.25">
      <c r="B3828">
        <v>70</v>
      </c>
      <c r="C3828">
        <v>-220</v>
      </c>
      <c r="E3828" s="2">
        <v>70</v>
      </c>
    </row>
    <row r="3829" spans="1:5" x14ac:dyDescent="0.25">
      <c r="B3829">
        <v>70</v>
      </c>
      <c r="C3829">
        <v>-210</v>
      </c>
      <c r="E3829" s="1">
        <v>70</v>
      </c>
    </row>
    <row r="3830" spans="1:5" x14ac:dyDescent="0.25">
      <c r="B3830">
        <v>70</v>
      </c>
      <c r="C3830">
        <v>-200</v>
      </c>
      <c r="E3830" s="2">
        <v>70</v>
      </c>
    </row>
    <row r="3831" spans="1:5" x14ac:dyDescent="0.25">
      <c r="B3831">
        <v>70</v>
      </c>
      <c r="C3831">
        <v>-190</v>
      </c>
      <c r="E3831" s="1">
        <v>70</v>
      </c>
    </row>
    <row r="3832" spans="1:5" x14ac:dyDescent="0.25">
      <c r="A3832">
        <v>18.719999313354492</v>
      </c>
      <c r="B3832">
        <v>70</v>
      </c>
      <c r="C3832">
        <v>-180</v>
      </c>
      <c r="E3832" s="2">
        <v>70</v>
      </c>
    </row>
    <row r="3833" spans="1:5" x14ac:dyDescent="0.25">
      <c r="A3833">
        <v>20.200000762939453</v>
      </c>
      <c r="B3833">
        <v>70</v>
      </c>
      <c r="C3833">
        <v>-170</v>
      </c>
      <c r="E3833" s="1">
        <v>70</v>
      </c>
    </row>
    <row r="3834" spans="1:5" x14ac:dyDescent="0.25">
      <c r="B3834">
        <v>70</v>
      </c>
      <c r="C3834">
        <v>-160</v>
      </c>
      <c r="E3834" s="2">
        <v>70</v>
      </c>
    </row>
    <row r="3835" spans="1:5" x14ac:dyDescent="0.25">
      <c r="B3835">
        <v>70</v>
      </c>
      <c r="C3835">
        <v>-150</v>
      </c>
      <c r="E3835" s="1">
        <v>70</v>
      </c>
    </row>
    <row r="3836" spans="1:5" x14ac:dyDescent="0.25">
      <c r="A3836">
        <v>5.4800000190734863</v>
      </c>
      <c r="B3836">
        <v>70</v>
      </c>
      <c r="C3836">
        <v>-140</v>
      </c>
      <c r="E3836" s="2">
        <v>70</v>
      </c>
    </row>
    <row r="3837" spans="1:5" x14ac:dyDescent="0.25">
      <c r="A3837">
        <v>40.790000915527344</v>
      </c>
      <c r="B3837">
        <v>70</v>
      </c>
      <c r="C3837">
        <v>-130</v>
      </c>
      <c r="E3837" s="1">
        <v>70</v>
      </c>
    </row>
    <row r="3838" spans="1:5" x14ac:dyDescent="0.25">
      <c r="A3838">
        <v>38.630001068115234</v>
      </c>
      <c r="B3838">
        <v>70</v>
      </c>
      <c r="C3838">
        <v>-120</v>
      </c>
      <c r="E3838" s="2">
        <v>70</v>
      </c>
    </row>
    <row r="3839" spans="1:5" x14ac:dyDescent="0.25">
      <c r="A3839">
        <v>21.360000610351563</v>
      </c>
      <c r="B3839">
        <v>70</v>
      </c>
      <c r="C3839">
        <v>-110</v>
      </c>
      <c r="E3839" s="1">
        <v>70</v>
      </c>
    </row>
    <row r="3840" spans="1:5" x14ac:dyDescent="0.25">
      <c r="A3840">
        <v>43.520000457763672</v>
      </c>
      <c r="B3840">
        <v>70</v>
      </c>
      <c r="C3840">
        <v>-100</v>
      </c>
      <c r="E3840" s="2">
        <v>70</v>
      </c>
    </row>
    <row r="3841" spans="1:5" x14ac:dyDescent="0.25">
      <c r="A3841">
        <v>14.260000228881836</v>
      </c>
      <c r="B3841">
        <v>70</v>
      </c>
      <c r="C3841">
        <v>-90</v>
      </c>
      <c r="E3841" s="1">
        <v>70</v>
      </c>
    </row>
    <row r="3842" spans="1:5" x14ac:dyDescent="0.25">
      <c r="A3842">
        <v>51.110000610351563</v>
      </c>
      <c r="B3842">
        <v>70</v>
      </c>
      <c r="C3842">
        <v>-80</v>
      </c>
      <c r="E3842" s="2">
        <v>70</v>
      </c>
    </row>
    <row r="3843" spans="1:5" x14ac:dyDescent="0.25">
      <c r="A3843">
        <v>40.220001220703125</v>
      </c>
      <c r="B3843">
        <v>70</v>
      </c>
      <c r="C3843">
        <v>-70</v>
      </c>
      <c r="E3843" s="1">
        <v>70</v>
      </c>
    </row>
    <row r="3844" spans="1:5" x14ac:dyDescent="0.25">
      <c r="A3844">
        <v>71.25</v>
      </c>
      <c r="B3844">
        <v>70</v>
      </c>
      <c r="C3844">
        <v>-60</v>
      </c>
      <c r="E3844" s="2">
        <v>70</v>
      </c>
    </row>
    <row r="3845" spans="1:5" x14ac:dyDescent="0.25">
      <c r="A3845">
        <v>1.2100000381469727</v>
      </c>
      <c r="B3845">
        <v>70</v>
      </c>
      <c r="C3845">
        <v>-50</v>
      </c>
      <c r="E3845" s="1">
        <v>70</v>
      </c>
    </row>
    <row r="3846" spans="1:5" x14ac:dyDescent="0.25">
      <c r="A3846">
        <v>60.680000305175781</v>
      </c>
      <c r="B3846">
        <v>70</v>
      </c>
      <c r="C3846">
        <v>-40</v>
      </c>
      <c r="E3846" s="2">
        <v>70</v>
      </c>
    </row>
    <row r="3847" spans="1:5" x14ac:dyDescent="0.25">
      <c r="A3847">
        <v>27.670000076293945</v>
      </c>
      <c r="B3847">
        <v>70</v>
      </c>
      <c r="C3847">
        <v>-30</v>
      </c>
      <c r="E3847" s="1">
        <v>70</v>
      </c>
    </row>
    <row r="3848" spans="1:5" x14ac:dyDescent="0.25">
      <c r="A3848">
        <v>84.510002136230469</v>
      </c>
      <c r="B3848">
        <v>70</v>
      </c>
      <c r="C3848">
        <v>-20</v>
      </c>
      <c r="E3848" s="2">
        <v>70</v>
      </c>
    </row>
    <row r="3849" spans="1:5" x14ac:dyDescent="0.25">
      <c r="A3849">
        <v>81.889999389648438</v>
      </c>
      <c r="B3849">
        <v>70</v>
      </c>
      <c r="C3849">
        <v>-10</v>
      </c>
      <c r="E3849" s="1">
        <v>70</v>
      </c>
    </row>
    <row r="3850" spans="1:5" x14ac:dyDescent="0.25">
      <c r="A3850">
        <v>106.37999725341797</v>
      </c>
      <c r="B3850">
        <v>70</v>
      </c>
      <c r="C3850">
        <v>0</v>
      </c>
      <c r="E3850" s="2">
        <v>70</v>
      </c>
    </row>
    <row r="3851" spans="1:5" x14ac:dyDescent="0.25">
      <c r="A3851">
        <v>74.849998474121094</v>
      </c>
      <c r="B3851">
        <v>70</v>
      </c>
      <c r="C3851">
        <v>10</v>
      </c>
      <c r="E3851" s="1">
        <v>70</v>
      </c>
    </row>
    <row r="3852" spans="1:5" x14ac:dyDescent="0.25">
      <c r="A3852">
        <v>25.430000305175781</v>
      </c>
      <c r="B3852">
        <v>70</v>
      </c>
      <c r="C3852">
        <v>20</v>
      </c>
      <c r="E3852" s="2">
        <v>70</v>
      </c>
    </row>
    <row r="3853" spans="1:5" x14ac:dyDescent="0.25">
      <c r="A3853">
        <v>22.780000686645508</v>
      </c>
      <c r="B3853">
        <v>70</v>
      </c>
      <c r="C3853">
        <v>30</v>
      </c>
      <c r="E3853" s="1">
        <v>70</v>
      </c>
    </row>
    <row r="3854" spans="1:5" x14ac:dyDescent="0.25">
      <c r="A3854">
        <v>30.440000534057617</v>
      </c>
      <c r="B3854">
        <v>70</v>
      </c>
      <c r="C3854">
        <v>40</v>
      </c>
      <c r="E3854" s="2">
        <v>70</v>
      </c>
    </row>
    <row r="3855" spans="1:5" x14ac:dyDescent="0.25">
      <c r="A3855">
        <v>62.259998321533203</v>
      </c>
      <c r="B3855">
        <v>70</v>
      </c>
      <c r="C3855">
        <v>50</v>
      </c>
      <c r="E3855" s="1">
        <v>70</v>
      </c>
    </row>
    <row r="3856" spans="1:5" x14ac:dyDescent="0.25">
      <c r="A3856">
        <v>13.229999542236328</v>
      </c>
      <c r="B3856">
        <v>70</v>
      </c>
      <c r="C3856">
        <v>60</v>
      </c>
      <c r="E3856" s="2">
        <v>70</v>
      </c>
    </row>
    <row r="3857" spans="1:5" x14ac:dyDescent="0.25">
      <c r="A3857">
        <v>81.980003356933594</v>
      </c>
      <c r="B3857">
        <v>70</v>
      </c>
      <c r="C3857">
        <v>70</v>
      </c>
      <c r="E3857" s="1">
        <v>70</v>
      </c>
    </row>
    <row r="3858" spans="1:5" x14ac:dyDescent="0.25">
      <c r="A3858">
        <v>35.169998168945313</v>
      </c>
      <c r="B3858">
        <v>70</v>
      </c>
      <c r="C3858">
        <v>80</v>
      </c>
      <c r="E3858" s="2">
        <v>70</v>
      </c>
    </row>
    <row r="3859" spans="1:5" x14ac:dyDescent="0.25">
      <c r="A3859">
        <v>32.029998779296875</v>
      </c>
      <c r="B3859">
        <v>70</v>
      </c>
      <c r="C3859">
        <v>90</v>
      </c>
      <c r="E3859" s="1">
        <v>70</v>
      </c>
    </row>
    <row r="3860" spans="1:5" x14ac:dyDescent="0.25">
      <c r="A3860">
        <v>18.75</v>
      </c>
      <c r="B3860">
        <v>70</v>
      </c>
      <c r="C3860">
        <v>100</v>
      </c>
      <c r="E3860" s="2">
        <v>70</v>
      </c>
    </row>
    <row r="3861" spans="1:5" x14ac:dyDescent="0.25">
      <c r="A3861">
        <v>21.450000762939453</v>
      </c>
      <c r="B3861">
        <v>70</v>
      </c>
      <c r="C3861">
        <v>110</v>
      </c>
      <c r="E3861" s="1">
        <v>70</v>
      </c>
    </row>
    <row r="3862" spans="1:5" x14ac:dyDescent="0.25">
      <c r="B3862">
        <v>70</v>
      </c>
      <c r="C3862">
        <v>120</v>
      </c>
      <c r="E3862" s="2">
        <v>70</v>
      </c>
    </row>
    <row r="3863" spans="1:5" x14ac:dyDescent="0.25">
      <c r="A3863">
        <v>17.270000457763672</v>
      </c>
      <c r="B3863">
        <v>70</v>
      </c>
      <c r="C3863">
        <v>130</v>
      </c>
      <c r="E3863" s="1">
        <v>70</v>
      </c>
    </row>
    <row r="3864" spans="1:5" x14ac:dyDescent="0.25">
      <c r="A3864">
        <v>11.029999732971191</v>
      </c>
      <c r="B3864">
        <v>70</v>
      </c>
      <c r="C3864">
        <v>140</v>
      </c>
      <c r="E3864" s="2">
        <v>70</v>
      </c>
    </row>
    <row r="3865" spans="1:5" x14ac:dyDescent="0.25">
      <c r="B3865">
        <v>70</v>
      </c>
      <c r="C3865">
        <v>150</v>
      </c>
      <c r="E3865" s="1">
        <v>70</v>
      </c>
    </row>
    <row r="3866" spans="1:5" x14ac:dyDescent="0.25">
      <c r="B3866">
        <v>70</v>
      </c>
      <c r="C3866">
        <v>160</v>
      </c>
      <c r="E3866" s="2">
        <v>70</v>
      </c>
    </row>
    <row r="3867" spans="1:5" x14ac:dyDescent="0.25">
      <c r="B3867">
        <v>70</v>
      </c>
      <c r="C3867">
        <v>170</v>
      </c>
      <c r="E3867" s="1">
        <v>70</v>
      </c>
    </row>
    <row r="3868" spans="1:5" x14ac:dyDescent="0.25">
      <c r="A3868">
        <v>6.940000057220459</v>
      </c>
      <c r="B3868">
        <v>70</v>
      </c>
      <c r="C3868">
        <v>180</v>
      </c>
      <c r="E3868" s="2">
        <v>70</v>
      </c>
    </row>
    <row r="3869" spans="1:5" x14ac:dyDescent="0.25">
      <c r="B3869">
        <v>70</v>
      </c>
      <c r="C3869">
        <v>190</v>
      </c>
      <c r="E3869" s="1">
        <v>70</v>
      </c>
    </row>
    <row r="3870" spans="1:5" x14ac:dyDescent="0.25">
      <c r="B3870">
        <v>70</v>
      </c>
      <c r="C3870">
        <v>200</v>
      </c>
      <c r="E3870" s="2">
        <v>70</v>
      </c>
    </row>
    <row r="3871" spans="1:5" x14ac:dyDescent="0.25">
      <c r="B3871">
        <v>70</v>
      </c>
      <c r="C3871">
        <v>210</v>
      </c>
      <c r="E3871" s="1">
        <v>70</v>
      </c>
    </row>
    <row r="3872" spans="1:5" x14ac:dyDescent="0.25">
      <c r="B3872">
        <v>70</v>
      </c>
      <c r="C3872">
        <v>220</v>
      </c>
      <c r="E3872" s="2">
        <v>70</v>
      </c>
    </row>
    <row r="3873" spans="2:5" x14ac:dyDescent="0.25">
      <c r="B3873">
        <v>70</v>
      </c>
      <c r="C3873">
        <v>230</v>
      </c>
      <c r="E3873" s="1">
        <v>70</v>
      </c>
    </row>
    <row r="3874" spans="2:5" x14ac:dyDescent="0.25">
      <c r="B3874">
        <v>70</v>
      </c>
      <c r="C3874">
        <v>240</v>
      </c>
      <c r="E3874" s="2">
        <v>70</v>
      </c>
    </row>
    <row r="3875" spans="2:5" x14ac:dyDescent="0.25">
      <c r="B3875">
        <v>70</v>
      </c>
      <c r="C3875">
        <v>250</v>
      </c>
      <c r="E3875" s="1">
        <v>70</v>
      </c>
    </row>
    <row r="3876" spans="2:5" x14ac:dyDescent="0.25">
      <c r="B3876">
        <v>70</v>
      </c>
      <c r="C3876">
        <v>260</v>
      </c>
      <c r="E3876" s="2">
        <v>70</v>
      </c>
    </row>
    <row r="3877" spans="2:5" x14ac:dyDescent="0.25">
      <c r="B3877">
        <v>70</v>
      </c>
      <c r="C3877">
        <v>270</v>
      </c>
      <c r="E3877" s="1">
        <v>70</v>
      </c>
    </row>
    <row r="3878" spans="2:5" x14ac:dyDescent="0.25">
      <c r="B3878">
        <v>70</v>
      </c>
      <c r="C3878">
        <v>280</v>
      </c>
      <c r="E3878" s="2">
        <v>70</v>
      </c>
    </row>
    <row r="3879" spans="2:5" x14ac:dyDescent="0.25">
      <c r="B3879">
        <v>70</v>
      </c>
      <c r="C3879">
        <v>290</v>
      </c>
      <c r="E3879" s="1">
        <v>70</v>
      </c>
    </row>
    <row r="3880" spans="2:5" x14ac:dyDescent="0.25">
      <c r="B3880">
        <v>70</v>
      </c>
      <c r="C3880">
        <v>300</v>
      </c>
      <c r="E3880" s="2">
        <v>70</v>
      </c>
    </row>
    <row r="3881" spans="2:5" x14ac:dyDescent="0.25">
      <c r="B3881">
        <v>70</v>
      </c>
      <c r="C3881">
        <v>310</v>
      </c>
      <c r="E3881" s="1">
        <v>70</v>
      </c>
    </row>
    <row r="3882" spans="2:5" x14ac:dyDescent="0.25">
      <c r="B3882">
        <v>70</v>
      </c>
      <c r="C3882">
        <v>320</v>
      </c>
      <c r="E3882" s="2">
        <v>70</v>
      </c>
    </row>
    <row r="3883" spans="2:5" x14ac:dyDescent="0.25">
      <c r="B3883">
        <v>70</v>
      </c>
      <c r="C3883">
        <v>330</v>
      </c>
      <c r="E3883" s="1">
        <v>70</v>
      </c>
    </row>
    <row r="3884" spans="2:5" x14ac:dyDescent="0.25">
      <c r="B3884">
        <v>70</v>
      </c>
      <c r="C3884">
        <v>340</v>
      </c>
      <c r="E3884" s="2">
        <v>70</v>
      </c>
    </row>
    <row r="3885" spans="2:5" x14ac:dyDescent="0.25">
      <c r="B3885">
        <v>70</v>
      </c>
      <c r="C3885">
        <v>350</v>
      </c>
      <c r="E3885" s="1">
        <v>70</v>
      </c>
    </row>
    <row r="3886" spans="2:5" x14ac:dyDescent="0.25">
      <c r="B3886">
        <v>70</v>
      </c>
      <c r="C3886">
        <v>360</v>
      </c>
      <c r="E3886" s="2">
        <v>70</v>
      </c>
    </row>
    <row r="3887" spans="2:5" x14ac:dyDescent="0.25">
      <c r="B3887">
        <v>70</v>
      </c>
      <c r="C3887">
        <v>370</v>
      </c>
      <c r="E3887" s="1">
        <v>70</v>
      </c>
    </row>
    <row r="3888" spans="2:5" x14ac:dyDescent="0.25">
      <c r="B3888">
        <v>70</v>
      </c>
      <c r="C3888">
        <v>380</v>
      </c>
      <c r="E3888" s="2">
        <v>70</v>
      </c>
    </row>
    <row r="3889" spans="2:5" x14ac:dyDescent="0.25">
      <c r="B3889">
        <v>70</v>
      </c>
      <c r="C3889">
        <v>390</v>
      </c>
      <c r="E3889" s="1">
        <v>70</v>
      </c>
    </row>
    <row r="3890" spans="2:5" x14ac:dyDescent="0.25">
      <c r="B3890">
        <v>70</v>
      </c>
      <c r="C3890">
        <v>400</v>
      </c>
      <c r="E3890" s="2">
        <v>70</v>
      </c>
    </row>
    <row r="3891" spans="2:5" x14ac:dyDescent="0.25">
      <c r="B3891">
        <v>80</v>
      </c>
      <c r="C3891">
        <v>-400</v>
      </c>
      <c r="E3891" s="1">
        <v>80</v>
      </c>
    </row>
    <row r="3892" spans="2:5" x14ac:dyDescent="0.25">
      <c r="B3892">
        <v>80</v>
      </c>
      <c r="C3892">
        <v>-390</v>
      </c>
      <c r="E3892" s="2">
        <v>80</v>
      </c>
    </row>
    <row r="3893" spans="2:5" x14ac:dyDescent="0.25">
      <c r="B3893">
        <v>80</v>
      </c>
      <c r="C3893">
        <v>-380</v>
      </c>
      <c r="E3893" s="1">
        <v>80</v>
      </c>
    </row>
    <row r="3894" spans="2:5" x14ac:dyDescent="0.25">
      <c r="B3894">
        <v>80</v>
      </c>
      <c r="C3894">
        <v>-370</v>
      </c>
      <c r="E3894" s="2">
        <v>80</v>
      </c>
    </row>
    <row r="3895" spans="2:5" x14ac:dyDescent="0.25">
      <c r="B3895">
        <v>80</v>
      </c>
      <c r="C3895">
        <v>-360</v>
      </c>
      <c r="E3895" s="1">
        <v>80</v>
      </c>
    </row>
    <row r="3896" spans="2:5" x14ac:dyDescent="0.25">
      <c r="B3896">
        <v>80</v>
      </c>
      <c r="C3896">
        <v>-350</v>
      </c>
      <c r="E3896" s="2">
        <v>80</v>
      </c>
    </row>
    <row r="3897" spans="2:5" x14ac:dyDescent="0.25">
      <c r="B3897">
        <v>80</v>
      </c>
      <c r="C3897">
        <v>-340</v>
      </c>
      <c r="E3897" s="1">
        <v>80</v>
      </c>
    </row>
    <row r="3898" spans="2:5" x14ac:dyDescent="0.25">
      <c r="B3898">
        <v>80</v>
      </c>
      <c r="C3898">
        <v>-330</v>
      </c>
      <c r="E3898" s="2">
        <v>80</v>
      </c>
    </row>
    <row r="3899" spans="2:5" x14ac:dyDescent="0.25">
      <c r="B3899">
        <v>80</v>
      </c>
      <c r="C3899">
        <v>-320</v>
      </c>
      <c r="E3899" s="1">
        <v>80</v>
      </c>
    </row>
    <row r="3900" spans="2:5" x14ac:dyDescent="0.25">
      <c r="B3900">
        <v>80</v>
      </c>
      <c r="C3900">
        <v>-310</v>
      </c>
      <c r="E3900" s="2">
        <v>80</v>
      </c>
    </row>
    <row r="3901" spans="2:5" x14ac:dyDescent="0.25">
      <c r="B3901">
        <v>80</v>
      </c>
      <c r="C3901">
        <v>-300</v>
      </c>
      <c r="E3901" s="1">
        <v>80</v>
      </c>
    </row>
    <row r="3902" spans="2:5" x14ac:dyDescent="0.25">
      <c r="B3902">
        <v>80</v>
      </c>
      <c r="C3902">
        <v>-290</v>
      </c>
      <c r="E3902" s="2">
        <v>80</v>
      </c>
    </row>
    <row r="3903" spans="2:5" x14ac:dyDescent="0.25">
      <c r="B3903">
        <v>80</v>
      </c>
      <c r="C3903">
        <v>-280</v>
      </c>
      <c r="E3903" s="1">
        <v>80</v>
      </c>
    </row>
    <row r="3904" spans="2:5" x14ac:dyDescent="0.25">
      <c r="B3904">
        <v>80</v>
      </c>
      <c r="C3904">
        <v>-270</v>
      </c>
      <c r="E3904" s="2">
        <v>80</v>
      </c>
    </row>
    <row r="3905" spans="1:5" x14ac:dyDescent="0.25">
      <c r="B3905">
        <v>80</v>
      </c>
      <c r="C3905">
        <v>-260</v>
      </c>
      <c r="E3905" s="1">
        <v>80</v>
      </c>
    </row>
    <row r="3906" spans="1:5" x14ac:dyDescent="0.25">
      <c r="B3906">
        <v>80</v>
      </c>
      <c r="C3906">
        <v>-250</v>
      </c>
      <c r="E3906" s="2">
        <v>80</v>
      </c>
    </row>
    <row r="3907" spans="1:5" x14ac:dyDescent="0.25">
      <c r="B3907">
        <v>80</v>
      </c>
      <c r="C3907">
        <v>-240</v>
      </c>
      <c r="E3907" s="1">
        <v>80</v>
      </c>
    </row>
    <row r="3908" spans="1:5" x14ac:dyDescent="0.25">
      <c r="B3908">
        <v>80</v>
      </c>
      <c r="C3908">
        <v>-230</v>
      </c>
      <c r="E3908" s="2">
        <v>80</v>
      </c>
    </row>
    <row r="3909" spans="1:5" x14ac:dyDescent="0.25">
      <c r="A3909">
        <v>5.4200000762939453</v>
      </c>
      <c r="B3909">
        <v>80</v>
      </c>
      <c r="C3909">
        <v>-220</v>
      </c>
      <c r="E3909" s="1">
        <v>80</v>
      </c>
    </row>
    <row r="3910" spans="1:5" x14ac:dyDescent="0.25">
      <c r="A3910">
        <v>16.5</v>
      </c>
      <c r="B3910">
        <v>80</v>
      </c>
      <c r="C3910">
        <v>-210</v>
      </c>
      <c r="E3910" s="2">
        <v>80</v>
      </c>
    </row>
    <row r="3911" spans="1:5" x14ac:dyDescent="0.25">
      <c r="A3911">
        <v>6.559999942779541</v>
      </c>
      <c r="B3911">
        <v>80</v>
      </c>
      <c r="C3911">
        <v>-200</v>
      </c>
      <c r="E3911" s="1">
        <v>80</v>
      </c>
    </row>
    <row r="3912" spans="1:5" x14ac:dyDescent="0.25">
      <c r="A3912">
        <v>0.56999999284744263</v>
      </c>
      <c r="B3912">
        <v>80</v>
      </c>
      <c r="C3912">
        <v>-190</v>
      </c>
      <c r="E3912" s="2">
        <v>80</v>
      </c>
    </row>
    <row r="3913" spans="1:5" x14ac:dyDescent="0.25">
      <c r="A3913">
        <v>4.7699999809265137</v>
      </c>
      <c r="B3913">
        <v>80</v>
      </c>
      <c r="C3913">
        <v>-180</v>
      </c>
      <c r="E3913" s="1">
        <v>80</v>
      </c>
    </row>
    <row r="3914" spans="1:5" x14ac:dyDescent="0.25">
      <c r="B3914">
        <v>80</v>
      </c>
      <c r="C3914">
        <v>-170</v>
      </c>
      <c r="E3914" s="2">
        <v>80</v>
      </c>
    </row>
    <row r="3915" spans="1:5" x14ac:dyDescent="0.25">
      <c r="B3915">
        <v>80</v>
      </c>
      <c r="C3915">
        <v>-160</v>
      </c>
      <c r="E3915" s="1">
        <v>80</v>
      </c>
    </row>
    <row r="3916" spans="1:5" x14ac:dyDescent="0.25">
      <c r="B3916">
        <v>80</v>
      </c>
      <c r="C3916">
        <v>-150</v>
      </c>
      <c r="E3916" s="2">
        <v>80</v>
      </c>
    </row>
    <row r="3917" spans="1:5" x14ac:dyDescent="0.25">
      <c r="A3917">
        <v>53.099998474121094</v>
      </c>
      <c r="B3917">
        <v>80</v>
      </c>
      <c r="C3917">
        <v>-140</v>
      </c>
      <c r="E3917" s="1">
        <v>80</v>
      </c>
    </row>
    <row r="3918" spans="1:5" x14ac:dyDescent="0.25">
      <c r="A3918">
        <v>16.260000228881836</v>
      </c>
      <c r="B3918">
        <v>80</v>
      </c>
      <c r="C3918">
        <v>-130</v>
      </c>
      <c r="E3918" s="2">
        <v>80</v>
      </c>
    </row>
    <row r="3919" spans="1:5" x14ac:dyDescent="0.25">
      <c r="B3919">
        <v>80</v>
      </c>
      <c r="C3919">
        <v>-120</v>
      </c>
      <c r="E3919" s="1">
        <v>80</v>
      </c>
    </row>
    <row r="3920" spans="1:5" x14ac:dyDescent="0.25">
      <c r="A3920">
        <v>6.7899999618530273</v>
      </c>
      <c r="B3920">
        <v>80</v>
      </c>
      <c r="C3920">
        <v>-110</v>
      </c>
      <c r="E3920" s="2">
        <v>80</v>
      </c>
    </row>
    <row r="3921" spans="1:5" x14ac:dyDescent="0.25">
      <c r="A3921">
        <v>12.319999694824219</v>
      </c>
      <c r="B3921">
        <v>80</v>
      </c>
      <c r="C3921">
        <v>-100</v>
      </c>
      <c r="E3921" s="1">
        <v>80</v>
      </c>
    </row>
    <row r="3922" spans="1:5" x14ac:dyDescent="0.25">
      <c r="A3922">
        <v>1.690000057220459</v>
      </c>
      <c r="B3922">
        <v>80</v>
      </c>
      <c r="C3922">
        <v>-90</v>
      </c>
      <c r="E3922" s="2">
        <v>80</v>
      </c>
    </row>
    <row r="3923" spans="1:5" x14ac:dyDescent="0.25">
      <c r="A3923">
        <v>47.180000305175781</v>
      </c>
      <c r="B3923">
        <v>80</v>
      </c>
      <c r="C3923">
        <v>-80</v>
      </c>
      <c r="E3923" s="1">
        <v>80</v>
      </c>
    </row>
    <row r="3924" spans="1:5" x14ac:dyDescent="0.25">
      <c r="A3924">
        <v>58.799999237060547</v>
      </c>
      <c r="B3924">
        <v>80</v>
      </c>
      <c r="C3924">
        <v>-70</v>
      </c>
      <c r="E3924" s="2">
        <v>80</v>
      </c>
    </row>
    <row r="3925" spans="1:5" x14ac:dyDescent="0.25">
      <c r="A3925">
        <v>51.220001220703125</v>
      </c>
      <c r="B3925">
        <v>80</v>
      </c>
      <c r="C3925">
        <v>-60</v>
      </c>
      <c r="E3925" s="1">
        <v>80</v>
      </c>
    </row>
    <row r="3926" spans="1:5" x14ac:dyDescent="0.25">
      <c r="A3926">
        <v>27.799999237060547</v>
      </c>
      <c r="B3926">
        <v>80</v>
      </c>
      <c r="C3926">
        <v>-50</v>
      </c>
      <c r="E3926" s="2">
        <v>80</v>
      </c>
    </row>
    <row r="3927" spans="1:5" x14ac:dyDescent="0.25">
      <c r="A3927">
        <v>37.090000152587891</v>
      </c>
      <c r="B3927">
        <v>80</v>
      </c>
      <c r="C3927">
        <v>-40</v>
      </c>
      <c r="E3927" s="1">
        <v>80</v>
      </c>
    </row>
    <row r="3928" spans="1:5" x14ac:dyDescent="0.25">
      <c r="A3928">
        <v>12.350000381469727</v>
      </c>
      <c r="B3928">
        <v>80</v>
      </c>
      <c r="C3928">
        <v>-30</v>
      </c>
      <c r="E3928" s="2">
        <v>80</v>
      </c>
    </row>
    <row r="3929" spans="1:5" x14ac:dyDescent="0.25">
      <c r="A3929">
        <v>56.790000915527344</v>
      </c>
      <c r="B3929">
        <v>80</v>
      </c>
      <c r="C3929">
        <v>-20</v>
      </c>
      <c r="E3929" s="1">
        <v>80</v>
      </c>
    </row>
    <row r="3930" spans="1:5" x14ac:dyDescent="0.25">
      <c r="A3930">
        <v>39.880001068115234</v>
      </c>
      <c r="B3930">
        <v>80</v>
      </c>
      <c r="C3930">
        <v>-10</v>
      </c>
      <c r="E3930" s="2">
        <v>80</v>
      </c>
    </row>
    <row r="3931" spans="1:5" x14ac:dyDescent="0.25">
      <c r="A3931">
        <v>20.739999771118164</v>
      </c>
      <c r="B3931">
        <v>80</v>
      </c>
      <c r="C3931">
        <v>0</v>
      </c>
      <c r="E3931" s="1">
        <v>80</v>
      </c>
    </row>
    <row r="3932" spans="1:5" x14ac:dyDescent="0.25">
      <c r="A3932">
        <v>87.519996643066406</v>
      </c>
      <c r="B3932">
        <v>80</v>
      </c>
      <c r="C3932">
        <v>10</v>
      </c>
      <c r="E3932" s="2">
        <v>80</v>
      </c>
    </row>
    <row r="3933" spans="1:5" x14ac:dyDescent="0.25">
      <c r="A3933">
        <v>23.850000381469727</v>
      </c>
      <c r="B3933">
        <v>80</v>
      </c>
      <c r="C3933">
        <v>20</v>
      </c>
      <c r="E3933" s="1">
        <v>80</v>
      </c>
    </row>
    <row r="3934" spans="1:5" x14ac:dyDescent="0.25">
      <c r="A3934">
        <v>56.099998474121094</v>
      </c>
      <c r="B3934">
        <v>80</v>
      </c>
      <c r="C3934">
        <v>30</v>
      </c>
      <c r="E3934" s="2">
        <v>80</v>
      </c>
    </row>
    <row r="3935" spans="1:5" x14ac:dyDescent="0.25">
      <c r="A3935">
        <v>41.799999237060547</v>
      </c>
      <c r="B3935">
        <v>80</v>
      </c>
      <c r="C3935">
        <v>40</v>
      </c>
      <c r="E3935" s="1">
        <v>80</v>
      </c>
    </row>
    <row r="3936" spans="1:5" x14ac:dyDescent="0.25">
      <c r="A3936">
        <v>26.270000457763672</v>
      </c>
      <c r="B3936">
        <v>80</v>
      </c>
      <c r="C3936">
        <v>50</v>
      </c>
      <c r="E3936" s="2">
        <v>80</v>
      </c>
    </row>
    <row r="3937" spans="1:5" x14ac:dyDescent="0.25">
      <c r="A3937">
        <v>75.75</v>
      </c>
      <c r="B3937">
        <v>80</v>
      </c>
      <c r="C3937">
        <v>60</v>
      </c>
      <c r="E3937" s="1">
        <v>80</v>
      </c>
    </row>
    <row r="3938" spans="1:5" x14ac:dyDescent="0.25">
      <c r="A3938">
        <v>9.4700002670288086</v>
      </c>
      <c r="B3938">
        <v>80</v>
      </c>
      <c r="C3938">
        <v>70</v>
      </c>
      <c r="E3938" s="2">
        <v>80</v>
      </c>
    </row>
    <row r="3939" spans="1:5" x14ac:dyDescent="0.25">
      <c r="A3939">
        <v>56.310001373291016</v>
      </c>
      <c r="B3939">
        <v>80</v>
      </c>
      <c r="C3939">
        <v>80</v>
      </c>
      <c r="E3939" s="1">
        <v>80</v>
      </c>
    </row>
    <row r="3940" spans="1:5" x14ac:dyDescent="0.25">
      <c r="A3940">
        <v>54.680000305175781</v>
      </c>
      <c r="B3940">
        <v>80</v>
      </c>
      <c r="C3940">
        <v>90</v>
      </c>
      <c r="E3940" s="2">
        <v>80</v>
      </c>
    </row>
    <row r="3941" spans="1:5" x14ac:dyDescent="0.25">
      <c r="A3941">
        <v>77.69000244140625</v>
      </c>
      <c r="B3941">
        <v>80</v>
      </c>
      <c r="C3941">
        <v>100</v>
      </c>
      <c r="E3941" s="1">
        <v>80</v>
      </c>
    </row>
    <row r="3942" spans="1:5" x14ac:dyDescent="0.25">
      <c r="A3942">
        <v>11.289999961853027</v>
      </c>
      <c r="B3942">
        <v>80</v>
      </c>
      <c r="C3942">
        <v>110</v>
      </c>
      <c r="E3942" s="2">
        <v>80</v>
      </c>
    </row>
    <row r="3943" spans="1:5" x14ac:dyDescent="0.25">
      <c r="A3943">
        <v>43.810001373291016</v>
      </c>
      <c r="B3943">
        <v>80</v>
      </c>
      <c r="C3943">
        <v>120</v>
      </c>
      <c r="E3943" s="1">
        <v>80</v>
      </c>
    </row>
    <row r="3944" spans="1:5" x14ac:dyDescent="0.25">
      <c r="B3944">
        <v>80</v>
      </c>
      <c r="C3944">
        <v>130</v>
      </c>
      <c r="E3944" s="2">
        <v>80</v>
      </c>
    </row>
    <row r="3945" spans="1:5" x14ac:dyDescent="0.25">
      <c r="B3945">
        <v>80</v>
      </c>
      <c r="C3945">
        <v>140</v>
      </c>
      <c r="E3945" s="1">
        <v>80</v>
      </c>
    </row>
    <row r="3946" spans="1:5" x14ac:dyDescent="0.25">
      <c r="B3946">
        <v>80</v>
      </c>
      <c r="C3946">
        <v>150</v>
      </c>
      <c r="E3946" s="2">
        <v>80</v>
      </c>
    </row>
    <row r="3947" spans="1:5" x14ac:dyDescent="0.25">
      <c r="A3947">
        <v>18.790000915527344</v>
      </c>
      <c r="B3947">
        <v>80</v>
      </c>
      <c r="C3947">
        <v>160</v>
      </c>
      <c r="E3947" s="1">
        <v>80</v>
      </c>
    </row>
    <row r="3948" spans="1:5" x14ac:dyDescent="0.25">
      <c r="A3948">
        <v>14.710000038146973</v>
      </c>
      <c r="B3948">
        <v>80</v>
      </c>
      <c r="C3948">
        <v>170</v>
      </c>
      <c r="E3948" s="2">
        <v>80</v>
      </c>
    </row>
    <row r="3949" spans="1:5" x14ac:dyDescent="0.25">
      <c r="A3949">
        <v>21.659999847412109</v>
      </c>
      <c r="B3949">
        <v>80</v>
      </c>
      <c r="C3949">
        <v>180</v>
      </c>
      <c r="E3949" s="1">
        <v>80</v>
      </c>
    </row>
    <row r="3950" spans="1:5" x14ac:dyDescent="0.25">
      <c r="A3950">
        <v>1.3600000143051147</v>
      </c>
      <c r="B3950">
        <v>80</v>
      </c>
      <c r="C3950">
        <v>190</v>
      </c>
      <c r="E3950" s="2">
        <v>80</v>
      </c>
    </row>
    <row r="3951" spans="1:5" x14ac:dyDescent="0.25">
      <c r="A3951">
        <v>1.2300000190734863</v>
      </c>
      <c r="B3951">
        <v>80</v>
      </c>
      <c r="C3951">
        <v>200</v>
      </c>
      <c r="E3951" s="1">
        <v>80</v>
      </c>
    </row>
    <row r="3952" spans="1:5" x14ac:dyDescent="0.25">
      <c r="B3952">
        <v>80</v>
      </c>
      <c r="C3952">
        <v>210</v>
      </c>
      <c r="E3952" s="2">
        <v>80</v>
      </c>
    </row>
    <row r="3953" spans="1:5" x14ac:dyDescent="0.25">
      <c r="A3953">
        <v>14.680000305175781</v>
      </c>
      <c r="B3953">
        <v>80</v>
      </c>
      <c r="C3953">
        <v>220</v>
      </c>
      <c r="E3953" s="1">
        <v>80</v>
      </c>
    </row>
    <row r="3954" spans="1:5" x14ac:dyDescent="0.25">
      <c r="B3954">
        <v>80</v>
      </c>
      <c r="C3954">
        <v>230</v>
      </c>
      <c r="E3954" s="2">
        <v>80</v>
      </c>
    </row>
    <row r="3955" spans="1:5" x14ac:dyDescent="0.25">
      <c r="B3955">
        <v>80</v>
      </c>
      <c r="C3955">
        <v>240</v>
      </c>
      <c r="E3955" s="1">
        <v>80</v>
      </c>
    </row>
    <row r="3956" spans="1:5" x14ac:dyDescent="0.25">
      <c r="B3956">
        <v>80</v>
      </c>
      <c r="C3956">
        <v>250</v>
      </c>
      <c r="E3956" s="2">
        <v>80</v>
      </c>
    </row>
    <row r="3957" spans="1:5" x14ac:dyDescent="0.25">
      <c r="B3957">
        <v>80</v>
      </c>
      <c r="C3957">
        <v>260</v>
      </c>
      <c r="E3957" s="1">
        <v>80</v>
      </c>
    </row>
    <row r="3958" spans="1:5" x14ac:dyDescent="0.25">
      <c r="B3958">
        <v>80</v>
      </c>
      <c r="C3958">
        <v>270</v>
      </c>
      <c r="E3958" s="2">
        <v>80</v>
      </c>
    </row>
    <row r="3959" spans="1:5" x14ac:dyDescent="0.25">
      <c r="B3959">
        <v>80</v>
      </c>
      <c r="C3959">
        <v>280</v>
      </c>
      <c r="E3959" s="1">
        <v>80</v>
      </c>
    </row>
    <row r="3960" spans="1:5" x14ac:dyDescent="0.25">
      <c r="B3960">
        <v>80</v>
      </c>
      <c r="C3960">
        <v>290</v>
      </c>
      <c r="E3960" s="2">
        <v>80</v>
      </c>
    </row>
    <row r="3961" spans="1:5" x14ac:dyDescent="0.25">
      <c r="B3961">
        <v>80</v>
      </c>
      <c r="C3961">
        <v>300</v>
      </c>
      <c r="E3961" s="1">
        <v>80</v>
      </c>
    </row>
    <row r="3962" spans="1:5" x14ac:dyDescent="0.25">
      <c r="B3962">
        <v>80</v>
      </c>
      <c r="C3962">
        <v>310</v>
      </c>
      <c r="E3962" s="2">
        <v>80</v>
      </c>
    </row>
    <row r="3963" spans="1:5" x14ac:dyDescent="0.25">
      <c r="B3963">
        <v>80</v>
      </c>
      <c r="C3963">
        <v>320</v>
      </c>
      <c r="E3963" s="1">
        <v>80</v>
      </c>
    </row>
    <row r="3964" spans="1:5" x14ac:dyDescent="0.25">
      <c r="B3964">
        <v>80</v>
      </c>
      <c r="C3964">
        <v>330</v>
      </c>
      <c r="E3964" s="2">
        <v>80</v>
      </c>
    </row>
    <row r="3965" spans="1:5" x14ac:dyDescent="0.25">
      <c r="B3965">
        <v>80</v>
      </c>
      <c r="C3965">
        <v>340</v>
      </c>
      <c r="E3965" s="1">
        <v>80</v>
      </c>
    </row>
    <row r="3966" spans="1:5" x14ac:dyDescent="0.25">
      <c r="B3966">
        <v>80</v>
      </c>
      <c r="C3966">
        <v>350</v>
      </c>
      <c r="E3966" s="2">
        <v>80</v>
      </c>
    </row>
    <row r="3967" spans="1:5" x14ac:dyDescent="0.25">
      <c r="B3967">
        <v>80</v>
      </c>
      <c r="C3967">
        <v>360</v>
      </c>
      <c r="E3967" s="1">
        <v>80</v>
      </c>
    </row>
    <row r="3968" spans="1:5" x14ac:dyDescent="0.25">
      <c r="B3968">
        <v>80</v>
      </c>
      <c r="C3968">
        <v>370</v>
      </c>
      <c r="E3968" s="2">
        <v>80</v>
      </c>
    </row>
    <row r="3969" spans="2:5" x14ac:dyDescent="0.25">
      <c r="B3969">
        <v>80</v>
      </c>
      <c r="C3969">
        <v>380</v>
      </c>
      <c r="E3969" s="1">
        <v>80</v>
      </c>
    </row>
    <row r="3970" spans="2:5" x14ac:dyDescent="0.25">
      <c r="B3970">
        <v>80</v>
      </c>
      <c r="C3970">
        <v>390</v>
      </c>
      <c r="E3970" s="2">
        <v>80</v>
      </c>
    </row>
    <row r="3971" spans="2:5" x14ac:dyDescent="0.25">
      <c r="B3971">
        <v>80</v>
      </c>
      <c r="C3971">
        <v>400</v>
      </c>
      <c r="E3971" s="1">
        <v>80</v>
      </c>
    </row>
    <row r="3972" spans="2:5" x14ac:dyDescent="0.25">
      <c r="B3972">
        <v>90</v>
      </c>
      <c r="C3972">
        <v>-400</v>
      </c>
      <c r="E3972" s="2">
        <v>90</v>
      </c>
    </row>
    <row r="3973" spans="2:5" x14ac:dyDescent="0.25">
      <c r="B3973">
        <v>90</v>
      </c>
      <c r="C3973">
        <v>-390</v>
      </c>
      <c r="E3973" s="1">
        <v>90</v>
      </c>
    </row>
    <row r="3974" spans="2:5" x14ac:dyDescent="0.25">
      <c r="B3974">
        <v>90</v>
      </c>
      <c r="C3974">
        <v>-380</v>
      </c>
      <c r="E3974" s="2">
        <v>90</v>
      </c>
    </row>
    <row r="3975" spans="2:5" x14ac:dyDescent="0.25">
      <c r="B3975">
        <v>90</v>
      </c>
      <c r="C3975">
        <v>-370</v>
      </c>
      <c r="E3975" s="1">
        <v>90</v>
      </c>
    </row>
    <row r="3976" spans="2:5" x14ac:dyDescent="0.25">
      <c r="B3976">
        <v>90</v>
      </c>
      <c r="C3976">
        <v>-360</v>
      </c>
      <c r="E3976" s="2">
        <v>90</v>
      </c>
    </row>
    <row r="3977" spans="2:5" x14ac:dyDescent="0.25">
      <c r="B3977">
        <v>90</v>
      </c>
      <c r="C3977">
        <v>-350</v>
      </c>
      <c r="E3977" s="1">
        <v>90</v>
      </c>
    </row>
    <row r="3978" spans="2:5" x14ac:dyDescent="0.25">
      <c r="B3978">
        <v>90</v>
      </c>
      <c r="C3978">
        <v>-340</v>
      </c>
      <c r="E3978" s="2">
        <v>90</v>
      </c>
    </row>
    <row r="3979" spans="2:5" x14ac:dyDescent="0.25">
      <c r="B3979">
        <v>90</v>
      </c>
      <c r="C3979">
        <v>-330</v>
      </c>
      <c r="E3979" s="1">
        <v>90</v>
      </c>
    </row>
    <row r="3980" spans="2:5" x14ac:dyDescent="0.25">
      <c r="B3980">
        <v>90</v>
      </c>
      <c r="C3980">
        <v>-320</v>
      </c>
      <c r="E3980" s="2">
        <v>90</v>
      </c>
    </row>
    <row r="3981" spans="2:5" x14ac:dyDescent="0.25">
      <c r="B3981">
        <v>90</v>
      </c>
      <c r="C3981">
        <v>-310</v>
      </c>
      <c r="E3981" s="1">
        <v>90</v>
      </c>
    </row>
    <row r="3982" spans="2:5" x14ac:dyDescent="0.25">
      <c r="B3982">
        <v>90</v>
      </c>
      <c r="C3982">
        <v>-300</v>
      </c>
      <c r="E3982" s="2">
        <v>90</v>
      </c>
    </row>
    <row r="3983" spans="2:5" x14ac:dyDescent="0.25">
      <c r="B3983">
        <v>90</v>
      </c>
      <c r="C3983">
        <v>-290</v>
      </c>
      <c r="E3983" s="1">
        <v>90</v>
      </c>
    </row>
    <row r="3984" spans="2:5" x14ac:dyDescent="0.25">
      <c r="B3984">
        <v>90</v>
      </c>
      <c r="C3984">
        <v>-280</v>
      </c>
      <c r="E3984" s="2">
        <v>90</v>
      </c>
    </row>
    <row r="3985" spans="1:5" x14ac:dyDescent="0.25">
      <c r="B3985">
        <v>90</v>
      </c>
      <c r="C3985">
        <v>-270</v>
      </c>
      <c r="E3985" s="1">
        <v>90</v>
      </c>
    </row>
    <row r="3986" spans="1:5" x14ac:dyDescent="0.25">
      <c r="B3986">
        <v>90</v>
      </c>
      <c r="C3986">
        <v>-260</v>
      </c>
      <c r="E3986" s="2">
        <v>90</v>
      </c>
    </row>
    <row r="3987" spans="1:5" x14ac:dyDescent="0.25">
      <c r="B3987">
        <v>90</v>
      </c>
      <c r="C3987">
        <v>-250</v>
      </c>
      <c r="E3987" s="1">
        <v>90</v>
      </c>
    </row>
    <row r="3988" spans="1:5" x14ac:dyDescent="0.25">
      <c r="B3988">
        <v>90</v>
      </c>
      <c r="C3988">
        <v>-240</v>
      </c>
      <c r="E3988" s="2">
        <v>90</v>
      </c>
    </row>
    <row r="3989" spans="1:5" x14ac:dyDescent="0.25">
      <c r="B3989">
        <v>90</v>
      </c>
      <c r="C3989">
        <v>-230</v>
      </c>
      <c r="E3989" s="1">
        <v>90</v>
      </c>
    </row>
    <row r="3990" spans="1:5" x14ac:dyDescent="0.25">
      <c r="B3990">
        <v>90</v>
      </c>
      <c r="C3990">
        <v>-220</v>
      </c>
      <c r="E3990" s="2">
        <v>90</v>
      </c>
    </row>
    <row r="3991" spans="1:5" x14ac:dyDescent="0.25">
      <c r="A3991">
        <v>45.279998779296875</v>
      </c>
      <c r="B3991">
        <v>90</v>
      </c>
      <c r="C3991">
        <v>-210</v>
      </c>
      <c r="E3991" s="1">
        <v>90</v>
      </c>
    </row>
    <row r="3992" spans="1:5" x14ac:dyDescent="0.25">
      <c r="B3992">
        <v>90</v>
      </c>
      <c r="C3992">
        <v>-200</v>
      </c>
      <c r="E3992" s="2">
        <v>90</v>
      </c>
    </row>
    <row r="3993" spans="1:5" x14ac:dyDescent="0.25">
      <c r="A3993">
        <v>18.850000381469727</v>
      </c>
      <c r="B3993">
        <v>90</v>
      </c>
      <c r="C3993">
        <v>-190</v>
      </c>
      <c r="E3993" s="1">
        <v>90</v>
      </c>
    </row>
    <row r="3994" spans="1:5" x14ac:dyDescent="0.25">
      <c r="A3994">
        <v>40.169998168945313</v>
      </c>
      <c r="B3994">
        <v>90</v>
      </c>
      <c r="C3994">
        <v>-180</v>
      </c>
      <c r="E3994" s="2">
        <v>90</v>
      </c>
    </row>
    <row r="3995" spans="1:5" x14ac:dyDescent="0.25">
      <c r="B3995">
        <v>90</v>
      </c>
      <c r="C3995">
        <v>-170</v>
      </c>
      <c r="E3995" s="1">
        <v>90</v>
      </c>
    </row>
    <row r="3996" spans="1:5" x14ac:dyDescent="0.25">
      <c r="A3996">
        <v>3.3499999046325684</v>
      </c>
      <c r="B3996">
        <v>90</v>
      </c>
      <c r="C3996">
        <v>-160</v>
      </c>
      <c r="E3996" s="2">
        <v>90</v>
      </c>
    </row>
    <row r="3997" spans="1:5" x14ac:dyDescent="0.25">
      <c r="B3997">
        <v>90</v>
      </c>
      <c r="C3997">
        <v>-150</v>
      </c>
      <c r="E3997" s="1">
        <v>90</v>
      </c>
    </row>
    <row r="3998" spans="1:5" x14ac:dyDescent="0.25">
      <c r="A3998">
        <v>0.92000001668930054</v>
      </c>
      <c r="B3998">
        <v>90</v>
      </c>
      <c r="C3998">
        <v>-140</v>
      </c>
      <c r="E3998" s="2">
        <v>90</v>
      </c>
    </row>
    <row r="3999" spans="1:5" x14ac:dyDescent="0.25">
      <c r="A3999">
        <v>14.680000305175781</v>
      </c>
      <c r="B3999">
        <v>90</v>
      </c>
      <c r="C3999">
        <v>-130</v>
      </c>
      <c r="E3999" s="1">
        <v>90</v>
      </c>
    </row>
    <row r="4000" spans="1:5" x14ac:dyDescent="0.25">
      <c r="A4000">
        <v>30.25</v>
      </c>
      <c r="B4000">
        <v>90</v>
      </c>
      <c r="C4000">
        <v>-120</v>
      </c>
      <c r="E4000" s="2">
        <v>90</v>
      </c>
    </row>
    <row r="4001" spans="1:5" x14ac:dyDescent="0.25">
      <c r="A4001">
        <v>27.639999389648438</v>
      </c>
      <c r="B4001">
        <v>90</v>
      </c>
      <c r="C4001">
        <v>-110</v>
      </c>
      <c r="E4001" s="1">
        <v>90</v>
      </c>
    </row>
    <row r="4002" spans="1:5" x14ac:dyDescent="0.25">
      <c r="A4002">
        <v>9.7799997329711914</v>
      </c>
      <c r="B4002">
        <v>90</v>
      </c>
      <c r="C4002">
        <v>-100</v>
      </c>
      <c r="E4002" s="2">
        <v>90</v>
      </c>
    </row>
    <row r="4003" spans="1:5" x14ac:dyDescent="0.25">
      <c r="A4003">
        <v>38.400001525878906</v>
      </c>
      <c r="B4003">
        <v>90</v>
      </c>
      <c r="C4003">
        <v>-90</v>
      </c>
      <c r="E4003" s="1">
        <v>90</v>
      </c>
    </row>
    <row r="4004" spans="1:5" x14ac:dyDescent="0.25">
      <c r="A4004">
        <v>38.419998168945313</v>
      </c>
      <c r="B4004">
        <v>90</v>
      </c>
      <c r="C4004">
        <v>-80</v>
      </c>
      <c r="E4004" s="2">
        <v>90</v>
      </c>
    </row>
    <row r="4005" spans="1:5" x14ac:dyDescent="0.25">
      <c r="A4005">
        <v>37.740001678466797</v>
      </c>
      <c r="B4005">
        <v>90</v>
      </c>
      <c r="C4005">
        <v>-70</v>
      </c>
      <c r="E4005" s="1">
        <v>90</v>
      </c>
    </row>
    <row r="4006" spans="1:5" x14ac:dyDescent="0.25">
      <c r="A4006">
        <v>19.569999694824219</v>
      </c>
      <c r="B4006">
        <v>90</v>
      </c>
      <c r="C4006">
        <v>-60</v>
      </c>
      <c r="E4006" s="2">
        <v>90</v>
      </c>
    </row>
    <row r="4007" spans="1:5" x14ac:dyDescent="0.25">
      <c r="A4007">
        <v>18</v>
      </c>
      <c r="B4007">
        <v>90</v>
      </c>
      <c r="C4007">
        <v>-50</v>
      </c>
      <c r="E4007" s="1">
        <v>90</v>
      </c>
    </row>
    <row r="4008" spans="1:5" x14ac:dyDescent="0.25">
      <c r="B4008">
        <v>90</v>
      </c>
      <c r="C4008">
        <v>-40</v>
      </c>
      <c r="E4008" s="2">
        <v>90</v>
      </c>
    </row>
    <row r="4009" spans="1:5" x14ac:dyDescent="0.25">
      <c r="A4009">
        <v>23.030000686645508</v>
      </c>
      <c r="B4009">
        <v>90</v>
      </c>
      <c r="C4009">
        <v>-30</v>
      </c>
      <c r="E4009" s="1">
        <v>90</v>
      </c>
    </row>
    <row r="4010" spans="1:5" x14ac:dyDescent="0.25">
      <c r="A4010">
        <v>57.029998779296875</v>
      </c>
      <c r="B4010">
        <v>90</v>
      </c>
      <c r="C4010">
        <v>-20</v>
      </c>
      <c r="E4010" s="2">
        <v>90</v>
      </c>
    </row>
    <row r="4011" spans="1:5" x14ac:dyDescent="0.25">
      <c r="A4011">
        <v>35.770000457763672</v>
      </c>
      <c r="B4011">
        <v>90</v>
      </c>
      <c r="C4011">
        <v>-10</v>
      </c>
      <c r="E4011" s="1">
        <v>90</v>
      </c>
    </row>
    <row r="4012" spans="1:5" x14ac:dyDescent="0.25">
      <c r="A4012">
        <v>24.940000534057617</v>
      </c>
      <c r="B4012">
        <v>90</v>
      </c>
      <c r="C4012">
        <v>0</v>
      </c>
      <c r="E4012" s="2">
        <v>90</v>
      </c>
    </row>
    <row r="4013" spans="1:5" x14ac:dyDescent="0.25">
      <c r="A4013">
        <v>56.650001525878906</v>
      </c>
      <c r="B4013">
        <v>90</v>
      </c>
      <c r="C4013">
        <v>10</v>
      </c>
      <c r="E4013" s="1">
        <v>90</v>
      </c>
    </row>
    <row r="4014" spans="1:5" x14ac:dyDescent="0.25">
      <c r="A4014">
        <v>58.490001678466797</v>
      </c>
      <c r="B4014">
        <v>90</v>
      </c>
      <c r="C4014">
        <v>20</v>
      </c>
      <c r="E4014" s="2">
        <v>90</v>
      </c>
    </row>
    <row r="4015" spans="1:5" x14ac:dyDescent="0.25">
      <c r="A4015">
        <v>15.380000114440918</v>
      </c>
      <c r="B4015">
        <v>90</v>
      </c>
      <c r="C4015">
        <v>30</v>
      </c>
      <c r="E4015" s="1">
        <v>90</v>
      </c>
    </row>
    <row r="4016" spans="1:5" x14ac:dyDescent="0.25">
      <c r="A4016">
        <v>66.510002136230469</v>
      </c>
      <c r="B4016">
        <v>90</v>
      </c>
      <c r="C4016">
        <v>40</v>
      </c>
      <c r="E4016" s="2">
        <v>90</v>
      </c>
    </row>
    <row r="4017" spans="1:5" x14ac:dyDescent="0.25">
      <c r="A4017">
        <v>74.110000610351563</v>
      </c>
      <c r="B4017">
        <v>90</v>
      </c>
      <c r="C4017">
        <v>50</v>
      </c>
      <c r="E4017" s="1">
        <v>90</v>
      </c>
    </row>
    <row r="4018" spans="1:5" x14ac:dyDescent="0.25">
      <c r="A4018">
        <v>113.77999877929688</v>
      </c>
      <c r="B4018">
        <v>90</v>
      </c>
      <c r="C4018">
        <v>60</v>
      </c>
      <c r="E4018" s="2">
        <v>90</v>
      </c>
    </row>
    <row r="4019" spans="1:5" x14ac:dyDescent="0.25">
      <c r="A4019">
        <v>17.200000762939453</v>
      </c>
      <c r="B4019">
        <v>90</v>
      </c>
      <c r="C4019">
        <v>70</v>
      </c>
      <c r="E4019" s="1">
        <v>90</v>
      </c>
    </row>
    <row r="4020" spans="1:5" x14ac:dyDescent="0.25">
      <c r="A4020">
        <v>55.599998474121094</v>
      </c>
      <c r="B4020">
        <v>90</v>
      </c>
      <c r="C4020">
        <v>80</v>
      </c>
      <c r="E4020" s="2">
        <v>90</v>
      </c>
    </row>
    <row r="4021" spans="1:5" x14ac:dyDescent="0.25">
      <c r="A4021">
        <v>50.490001678466797</v>
      </c>
      <c r="B4021">
        <v>90</v>
      </c>
      <c r="C4021">
        <v>90</v>
      </c>
      <c r="E4021" s="1">
        <v>90</v>
      </c>
    </row>
    <row r="4022" spans="1:5" x14ac:dyDescent="0.25">
      <c r="A4022">
        <v>44.919998168945313</v>
      </c>
      <c r="B4022">
        <v>90</v>
      </c>
      <c r="C4022">
        <v>100</v>
      </c>
      <c r="E4022" s="2">
        <v>90</v>
      </c>
    </row>
    <row r="4023" spans="1:5" x14ac:dyDescent="0.25">
      <c r="B4023">
        <v>90</v>
      </c>
      <c r="C4023">
        <v>110</v>
      </c>
      <c r="E4023" s="1">
        <v>90</v>
      </c>
    </row>
    <row r="4024" spans="1:5" x14ac:dyDescent="0.25">
      <c r="A4024">
        <v>41.619998931884766</v>
      </c>
      <c r="B4024">
        <v>90</v>
      </c>
      <c r="C4024">
        <v>120</v>
      </c>
      <c r="E4024" s="2">
        <v>90</v>
      </c>
    </row>
    <row r="4025" spans="1:5" x14ac:dyDescent="0.25">
      <c r="A4025">
        <v>0.56000000238418579</v>
      </c>
      <c r="B4025">
        <v>90</v>
      </c>
      <c r="C4025">
        <v>130</v>
      </c>
      <c r="E4025" s="1">
        <v>90</v>
      </c>
    </row>
    <row r="4026" spans="1:5" x14ac:dyDescent="0.25">
      <c r="A4026">
        <v>39.659999847412109</v>
      </c>
      <c r="B4026">
        <v>90</v>
      </c>
      <c r="C4026">
        <v>140</v>
      </c>
      <c r="E4026" s="2">
        <v>90</v>
      </c>
    </row>
    <row r="4027" spans="1:5" x14ac:dyDescent="0.25">
      <c r="A4027">
        <v>5.3899998664855957</v>
      </c>
      <c r="B4027">
        <v>90</v>
      </c>
      <c r="C4027">
        <v>150</v>
      </c>
      <c r="E4027" s="1">
        <v>90</v>
      </c>
    </row>
    <row r="4028" spans="1:5" x14ac:dyDescent="0.25">
      <c r="A4028">
        <v>48.930000305175781</v>
      </c>
      <c r="B4028">
        <v>90</v>
      </c>
      <c r="C4028">
        <v>160</v>
      </c>
      <c r="E4028" s="2">
        <v>90</v>
      </c>
    </row>
    <row r="4029" spans="1:5" x14ac:dyDescent="0.25">
      <c r="B4029">
        <v>90</v>
      </c>
      <c r="C4029">
        <v>170</v>
      </c>
      <c r="E4029" s="1">
        <v>90</v>
      </c>
    </row>
    <row r="4030" spans="1:5" x14ac:dyDescent="0.25">
      <c r="B4030">
        <v>90</v>
      </c>
      <c r="C4030">
        <v>180</v>
      </c>
      <c r="E4030" s="2">
        <v>90</v>
      </c>
    </row>
    <row r="4031" spans="1:5" x14ac:dyDescent="0.25">
      <c r="B4031">
        <v>90</v>
      </c>
      <c r="C4031">
        <v>190</v>
      </c>
      <c r="E4031" s="1">
        <v>90</v>
      </c>
    </row>
    <row r="4032" spans="1:5" x14ac:dyDescent="0.25">
      <c r="B4032">
        <v>90</v>
      </c>
      <c r="C4032">
        <v>200</v>
      </c>
      <c r="E4032" s="2">
        <v>90</v>
      </c>
    </row>
    <row r="4033" spans="1:5" x14ac:dyDescent="0.25">
      <c r="B4033">
        <v>90</v>
      </c>
      <c r="C4033">
        <v>210</v>
      </c>
      <c r="E4033" s="1">
        <v>90</v>
      </c>
    </row>
    <row r="4034" spans="1:5" x14ac:dyDescent="0.25">
      <c r="A4034">
        <v>16.940000534057617</v>
      </c>
      <c r="B4034">
        <v>90</v>
      </c>
      <c r="C4034">
        <v>220</v>
      </c>
      <c r="E4034" s="2">
        <v>90</v>
      </c>
    </row>
    <row r="4035" spans="1:5" x14ac:dyDescent="0.25">
      <c r="B4035">
        <v>90</v>
      </c>
      <c r="C4035">
        <v>230</v>
      </c>
      <c r="E4035" s="1">
        <v>90</v>
      </c>
    </row>
    <row r="4036" spans="1:5" x14ac:dyDescent="0.25">
      <c r="B4036">
        <v>90</v>
      </c>
      <c r="C4036">
        <v>240</v>
      </c>
      <c r="E4036" s="2">
        <v>90</v>
      </c>
    </row>
    <row r="4037" spans="1:5" x14ac:dyDescent="0.25">
      <c r="B4037">
        <v>90</v>
      </c>
      <c r="C4037">
        <v>250</v>
      </c>
      <c r="E4037" s="1">
        <v>90</v>
      </c>
    </row>
    <row r="4038" spans="1:5" x14ac:dyDescent="0.25">
      <c r="B4038">
        <v>90</v>
      </c>
      <c r="C4038">
        <v>260</v>
      </c>
      <c r="E4038" s="2">
        <v>90</v>
      </c>
    </row>
    <row r="4039" spans="1:5" x14ac:dyDescent="0.25">
      <c r="B4039">
        <v>90</v>
      </c>
      <c r="C4039">
        <v>270</v>
      </c>
      <c r="E4039" s="1">
        <v>90</v>
      </c>
    </row>
    <row r="4040" spans="1:5" x14ac:dyDescent="0.25">
      <c r="B4040">
        <v>90</v>
      </c>
      <c r="C4040">
        <v>280</v>
      </c>
      <c r="E4040" s="2">
        <v>90</v>
      </c>
    </row>
    <row r="4041" spans="1:5" x14ac:dyDescent="0.25">
      <c r="B4041">
        <v>90</v>
      </c>
      <c r="C4041">
        <v>290</v>
      </c>
      <c r="E4041" s="1">
        <v>90</v>
      </c>
    </row>
    <row r="4042" spans="1:5" x14ac:dyDescent="0.25">
      <c r="B4042">
        <v>90</v>
      </c>
      <c r="C4042">
        <v>300</v>
      </c>
      <c r="E4042" s="2">
        <v>90</v>
      </c>
    </row>
    <row r="4043" spans="1:5" x14ac:dyDescent="0.25">
      <c r="B4043">
        <v>90</v>
      </c>
      <c r="C4043">
        <v>310</v>
      </c>
      <c r="E4043" s="1">
        <v>90</v>
      </c>
    </row>
    <row r="4044" spans="1:5" x14ac:dyDescent="0.25">
      <c r="B4044">
        <v>90</v>
      </c>
      <c r="C4044">
        <v>320</v>
      </c>
      <c r="E4044" s="2">
        <v>90</v>
      </c>
    </row>
    <row r="4045" spans="1:5" x14ac:dyDescent="0.25">
      <c r="B4045">
        <v>90</v>
      </c>
      <c r="C4045">
        <v>330</v>
      </c>
      <c r="E4045" s="1">
        <v>90</v>
      </c>
    </row>
    <row r="4046" spans="1:5" x14ac:dyDescent="0.25">
      <c r="B4046">
        <v>90</v>
      </c>
      <c r="C4046">
        <v>340</v>
      </c>
      <c r="E4046" s="2">
        <v>90</v>
      </c>
    </row>
    <row r="4047" spans="1:5" x14ac:dyDescent="0.25">
      <c r="B4047">
        <v>90</v>
      </c>
      <c r="C4047">
        <v>350</v>
      </c>
      <c r="E4047" s="1">
        <v>90</v>
      </c>
    </row>
    <row r="4048" spans="1:5" x14ac:dyDescent="0.25">
      <c r="B4048">
        <v>90</v>
      </c>
      <c r="C4048">
        <v>360</v>
      </c>
      <c r="E4048" s="2">
        <v>90</v>
      </c>
    </row>
    <row r="4049" spans="2:5" x14ac:dyDescent="0.25">
      <c r="B4049">
        <v>90</v>
      </c>
      <c r="C4049">
        <v>370</v>
      </c>
      <c r="E4049" s="1">
        <v>90</v>
      </c>
    </row>
    <row r="4050" spans="2:5" x14ac:dyDescent="0.25">
      <c r="B4050">
        <v>90</v>
      </c>
      <c r="C4050">
        <v>380</v>
      </c>
      <c r="E4050" s="2">
        <v>90</v>
      </c>
    </row>
    <row r="4051" spans="2:5" x14ac:dyDescent="0.25">
      <c r="B4051">
        <v>90</v>
      </c>
      <c r="C4051">
        <v>390</v>
      </c>
      <c r="E4051" s="1">
        <v>90</v>
      </c>
    </row>
    <row r="4052" spans="2:5" x14ac:dyDescent="0.25">
      <c r="B4052">
        <v>90</v>
      </c>
      <c r="C4052">
        <v>400</v>
      </c>
      <c r="E4052" s="2">
        <v>90</v>
      </c>
    </row>
    <row r="4053" spans="2:5" x14ac:dyDescent="0.25">
      <c r="B4053">
        <v>100</v>
      </c>
      <c r="C4053">
        <v>-400</v>
      </c>
      <c r="E4053" s="1">
        <v>100</v>
      </c>
    </row>
    <row r="4054" spans="2:5" x14ac:dyDescent="0.25">
      <c r="B4054">
        <v>100</v>
      </c>
      <c r="C4054">
        <v>-390</v>
      </c>
      <c r="E4054" s="2">
        <v>100</v>
      </c>
    </row>
    <row r="4055" spans="2:5" x14ac:dyDescent="0.25">
      <c r="B4055">
        <v>100</v>
      </c>
      <c r="C4055">
        <v>-380</v>
      </c>
      <c r="E4055" s="1">
        <v>100</v>
      </c>
    </row>
    <row r="4056" spans="2:5" x14ac:dyDescent="0.25">
      <c r="B4056">
        <v>100</v>
      </c>
      <c r="C4056">
        <v>-370</v>
      </c>
      <c r="E4056" s="2">
        <v>100</v>
      </c>
    </row>
    <row r="4057" spans="2:5" x14ac:dyDescent="0.25">
      <c r="B4057">
        <v>100</v>
      </c>
      <c r="C4057">
        <v>-360</v>
      </c>
      <c r="E4057" s="1">
        <v>100</v>
      </c>
    </row>
    <row r="4058" spans="2:5" x14ac:dyDescent="0.25">
      <c r="B4058">
        <v>100</v>
      </c>
      <c r="C4058">
        <v>-350</v>
      </c>
      <c r="E4058" s="2">
        <v>100</v>
      </c>
    </row>
    <row r="4059" spans="2:5" x14ac:dyDescent="0.25">
      <c r="B4059">
        <v>100</v>
      </c>
      <c r="C4059">
        <v>-340</v>
      </c>
      <c r="E4059" s="1">
        <v>100</v>
      </c>
    </row>
    <row r="4060" spans="2:5" x14ac:dyDescent="0.25">
      <c r="B4060">
        <v>100</v>
      </c>
      <c r="C4060">
        <v>-330</v>
      </c>
      <c r="E4060" s="2">
        <v>100</v>
      </c>
    </row>
    <row r="4061" spans="2:5" x14ac:dyDescent="0.25">
      <c r="B4061">
        <v>100</v>
      </c>
      <c r="C4061">
        <v>-320</v>
      </c>
      <c r="E4061" s="1">
        <v>100</v>
      </c>
    </row>
    <row r="4062" spans="2:5" x14ac:dyDescent="0.25">
      <c r="B4062">
        <v>100</v>
      </c>
      <c r="C4062">
        <v>-310</v>
      </c>
      <c r="E4062" s="2">
        <v>100</v>
      </c>
    </row>
    <row r="4063" spans="2:5" x14ac:dyDescent="0.25">
      <c r="B4063">
        <v>100</v>
      </c>
      <c r="C4063">
        <v>-300</v>
      </c>
      <c r="E4063" s="1">
        <v>100</v>
      </c>
    </row>
    <row r="4064" spans="2:5" x14ac:dyDescent="0.25">
      <c r="B4064">
        <v>100</v>
      </c>
      <c r="C4064">
        <v>-290</v>
      </c>
      <c r="E4064" s="2">
        <v>100</v>
      </c>
    </row>
    <row r="4065" spans="1:5" x14ac:dyDescent="0.25">
      <c r="B4065">
        <v>100</v>
      </c>
      <c r="C4065">
        <v>-280</v>
      </c>
      <c r="E4065" s="1">
        <v>100</v>
      </c>
    </row>
    <row r="4066" spans="1:5" x14ac:dyDescent="0.25">
      <c r="B4066">
        <v>100</v>
      </c>
      <c r="C4066">
        <v>-270</v>
      </c>
      <c r="E4066" s="2">
        <v>100</v>
      </c>
    </row>
    <row r="4067" spans="1:5" x14ac:dyDescent="0.25">
      <c r="B4067">
        <v>100</v>
      </c>
      <c r="C4067">
        <v>-260</v>
      </c>
      <c r="E4067" s="1">
        <v>100</v>
      </c>
    </row>
    <row r="4068" spans="1:5" x14ac:dyDescent="0.25">
      <c r="B4068">
        <v>100</v>
      </c>
      <c r="C4068">
        <v>-250</v>
      </c>
      <c r="E4068" s="2">
        <v>100</v>
      </c>
    </row>
    <row r="4069" spans="1:5" x14ac:dyDescent="0.25">
      <c r="B4069">
        <v>100</v>
      </c>
      <c r="C4069">
        <v>-240</v>
      </c>
      <c r="E4069" s="1">
        <v>100</v>
      </c>
    </row>
    <row r="4070" spans="1:5" x14ac:dyDescent="0.25">
      <c r="B4070">
        <v>100</v>
      </c>
      <c r="C4070">
        <v>-230</v>
      </c>
      <c r="E4070" s="2">
        <v>100</v>
      </c>
    </row>
    <row r="4071" spans="1:5" x14ac:dyDescent="0.25">
      <c r="B4071">
        <v>100</v>
      </c>
      <c r="C4071">
        <v>-220</v>
      </c>
      <c r="E4071" s="1">
        <v>100</v>
      </c>
    </row>
    <row r="4072" spans="1:5" x14ac:dyDescent="0.25">
      <c r="A4072">
        <v>5.440000057220459</v>
      </c>
      <c r="B4072">
        <v>100</v>
      </c>
      <c r="C4072">
        <v>-210</v>
      </c>
      <c r="E4072" s="2">
        <v>100</v>
      </c>
    </row>
    <row r="4073" spans="1:5" x14ac:dyDescent="0.25">
      <c r="B4073">
        <v>100</v>
      </c>
      <c r="C4073">
        <v>-200</v>
      </c>
      <c r="E4073" s="1">
        <v>100</v>
      </c>
    </row>
    <row r="4074" spans="1:5" x14ac:dyDescent="0.25">
      <c r="A4074">
        <v>12.210000038146973</v>
      </c>
      <c r="B4074">
        <v>100</v>
      </c>
      <c r="C4074">
        <v>-190</v>
      </c>
      <c r="E4074" s="2">
        <v>100</v>
      </c>
    </row>
    <row r="4075" spans="1:5" x14ac:dyDescent="0.25">
      <c r="A4075">
        <v>12.189999580383301</v>
      </c>
      <c r="B4075">
        <v>100</v>
      </c>
      <c r="C4075">
        <v>-180</v>
      </c>
      <c r="E4075" s="1">
        <v>100</v>
      </c>
    </row>
    <row r="4076" spans="1:5" x14ac:dyDescent="0.25">
      <c r="A4076">
        <v>7.5799999237060547</v>
      </c>
      <c r="B4076">
        <v>100</v>
      </c>
      <c r="C4076">
        <v>-170</v>
      </c>
      <c r="E4076" s="2">
        <v>100</v>
      </c>
    </row>
    <row r="4077" spans="1:5" x14ac:dyDescent="0.25">
      <c r="B4077">
        <v>100</v>
      </c>
      <c r="C4077">
        <v>-160</v>
      </c>
      <c r="E4077" s="1">
        <v>100</v>
      </c>
    </row>
    <row r="4078" spans="1:5" x14ac:dyDescent="0.25">
      <c r="B4078">
        <v>100</v>
      </c>
      <c r="C4078">
        <v>-150</v>
      </c>
      <c r="E4078" s="2">
        <v>100</v>
      </c>
    </row>
    <row r="4079" spans="1:5" x14ac:dyDescent="0.25">
      <c r="B4079">
        <v>100</v>
      </c>
      <c r="C4079">
        <v>-140</v>
      </c>
      <c r="E4079" s="1">
        <v>100</v>
      </c>
    </row>
    <row r="4080" spans="1:5" x14ac:dyDescent="0.25">
      <c r="A4080">
        <v>34.659999847412109</v>
      </c>
      <c r="B4080">
        <v>100</v>
      </c>
      <c r="C4080">
        <v>-130</v>
      </c>
      <c r="E4080" s="2">
        <v>100</v>
      </c>
    </row>
    <row r="4081" spans="1:5" x14ac:dyDescent="0.25">
      <c r="A4081">
        <v>8.1899995803833008</v>
      </c>
      <c r="B4081">
        <v>100</v>
      </c>
      <c r="C4081">
        <v>-120</v>
      </c>
      <c r="E4081" s="1">
        <v>100</v>
      </c>
    </row>
    <row r="4082" spans="1:5" x14ac:dyDescent="0.25">
      <c r="A4082">
        <v>14.060000419616699</v>
      </c>
      <c r="B4082">
        <v>100</v>
      </c>
      <c r="C4082">
        <v>-110</v>
      </c>
      <c r="E4082" s="2">
        <v>100</v>
      </c>
    </row>
    <row r="4083" spans="1:5" x14ac:dyDescent="0.25">
      <c r="A4083">
        <v>28.709999084472656</v>
      </c>
      <c r="B4083">
        <v>100</v>
      </c>
      <c r="C4083">
        <v>-100</v>
      </c>
      <c r="E4083" s="1">
        <v>100</v>
      </c>
    </row>
    <row r="4084" spans="1:5" x14ac:dyDescent="0.25">
      <c r="A4084">
        <v>42.849998474121094</v>
      </c>
      <c r="B4084">
        <v>100</v>
      </c>
      <c r="C4084">
        <v>-90</v>
      </c>
      <c r="E4084" s="2">
        <v>100</v>
      </c>
    </row>
    <row r="4085" spans="1:5" x14ac:dyDescent="0.25">
      <c r="A4085">
        <v>47.009998321533203</v>
      </c>
      <c r="B4085">
        <v>100</v>
      </c>
      <c r="C4085">
        <v>-80</v>
      </c>
      <c r="E4085" s="1">
        <v>100</v>
      </c>
    </row>
    <row r="4086" spans="1:5" x14ac:dyDescent="0.25">
      <c r="A4086">
        <v>27.040000915527344</v>
      </c>
      <c r="B4086">
        <v>100</v>
      </c>
      <c r="C4086">
        <v>-70</v>
      </c>
      <c r="E4086" s="2">
        <v>100</v>
      </c>
    </row>
    <row r="4087" spans="1:5" x14ac:dyDescent="0.25">
      <c r="A4087">
        <v>18.969999313354492</v>
      </c>
      <c r="B4087">
        <v>100</v>
      </c>
      <c r="C4087">
        <v>-60</v>
      </c>
      <c r="E4087" s="1">
        <v>100</v>
      </c>
    </row>
    <row r="4088" spans="1:5" x14ac:dyDescent="0.25">
      <c r="A4088">
        <v>51.930000305175781</v>
      </c>
      <c r="B4088">
        <v>100</v>
      </c>
      <c r="C4088">
        <v>-50</v>
      </c>
      <c r="E4088" s="2">
        <v>100</v>
      </c>
    </row>
    <row r="4089" spans="1:5" x14ac:dyDescent="0.25">
      <c r="A4089">
        <v>24.979999542236328</v>
      </c>
      <c r="B4089">
        <v>100</v>
      </c>
      <c r="C4089">
        <v>-40</v>
      </c>
      <c r="E4089" s="1">
        <v>100</v>
      </c>
    </row>
    <row r="4090" spans="1:5" x14ac:dyDescent="0.25">
      <c r="A4090">
        <v>12.670000076293945</v>
      </c>
      <c r="B4090">
        <v>100</v>
      </c>
      <c r="C4090">
        <v>-30</v>
      </c>
      <c r="E4090" s="2">
        <v>100</v>
      </c>
    </row>
    <row r="4091" spans="1:5" x14ac:dyDescent="0.25">
      <c r="A4091">
        <v>44.860000610351563</v>
      </c>
      <c r="B4091">
        <v>100</v>
      </c>
      <c r="C4091">
        <v>-20</v>
      </c>
      <c r="E4091" s="1">
        <v>100</v>
      </c>
    </row>
    <row r="4092" spans="1:5" x14ac:dyDescent="0.25">
      <c r="A4092">
        <v>10.010000228881836</v>
      </c>
      <c r="B4092">
        <v>100</v>
      </c>
      <c r="C4092">
        <v>-10</v>
      </c>
      <c r="E4092" s="2">
        <v>100</v>
      </c>
    </row>
    <row r="4093" spans="1:5" x14ac:dyDescent="0.25">
      <c r="A4093">
        <v>4.380000114440918</v>
      </c>
      <c r="B4093">
        <v>100</v>
      </c>
      <c r="C4093">
        <v>0</v>
      </c>
      <c r="E4093" s="1">
        <v>100</v>
      </c>
    </row>
    <row r="4094" spans="1:5" x14ac:dyDescent="0.25">
      <c r="A4094">
        <v>33.919998168945313</v>
      </c>
      <c r="B4094">
        <v>100</v>
      </c>
      <c r="C4094">
        <v>10</v>
      </c>
      <c r="E4094" s="2">
        <v>100</v>
      </c>
    </row>
    <row r="4095" spans="1:5" x14ac:dyDescent="0.25">
      <c r="A4095">
        <v>58.259998321533203</v>
      </c>
      <c r="B4095">
        <v>100</v>
      </c>
      <c r="C4095">
        <v>20</v>
      </c>
      <c r="E4095" s="1">
        <v>100</v>
      </c>
    </row>
    <row r="4096" spans="1:5" x14ac:dyDescent="0.25">
      <c r="A4096">
        <v>30.329999923706055</v>
      </c>
      <c r="B4096">
        <v>100</v>
      </c>
      <c r="C4096">
        <v>30</v>
      </c>
      <c r="E4096" s="2">
        <v>100</v>
      </c>
    </row>
    <row r="4097" spans="1:5" x14ac:dyDescent="0.25">
      <c r="A4097">
        <v>25.149999618530273</v>
      </c>
      <c r="B4097">
        <v>100</v>
      </c>
      <c r="C4097">
        <v>40</v>
      </c>
      <c r="E4097" s="1">
        <v>100</v>
      </c>
    </row>
    <row r="4098" spans="1:5" x14ac:dyDescent="0.25">
      <c r="A4098">
        <v>18.809999465942383</v>
      </c>
      <c r="B4098">
        <v>100</v>
      </c>
      <c r="C4098">
        <v>50</v>
      </c>
      <c r="E4098" s="2">
        <v>100</v>
      </c>
    </row>
    <row r="4099" spans="1:5" x14ac:dyDescent="0.25">
      <c r="A4099">
        <v>73.639999389648438</v>
      </c>
      <c r="B4099">
        <v>100</v>
      </c>
      <c r="C4099">
        <v>60</v>
      </c>
      <c r="E4099" s="1">
        <v>100</v>
      </c>
    </row>
    <row r="4100" spans="1:5" x14ac:dyDescent="0.25">
      <c r="A4100">
        <v>6.8899998664855957</v>
      </c>
      <c r="B4100">
        <v>100</v>
      </c>
      <c r="C4100">
        <v>70</v>
      </c>
      <c r="E4100" s="2">
        <v>100</v>
      </c>
    </row>
    <row r="4101" spans="1:5" x14ac:dyDescent="0.25">
      <c r="A4101">
        <v>69.180000305175781</v>
      </c>
      <c r="B4101">
        <v>100</v>
      </c>
      <c r="C4101">
        <v>80</v>
      </c>
      <c r="E4101" s="1">
        <v>100</v>
      </c>
    </row>
    <row r="4102" spans="1:5" x14ac:dyDescent="0.25">
      <c r="A4102">
        <v>43.040000915527344</v>
      </c>
      <c r="B4102">
        <v>100</v>
      </c>
      <c r="C4102">
        <v>90</v>
      </c>
      <c r="E4102" s="2">
        <v>100</v>
      </c>
    </row>
    <row r="4103" spans="1:5" x14ac:dyDescent="0.25">
      <c r="A4103">
        <v>8.4099998474121094</v>
      </c>
      <c r="B4103">
        <v>100</v>
      </c>
      <c r="C4103">
        <v>100</v>
      </c>
      <c r="E4103" s="1">
        <v>100</v>
      </c>
    </row>
    <row r="4104" spans="1:5" x14ac:dyDescent="0.25">
      <c r="A4104">
        <v>20.329999923706055</v>
      </c>
      <c r="B4104">
        <v>100</v>
      </c>
      <c r="C4104">
        <v>110</v>
      </c>
      <c r="E4104" s="2">
        <v>100</v>
      </c>
    </row>
    <row r="4105" spans="1:5" x14ac:dyDescent="0.25">
      <c r="B4105">
        <v>100</v>
      </c>
      <c r="C4105">
        <v>120</v>
      </c>
      <c r="E4105" s="1">
        <v>100</v>
      </c>
    </row>
    <row r="4106" spans="1:5" x14ac:dyDescent="0.25">
      <c r="A4106">
        <v>33.650001525878906</v>
      </c>
      <c r="B4106">
        <v>100</v>
      </c>
      <c r="C4106">
        <v>130</v>
      </c>
      <c r="E4106" s="2">
        <v>100</v>
      </c>
    </row>
    <row r="4107" spans="1:5" x14ac:dyDescent="0.25">
      <c r="A4107">
        <v>9.6599998474121094</v>
      </c>
      <c r="B4107">
        <v>100</v>
      </c>
      <c r="C4107">
        <v>140</v>
      </c>
      <c r="E4107" s="1">
        <v>100</v>
      </c>
    </row>
    <row r="4108" spans="1:5" x14ac:dyDescent="0.25">
      <c r="A4108">
        <v>35.200000762939453</v>
      </c>
      <c r="B4108">
        <v>100</v>
      </c>
      <c r="C4108">
        <v>150</v>
      </c>
      <c r="E4108" s="2">
        <v>100</v>
      </c>
    </row>
    <row r="4109" spans="1:5" x14ac:dyDescent="0.25">
      <c r="A4109">
        <v>5.2600002288818359</v>
      </c>
      <c r="B4109">
        <v>100</v>
      </c>
      <c r="C4109">
        <v>160</v>
      </c>
      <c r="E4109" s="1">
        <v>100</v>
      </c>
    </row>
    <row r="4110" spans="1:5" x14ac:dyDescent="0.25">
      <c r="B4110">
        <v>100</v>
      </c>
      <c r="C4110">
        <v>170</v>
      </c>
      <c r="E4110" s="2">
        <v>100</v>
      </c>
    </row>
    <row r="4111" spans="1:5" x14ac:dyDescent="0.25">
      <c r="B4111">
        <v>100</v>
      </c>
      <c r="C4111">
        <v>180</v>
      </c>
      <c r="E4111" s="1">
        <v>100</v>
      </c>
    </row>
    <row r="4112" spans="1:5" x14ac:dyDescent="0.25">
      <c r="A4112">
        <v>25.469999313354492</v>
      </c>
      <c r="B4112">
        <v>100</v>
      </c>
      <c r="C4112">
        <v>190</v>
      </c>
      <c r="E4112" s="2">
        <v>100</v>
      </c>
    </row>
    <row r="4113" spans="1:5" x14ac:dyDescent="0.25">
      <c r="A4113">
        <v>0.64999997615814209</v>
      </c>
      <c r="B4113">
        <v>100</v>
      </c>
      <c r="C4113">
        <v>200</v>
      </c>
      <c r="E4113" s="1">
        <v>100</v>
      </c>
    </row>
    <row r="4114" spans="1:5" x14ac:dyDescent="0.25">
      <c r="B4114">
        <v>100</v>
      </c>
      <c r="C4114">
        <v>210</v>
      </c>
      <c r="E4114" s="2">
        <v>100</v>
      </c>
    </row>
    <row r="4115" spans="1:5" x14ac:dyDescent="0.25">
      <c r="B4115">
        <v>100</v>
      </c>
      <c r="C4115">
        <v>220</v>
      </c>
      <c r="E4115" s="1">
        <v>100</v>
      </c>
    </row>
    <row r="4116" spans="1:5" x14ac:dyDescent="0.25">
      <c r="B4116">
        <v>100</v>
      </c>
      <c r="C4116">
        <v>230</v>
      </c>
      <c r="E4116" s="2">
        <v>100</v>
      </c>
    </row>
    <row r="4117" spans="1:5" x14ac:dyDescent="0.25">
      <c r="B4117">
        <v>100</v>
      </c>
      <c r="C4117">
        <v>240</v>
      </c>
      <c r="E4117" s="1">
        <v>100</v>
      </c>
    </row>
    <row r="4118" spans="1:5" x14ac:dyDescent="0.25">
      <c r="B4118">
        <v>100</v>
      </c>
      <c r="C4118">
        <v>250</v>
      </c>
      <c r="E4118" s="2">
        <v>100</v>
      </c>
    </row>
    <row r="4119" spans="1:5" x14ac:dyDescent="0.25">
      <c r="B4119">
        <v>100</v>
      </c>
      <c r="C4119">
        <v>260</v>
      </c>
      <c r="E4119" s="1">
        <v>100</v>
      </c>
    </row>
    <row r="4120" spans="1:5" x14ac:dyDescent="0.25">
      <c r="B4120">
        <v>100</v>
      </c>
      <c r="C4120">
        <v>270</v>
      </c>
      <c r="E4120" s="2">
        <v>100</v>
      </c>
    </row>
    <row r="4121" spans="1:5" x14ac:dyDescent="0.25">
      <c r="B4121">
        <v>100</v>
      </c>
      <c r="C4121">
        <v>280</v>
      </c>
      <c r="E4121" s="1">
        <v>100</v>
      </c>
    </row>
    <row r="4122" spans="1:5" x14ac:dyDescent="0.25">
      <c r="B4122">
        <v>100</v>
      </c>
      <c r="C4122">
        <v>290</v>
      </c>
      <c r="E4122" s="2">
        <v>100</v>
      </c>
    </row>
    <row r="4123" spans="1:5" x14ac:dyDescent="0.25">
      <c r="B4123">
        <v>100</v>
      </c>
      <c r="C4123">
        <v>300</v>
      </c>
      <c r="E4123" s="1">
        <v>100</v>
      </c>
    </row>
    <row r="4124" spans="1:5" x14ac:dyDescent="0.25">
      <c r="B4124">
        <v>100</v>
      </c>
      <c r="C4124">
        <v>310</v>
      </c>
      <c r="E4124" s="2">
        <v>100</v>
      </c>
    </row>
    <row r="4125" spans="1:5" x14ac:dyDescent="0.25">
      <c r="B4125">
        <v>100</v>
      </c>
      <c r="C4125">
        <v>320</v>
      </c>
      <c r="E4125" s="1">
        <v>100</v>
      </c>
    </row>
    <row r="4126" spans="1:5" x14ac:dyDescent="0.25">
      <c r="B4126">
        <v>100</v>
      </c>
      <c r="C4126">
        <v>330</v>
      </c>
      <c r="E4126" s="2">
        <v>100</v>
      </c>
    </row>
    <row r="4127" spans="1:5" x14ac:dyDescent="0.25">
      <c r="B4127">
        <v>100</v>
      </c>
      <c r="C4127">
        <v>340</v>
      </c>
      <c r="E4127" s="1">
        <v>100</v>
      </c>
    </row>
    <row r="4128" spans="1:5" x14ac:dyDescent="0.25">
      <c r="B4128">
        <v>100</v>
      </c>
      <c r="C4128">
        <v>350</v>
      </c>
      <c r="E4128" s="2">
        <v>100</v>
      </c>
    </row>
    <row r="4129" spans="2:5" x14ac:dyDescent="0.25">
      <c r="B4129">
        <v>100</v>
      </c>
      <c r="C4129">
        <v>360</v>
      </c>
      <c r="E4129" s="1">
        <v>100</v>
      </c>
    </row>
    <row r="4130" spans="2:5" x14ac:dyDescent="0.25">
      <c r="B4130">
        <v>100</v>
      </c>
      <c r="C4130">
        <v>370</v>
      </c>
      <c r="E4130" s="2">
        <v>100</v>
      </c>
    </row>
    <row r="4131" spans="2:5" x14ac:dyDescent="0.25">
      <c r="B4131">
        <v>100</v>
      </c>
      <c r="C4131">
        <v>380</v>
      </c>
      <c r="E4131" s="1">
        <v>100</v>
      </c>
    </row>
    <row r="4132" spans="2:5" x14ac:dyDescent="0.25">
      <c r="B4132">
        <v>100</v>
      </c>
      <c r="C4132">
        <v>390</v>
      </c>
      <c r="E4132" s="2">
        <v>100</v>
      </c>
    </row>
    <row r="4133" spans="2:5" x14ac:dyDescent="0.25">
      <c r="B4133">
        <v>100</v>
      </c>
      <c r="C4133">
        <v>400</v>
      </c>
      <c r="E4133" s="1">
        <v>100</v>
      </c>
    </row>
    <row r="4134" spans="2:5" x14ac:dyDescent="0.25">
      <c r="B4134">
        <v>110</v>
      </c>
      <c r="C4134">
        <v>-400</v>
      </c>
      <c r="E4134" s="2">
        <v>110</v>
      </c>
    </row>
    <row r="4135" spans="2:5" x14ac:dyDescent="0.25">
      <c r="B4135">
        <v>110</v>
      </c>
      <c r="C4135">
        <v>-390</v>
      </c>
      <c r="E4135" s="1">
        <v>110</v>
      </c>
    </row>
    <row r="4136" spans="2:5" x14ac:dyDescent="0.25">
      <c r="B4136">
        <v>110</v>
      </c>
      <c r="C4136">
        <v>-380</v>
      </c>
      <c r="E4136" s="2">
        <v>110</v>
      </c>
    </row>
    <row r="4137" spans="2:5" x14ac:dyDescent="0.25">
      <c r="B4137">
        <v>110</v>
      </c>
      <c r="C4137">
        <v>-370</v>
      </c>
      <c r="E4137" s="1">
        <v>110</v>
      </c>
    </row>
    <row r="4138" spans="2:5" x14ac:dyDescent="0.25">
      <c r="B4138">
        <v>110</v>
      </c>
      <c r="C4138">
        <v>-360</v>
      </c>
      <c r="E4138" s="2">
        <v>110</v>
      </c>
    </row>
    <row r="4139" spans="2:5" x14ac:dyDescent="0.25">
      <c r="B4139">
        <v>110</v>
      </c>
      <c r="C4139">
        <v>-350</v>
      </c>
      <c r="E4139" s="1">
        <v>110</v>
      </c>
    </row>
    <row r="4140" spans="2:5" x14ac:dyDescent="0.25">
      <c r="B4140">
        <v>110</v>
      </c>
      <c r="C4140">
        <v>-340</v>
      </c>
      <c r="E4140" s="2">
        <v>110</v>
      </c>
    </row>
    <row r="4141" spans="2:5" x14ac:dyDescent="0.25">
      <c r="B4141">
        <v>110</v>
      </c>
      <c r="C4141">
        <v>-330</v>
      </c>
      <c r="E4141" s="1">
        <v>110</v>
      </c>
    </row>
    <row r="4142" spans="2:5" x14ac:dyDescent="0.25">
      <c r="B4142">
        <v>110</v>
      </c>
      <c r="C4142">
        <v>-320</v>
      </c>
      <c r="E4142" s="2">
        <v>110</v>
      </c>
    </row>
    <row r="4143" spans="2:5" x14ac:dyDescent="0.25">
      <c r="B4143">
        <v>110</v>
      </c>
      <c r="C4143">
        <v>-310</v>
      </c>
      <c r="E4143" s="1">
        <v>110</v>
      </c>
    </row>
    <row r="4144" spans="2:5" x14ac:dyDescent="0.25">
      <c r="B4144">
        <v>110</v>
      </c>
      <c r="C4144">
        <v>-300</v>
      </c>
      <c r="E4144" s="2">
        <v>110</v>
      </c>
    </row>
    <row r="4145" spans="1:5" x14ac:dyDescent="0.25">
      <c r="B4145">
        <v>110</v>
      </c>
      <c r="C4145">
        <v>-290</v>
      </c>
      <c r="E4145" s="1">
        <v>110</v>
      </c>
    </row>
    <row r="4146" spans="1:5" x14ac:dyDescent="0.25">
      <c r="B4146">
        <v>110</v>
      </c>
      <c r="C4146">
        <v>-280</v>
      </c>
      <c r="E4146" s="2">
        <v>110</v>
      </c>
    </row>
    <row r="4147" spans="1:5" x14ac:dyDescent="0.25">
      <c r="B4147">
        <v>110</v>
      </c>
      <c r="C4147">
        <v>-270</v>
      </c>
      <c r="E4147" s="1">
        <v>110</v>
      </c>
    </row>
    <row r="4148" spans="1:5" x14ac:dyDescent="0.25">
      <c r="B4148">
        <v>110</v>
      </c>
      <c r="C4148">
        <v>-260</v>
      </c>
      <c r="E4148" s="2">
        <v>110</v>
      </c>
    </row>
    <row r="4149" spans="1:5" x14ac:dyDescent="0.25">
      <c r="B4149">
        <v>110</v>
      </c>
      <c r="C4149">
        <v>-250</v>
      </c>
      <c r="E4149" s="1">
        <v>110</v>
      </c>
    </row>
    <row r="4150" spans="1:5" x14ac:dyDescent="0.25">
      <c r="B4150">
        <v>110</v>
      </c>
      <c r="C4150">
        <v>-240</v>
      </c>
      <c r="E4150" s="2">
        <v>110</v>
      </c>
    </row>
    <row r="4151" spans="1:5" x14ac:dyDescent="0.25">
      <c r="B4151">
        <v>110</v>
      </c>
      <c r="C4151">
        <v>-230</v>
      </c>
      <c r="E4151" s="1">
        <v>110</v>
      </c>
    </row>
    <row r="4152" spans="1:5" x14ac:dyDescent="0.25">
      <c r="B4152">
        <v>110</v>
      </c>
      <c r="C4152">
        <v>-220</v>
      </c>
      <c r="E4152" s="2">
        <v>110</v>
      </c>
    </row>
    <row r="4153" spans="1:5" x14ac:dyDescent="0.25">
      <c r="A4153">
        <v>1.7799999713897705</v>
      </c>
      <c r="B4153">
        <v>110</v>
      </c>
      <c r="C4153">
        <v>-210</v>
      </c>
      <c r="E4153" s="1">
        <v>110</v>
      </c>
    </row>
    <row r="4154" spans="1:5" x14ac:dyDescent="0.25">
      <c r="A4154">
        <v>7.4000000953674316</v>
      </c>
      <c r="B4154">
        <v>110</v>
      </c>
      <c r="C4154">
        <v>-200</v>
      </c>
      <c r="E4154" s="2">
        <v>110</v>
      </c>
    </row>
    <row r="4155" spans="1:5" x14ac:dyDescent="0.25">
      <c r="A4155">
        <v>26.340000152587891</v>
      </c>
      <c r="B4155">
        <v>110</v>
      </c>
      <c r="C4155">
        <v>-190</v>
      </c>
      <c r="E4155" s="1">
        <v>110</v>
      </c>
    </row>
    <row r="4156" spans="1:5" x14ac:dyDescent="0.25">
      <c r="A4156">
        <v>54.349998474121094</v>
      </c>
      <c r="B4156">
        <v>110</v>
      </c>
      <c r="C4156">
        <v>-180</v>
      </c>
      <c r="E4156" s="2">
        <v>110</v>
      </c>
    </row>
    <row r="4157" spans="1:5" x14ac:dyDescent="0.25">
      <c r="A4157">
        <v>8</v>
      </c>
      <c r="B4157">
        <v>110</v>
      </c>
      <c r="C4157">
        <v>-170</v>
      </c>
      <c r="E4157" s="1">
        <v>110</v>
      </c>
    </row>
    <row r="4158" spans="1:5" x14ac:dyDescent="0.25">
      <c r="A4158">
        <v>39.959999084472656</v>
      </c>
      <c r="B4158">
        <v>110</v>
      </c>
      <c r="C4158">
        <v>-160</v>
      </c>
      <c r="E4158" s="2">
        <v>110</v>
      </c>
    </row>
    <row r="4159" spans="1:5" x14ac:dyDescent="0.25">
      <c r="B4159">
        <v>110</v>
      </c>
      <c r="C4159">
        <v>-150</v>
      </c>
      <c r="E4159" s="1">
        <v>110</v>
      </c>
    </row>
    <row r="4160" spans="1:5" x14ac:dyDescent="0.25">
      <c r="B4160">
        <v>110</v>
      </c>
      <c r="C4160">
        <v>-140</v>
      </c>
      <c r="E4160" s="2">
        <v>110</v>
      </c>
    </row>
    <row r="4161" spans="1:5" x14ac:dyDescent="0.25">
      <c r="B4161">
        <v>110</v>
      </c>
      <c r="C4161">
        <v>-130</v>
      </c>
      <c r="E4161" s="1">
        <v>110</v>
      </c>
    </row>
    <row r="4162" spans="1:5" x14ac:dyDescent="0.25">
      <c r="A4162">
        <v>1.3500000238418579</v>
      </c>
      <c r="B4162">
        <v>110</v>
      </c>
      <c r="C4162">
        <v>-120</v>
      </c>
      <c r="E4162" s="2">
        <v>110</v>
      </c>
    </row>
    <row r="4163" spans="1:5" x14ac:dyDescent="0.25">
      <c r="A4163">
        <v>30.159999847412109</v>
      </c>
      <c r="B4163">
        <v>110</v>
      </c>
      <c r="C4163">
        <v>-110</v>
      </c>
      <c r="E4163" s="1">
        <v>110</v>
      </c>
    </row>
    <row r="4164" spans="1:5" x14ac:dyDescent="0.25">
      <c r="A4164">
        <v>17.979999542236328</v>
      </c>
      <c r="B4164">
        <v>110</v>
      </c>
      <c r="C4164">
        <v>-100</v>
      </c>
      <c r="E4164" s="2">
        <v>110</v>
      </c>
    </row>
    <row r="4165" spans="1:5" x14ac:dyDescent="0.25">
      <c r="A4165">
        <v>28.540000915527344</v>
      </c>
      <c r="B4165">
        <v>110</v>
      </c>
      <c r="C4165">
        <v>-90</v>
      </c>
      <c r="E4165" s="1">
        <v>110</v>
      </c>
    </row>
    <row r="4166" spans="1:5" x14ac:dyDescent="0.25">
      <c r="A4166">
        <v>26.530000686645508</v>
      </c>
      <c r="B4166">
        <v>110</v>
      </c>
      <c r="C4166">
        <v>-80</v>
      </c>
      <c r="E4166" s="2">
        <v>110</v>
      </c>
    </row>
    <row r="4167" spans="1:5" x14ac:dyDescent="0.25">
      <c r="A4167">
        <v>37.080001831054688</v>
      </c>
      <c r="B4167">
        <v>110</v>
      </c>
      <c r="C4167">
        <v>-70</v>
      </c>
      <c r="E4167" s="1">
        <v>110</v>
      </c>
    </row>
    <row r="4168" spans="1:5" x14ac:dyDescent="0.25">
      <c r="A4168">
        <v>37.139999389648438</v>
      </c>
      <c r="B4168">
        <v>110</v>
      </c>
      <c r="C4168">
        <v>-60</v>
      </c>
      <c r="E4168" s="2">
        <v>110</v>
      </c>
    </row>
    <row r="4169" spans="1:5" x14ac:dyDescent="0.25">
      <c r="A4169">
        <v>65.989997863769531</v>
      </c>
      <c r="B4169">
        <v>110</v>
      </c>
      <c r="C4169">
        <v>-50</v>
      </c>
      <c r="E4169" s="1">
        <v>110</v>
      </c>
    </row>
    <row r="4170" spans="1:5" x14ac:dyDescent="0.25">
      <c r="A4170">
        <v>19.409999847412109</v>
      </c>
      <c r="B4170">
        <v>110</v>
      </c>
      <c r="C4170">
        <v>-40</v>
      </c>
      <c r="E4170" s="2">
        <v>110</v>
      </c>
    </row>
    <row r="4171" spans="1:5" x14ac:dyDescent="0.25">
      <c r="A4171">
        <v>4.190000057220459</v>
      </c>
      <c r="B4171">
        <v>110</v>
      </c>
      <c r="C4171">
        <v>-30</v>
      </c>
      <c r="E4171" s="1">
        <v>110</v>
      </c>
    </row>
    <row r="4172" spans="1:5" x14ac:dyDescent="0.25">
      <c r="A4172">
        <v>9.5799999237060547</v>
      </c>
      <c r="B4172">
        <v>110</v>
      </c>
      <c r="C4172">
        <v>-20</v>
      </c>
      <c r="E4172" s="2">
        <v>110</v>
      </c>
    </row>
    <row r="4173" spans="1:5" x14ac:dyDescent="0.25">
      <c r="A4173">
        <v>28.569999694824219</v>
      </c>
      <c r="B4173">
        <v>110</v>
      </c>
      <c r="C4173">
        <v>-10</v>
      </c>
      <c r="E4173" s="1">
        <v>110</v>
      </c>
    </row>
    <row r="4174" spans="1:5" x14ac:dyDescent="0.25">
      <c r="A4174">
        <v>1.8200000524520874</v>
      </c>
      <c r="B4174">
        <v>110</v>
      </c>
      <c r="C4174">
        <v>0</v>
      </c>
      <c r="E4174" s="2">
        <v>110</v>
      </c>
    </row>
    <row r="4175" spans="1:5" x14ac:dyDescent="0.25">
      <c r="A4175">
        <v>20.190000534057617</v>
      </c>
      <c r="B4175">
        <v>110</v>
      </c>
      <c r="C4175">
        <v>10</v>
      </c>
      <c r="E4175" s="1">
        <v>110</v>
      </c>
    </row>
    <row r="4176" spans="1:5" x14ac:dyDescent="0.25">
      <c r="A4176">
        <v>58.810001373291016</v>
      </c>
      <c r="B4176">
        <v>110</v>
      </c>
      <c r="C4176">
        <v>20</v>
      </c>
      <c r="E4176" s="2">
        <v>110</v>
      </c>
    </row>
    <row r="4177" spans="1:5" x14ac:dyDescent="0.25">
      <c r="A4177">
        <v>25.530000686645508</v>
      </c>
      <c r="B4177">
        <v>110</v>
      </c>
      <c r="C4177">
        <v>30</v>
      </c>
      <c r="E4177" s="1">
        <v>110</v>
      </c>
    </row>
    <row r="4178" spans="1:5" x14ac:dyDescent="0.25">
      <c r="A4178">
        <v>60.430000305175781</v>
      </c>
      <c r="B4178">
        <v>110</v>
      </c>
      <c r="C4178">
        <v>40</v>
      </c>
      <c r="E4178" s="2">
        <v>110</v>
      </c>
    </row>
    <row r="4179" spans="1:5" x14ac:dyDescent="0.25">
      <c r="A4179">
        <v>26.120000839233398</v>
      </c>
      <c r="B4179">
        <v>110</v>
      </c>
      <c r="C4179">
        <v>50</v>
      </c>
      <c r="E4179" s="1">
        <v>110</v>
      </c>
    </row>
    <row r="4180" spans="1:5" x14ac:dyDescent="0.25">
      <c r="A4180">
        <v>40.880001068115234</v>
      </c>
      <c r="B4180">
        <v>110</v>
      </c>
      <c r="C4180">
        <v>60</v>
      </c>
      <c r="E4180" s="2">
        <v>110</v>
      </c>
    </row>
    <row r="4181" spans="1:5" x14ac:dyDescent="0.25">
      <c r="A4181">
        <v>83.900001525878906</v>
      </c>
      <c r="B4181">
        <v>110</v>
      </c>
      <c r="C4181">
        <v>70</v>
      </c>
      <c r="E4181" s="1">
        <v>110</v>
      </c>
    </row>
    <row r="4182" spans="1:5" x14ac:dyDescent="0.25">
      <c r="A4182">
        <v>7.8000001907348633</v>
      </c>
      <c r="B4182">
        <v>110</v>
      </c>
      <c r="C4182">
        <v>80</v>
      </c>
      <c r="E4182" s="2">
        <v>110</v>
      </c>
    </row>
    <row r="4183" spans="1:5" x14ac:dyDescent="0.25">
      <c r="B4183">
        <v>110</v>
      </c>
      <c r="C4183">
        <v>90</v>
      </c>
      <c r="E4183" s="1">
        <v>110</v>
      </c>
    </row>
    <row r="4184" spans="1:5" x14ac:dyDescent="0.25">
      <c r="B4184">
        <v>110</v>
      </c>
      <c r="C4184">
        <v>100</v>
      </c>
      <c r="E4184" s="2">
        <v>110</v>
      </c>
    </row>
    <row r="4185" spans="1:5" x14ac:dyDescent="0.25">
      <c r="A4185">
        <v>28.629999160766602</v>
      </c>
      <c r="B4185">
        <v>110</v>
      </c>
      <c r="C4185">
        <v>110</v>
      </c>
      <c r="E4185" s="1">
        <v>110</v>
      </c>
    </row>
    <row r="4186" spans="1:5" x14ac:dyDescent="0.25">
      <c r="B4186">
        <v>110</v>
      </c>
      <c r="C4186">
        <v>120</v>
      </c>
      <c r="E4186" s="2">
        <v>110</v>
      </c>
    </row>
    <row r="4187" spans="1:5" x14ac:dyDescent="0.25">
      <c r="A4187">
        <v>3.7899999618530273</v>
      </c>
      <c r="B4187">
        <v>110</v>
      </c>
      <c r="C4187">
        <v>130</v>
      </c>
      <c r="E4187" s="1">
        <v>110</v>
      </c>
    </row>
    <row r="4188" spans="1:5" x14ac:dyDescent="0.25">
      <c r="A4188">
        <v>3.9999999105930328E-2</v>
      </c>
      <c r="B4188">
        <v>110</v>
      </c>
      <c r="C4188">
        <v>140</v>
      </c>
      <c r="E4188" s="2">
        <v>110</v>
      </c>
    </row>
    <row r="4189" spans="1:5" x14ac:dyDescent="0.25">
      <c r="A4189">
        <v>16.180000305175781</v>
      </c>
      <c r="B4189">
        <v>110</v>
      </c>
      <c r="C4189">
        <v>150</v>
      </c>
      <c r="E4189" s="1">
        <v>110</v>
      </c>
    </row>
    <row r="4190" spans="1:5" x14ac:dyDescent="0.25">
      <c r="B4190">
        <v>110</v>
      </c>
      <c r="C4190">
        <v>160</v>
      </c>
      <c r="E4190" s="2">
        <v>110</v>
      </c>
    </row>
    <row r="4191" spans="1:5" x14ac:dyDescent="0.25">
      <c r="B4191">
        <v>110</v>
      </c>
      <c r="C4191">
        <v>170</v>
      </c>
      <c r="E4191" s="1">
        <v>110</v>
      </c>
    </row>
    <row r="4192" spans="1:5" x14ac:dyDescent="0.25">
      <c r="B4192">
        <v>110</v>
      </c>
      <c r="C4192">
        <v>180</v>
      </c>
      <c r="E4192" s="2">
        <v>110</v>
      </c>
    </row>
    <row r="4193" spans="1:5" x14ac:dyDescent="0.25">
      <c r="B4193">
        <v>110</v>
      </c>
      <c r="C4193">
        <v>190</v>
      </c>
      <c r="E4193" s="1">
        <v>110</v>
      </c>
    </row>
    <row r="4194" spans="1:5" x14ac:dyDescent="0.25">
      <c r="B4194">
        <v>110</v>
      </c>
      <c r="C4194">
        <v>200</v>
      </c>
      <c r="E4194" s="2">
        <v>110</v>
      </c>
    </row>
    <row r="4195" spans="1:5" x14ac:dyDescent="0.25">
      <c r="A4195">
        <v>15.979999542236328</v>
      </c>
      <c r="B4195">
        <v>110</v>
      </c>
      <c r="C4195">
        <v>210</v>
      </c>
      <c r="E4195" s="1">
        <v>110</v>
      </c>
    </row>
    <row r="4196" spans="1:5" x14ac:dyDescent="0.25">
      <c r="B4196">
        <v>110</v>
      </c>
      <c r="C4196">
        <v>220</v>
      </c>
      <c r="E4196" s="2">
        <v>110</v>
      </c>
    </row>
    <row r="4197" spans="1:5" x14ac:dyDescent="0.25">
      <c r="B4197">
        <v>110</v>
      </c>
      <c r="C4197">
        <v>230</v>
      </c>
      <c r="E4197" s="1">
        <v>110</v>
      </c>
    </row>
    <row r="4198" spans="1:5" x14ac:dyDescent="0.25">
      <c r="B4198">
        <v>110</v>
      </c>
      <c r="C4198">
        <v>240</v>
      </c>
      <c r="E4198" s="2">
        <v>110</v>
      </c>
    </row>
    <row r="4199" spans="1:5" x14ac:dyDescent="0.25">
      <c r="B4199">
        <v>110</v>
      </c>
      <c r="C4199">
        <v>250</v>
      </c>
      <c r="E4199" s="1">
        <v>110</v>
      </c>
    </row>
    <row r="4200" spans="1:5" x14ac:dyDescent="0.25">
      <c r="B4200">
        <v>110</v>
      </c>
      <c r="C4200">
        <v>260</v>
      </c>
      <c r="E4200" s="2">
        <v>110</v>
      </c>
    </row>
    <row r="4201" spans="1:5" x14ac:dyDescent="0.25">
      <c r="B4201">
        <v>110</v>
      </c>
      <c r="C4201">
        <v>270</v>
      </c>
      <c r="E4201" s="1">
        <v>110</v>
      </c>
    </row>
    <row r="4202" spans="1:5" x14ac:dyDescent="0.25">
      <c r="B4202">
        <v>110</v>
      </c>
      <c r="C4202">
        <v>280</v>
      </c>
      <c r="E4202" s="2">
        <v>110</v>
      </c>
    </row>
    <row r="4203" spans="1:5" x14ac:dyDescent="0.25">
      <c r="B4203">
        <v>110</v>
      </c>
      <c r="C4203">
        <v>290</v>
      </c>
      <c r="E4203" s="1">
        <v>110</v>
      </c>
    </row>
    <row r="4204" spans="1:5" x14ac:dyDescent="0.25">
      <c r="B4204">
        <v>110</v>
      </c>
      <c r="C4204">
        <v>300</v>
      </c>
      <c r="E4204" s="2">
        <v>110</v>
      </c>
    </row>
    <row r="4205" spans="1:5" x14ac:dyDescent="0.25">
      <c r="B4205">
        <v>110</v>
      </c>
      <c r="C4205">
        <v>310</v>
      </c>
      <c r="E4205" s="1">
        <v>110</v>
      </c>
    </row>
    <row r="4206" spans="1:5" x14ac:dyDescent="0.25">
      <c r="B4206">
        <v>110</v>
      </c>
      <c r="C4206">
        <v>320</v>
      </c>
      <c r="E4206" s="2">
        <v>110</v>
      </c>
    </row>
    <row r="4207" spans="1:5" x14ac:dyDescent="0.25">
      <c r="B4207">
        <v>110</v>
      </c>
      <c r="C4207">
        <v>330</v>
      </c>
      <c r="E4207" s="1">
        <v>110</v>
      </c>
    </row>
    <row r="4208" spans="1:5" x14ac:dyDescent="0.25">
      <c r="B4208">
        <v>110</v>
      </c>
      <c r="C4208">
        <v>340</v>
      </c>
      <c r="E4208" s="2">
        <v>110</v>
      </c>
    </row>
    <row r="4209" spans="2:5" x14ac:dyDescent="0.25">
      <c r="B4209">
        <v>110</v>
      </c>
      <c r="C4209">
        <v>350</v>
      </c>
      <c r="E4209" s="1">
        <v>110</v>
      </c>
    </row>
    <row r="4210" spans="2:5" x14ac:dyDescent="0.25">
      <c r="B4210">
        <v>110</v>
      </c>
      <c r="C4210">
        <v>360</v>
      </c>
      <c r="E4210" s="2">
        <v>110</v>
      </c>
    </row>
    <row r="4211" spans="2:5" x14ac:dyDescent="0.25">
      <c r="B4211">
        <v>110</v>
      </c>
      <c r="C4211">
        <v>370</v>
      </c>
      <c r="E4211" s="1">
        <v>110</v>
      </c>
    </row>
    <row r="4212" spans="2:5" x14ac:dyDescent="0.25">
      <c r="B4212">
        <v>110</v>
      </c>
      <c r="C4212">
        <v>380</v>
      </c>
      <c r="E4212" s="2">
        <v>110</v>
      </c>
    </row>
    <row r="4213" spans="2:5" x14ac:dyDescent="0.25">
      <c r="B4213">
        <v>110</v>
      </c>
      <c r="C4213">
        <v>390</v>
      </c>
      <c r="E4213" s="1">
        <v>110</v>
      </c>
    </row>
    <row r="4214" spans="2:5" x14ac:dyDescent="0.25">
      <c r="B4214">
        <v>110</v>
      </c>
      <c r="C4214">
        <v>400</v>
      </c>
      <c r="E4214" s="2">
        <v>110</v>
      </c>
    </row>
    <row r="4215" spans="2:5" x14ac:dyDescent="0.25">
      <c r="B4215">
        <v>120</v>
      </c>
      <c r="C4215">
        <v>-400</v>
      </c>
      <c r="E4215" s="1">
        <v>120</v>
      </c>
    </row>
    <row r="4216" spans="2:5" x14ac:dyDescent="0.25">
      <c r="B4216">
        <v>120</v>
      </c>
      <c r="C4216">
        <v>-390</v>
      </c>
      <c r="E4216" s="2">
        <v>120</v>
      </c>
    </row>
    <row r="4217" spans="2:5" x14ac:dyDescent="0.25">
      <c r="B4217">
        <v>120</v>
      </c>
      <c r="C4217">
        <v>-380</v>
      </c>
      <c r="E4217" s="1">
        <v>120</v>
      </c>
    </row>
    <row r="4218" spans="2:5" x14ac:dyDescent="0.25">
      <c r="B4218">
        <v>120</v>
      </c>
      <c r="C4218">
        <v>-370</v>
      </c>
      <c r="E4218" s="2">
        <v>120</v>
      </c>
    </row>
    <row r="4219" spans="2:5" x14ac:dyDescent="0.25">
      <c r="B4219">
        <v>120</v>
      </c>
      <c r="C4219">
        <v>-360</v>
      </c>
      <c r="E4219" s="1">
        <v>120</v>
      </c>
    </row>
    <row r="4220" spans="2:5" x14ac:dyDescent="0.25">
      <c r="B4220">
        <v>120</v>
      </c>
      <c r="C4220">
        <v>-350</v>
      </c>
      <c r="E4220" s="2">
        <v>120</v>
      </c>
    </row>
    <row r="4221" spans="2:5" x14ac:dyDescent="0.25">
      <c r="B4221">
        <v>120</v>
      </c>
      <c r="C4221">
        <v>-340</v>
      </c>
      <c r="E4221" s="1">
        <v>120</v>
      </c>
    </row>
    <row r="4222" spans="2:5" x14ac:dyDescent="0.25">
      <c r="B4222">
        <v>120</v>
      </c>
      <c r="C4222">
        <v>-330</v>
      </c>
      <c r="E4222" s="2">
        <v>120</v>
      </c>
    </row>
    <row r="4223" spans="2:5" x14ac:dyDescent="0.25">
      <c r="B4223">
        <v>120</v>
      </c>
      <c r="C4223">
        <v>-320</v>
      </c>
      <c r="E4223" s="1">
        <v>120</v>
      </c>
    </row>
    <row r="4224" spans="2:5" x14ac:dyDescent="0.25">
      <c r="B4224">
        <v>120</v>
      </c>
      <c r="C4224">
        <v>-310</v>
      </c>
      <c r="E4224" s="2">
        <v>120</v>
      </c>
    </row>
    <row r="4225" spans="1:5" x14ac:dyDescent="0.25">
      <c r="B4225">
        <v>120</v>
      </c>
      <c r="C4225">
        <v>-300</v>
      </c>
      <c r="E4225" s="1">
        <v>120</v>
      </c>
    </row>
    <row r="4226" spans="1:5" x14ac:dyDescent="0.25">
      <c r="B4226">
        <v>120</v>
      </c>
      <c r="C4226">
        <v>-290</v>
      </c>
      <c r="E4226" s="2">
        <v>120</v>
      </c>
    </row>
    <row r="4227" spans="1:5" x14ac:dyDescent="0.25">
      <c r="B4227">
        <v>120</v>
      </c>
      <c r="C4227">
        <v>-280</v>
      </c>
      <c r="E4227" s="1">
        <v>120</v>
      </c>
    </row>
    <row r="4228" spans="1:5" x14ac:dyDescent="0.25">
      <c r="B4228">
        <v>120</v>
      </c>
      <c r="C4228">
        <v>-270</v>
      </c>
      <c r="E4228" s="2">
        <v>120</v>
      </c>
    </row>
    <row r="4229" spans="1:5" x14ac:dyDescent="0.25">
      <c r="B4229">
        <v>120</v>
      </c>
      <c r="C4229">
        <v>-260</v>
      </c>
      <c r="E4229" s="1">
        <v>120</v>
      </c>
    </row>
    <row r="4230" spans="1:5" x14ac:dyDescent="0.25">
      <c r="B4230">
        <v>120</v>
      </c>
      <c r="C4230">
        <v>-250</v>
      </c>
      <c r="E4230" s="2">
        <v>120</v>
      </c>
    </row>
    <row r="4231" spans="1:5" x14ac:dyDescent="0.25">
      <c r="A4231">
        <v>0.23000000417232513</v>
      </c>
      <c r="B4231">
        <v>120</v>
      </c>
      <c r="C4231">
        <v>-240</v>
      </c>
      <c r="E4231" s="1">
        <v>120</v>
      </c>
    </row>
    <row r="4232" spans="1:5" x14ac:dyDescent="0.25">
      <c r="B4232">
        <v>120</v>
      </c>
      <c r="C4232">
        <v>-230</v>
      </c>
      <c r="E4232" s="2">
        <v>120</v>
      </c>
    </row>
    <row r="4233" spans="1:5" x14ac:dyDescent="0.25">
      <c r="B4233">
        <v>120</v>
      </c>
      <c r="C4233">
        <v>-220</v>
      </c>
      <c r="E4233" s="1">
        <v>120</v>
      </c>
    </row>
    <row r="4234" spans="1:5" x14ac:dyDescent="0.25">
      <c r="A4234">
        <v>2.940000057220459</v>
      </c>
      <c r="B4234">
        <v>120</v>
      </c>
      <c r="C4234">
        <v>-210</v>
      </c>
      <c r="E4234" s="2">
        <v>120</v>
      </c>
    </row>
    <row r="4235" spans="1:5" x14ac:dyDescent="0.25">
      <c r="A4235">
        <v>0.10000000149011612</v>
      </c>
      <c r="B4235">
        <v>120</v>
      </c>
      <c r="C4235">
        <v>-200</v>
      </c>
      <c r="E4235" s="1">
        <v>120</v>
      </c>
    </row>
    <row r="4236" spans="1:5" x14ac:dyDescent="0.25">
      <c r="B4236">
        <v>120</v>
      </c>
      <c r="C4236">
        <v>-190</v>
      </c>
      <c r="E4236" s="2">
        <v>120</v>
      </c>
    </row>
    <row r="4237" spans="1:5" x14ac:dyDescent="0.25">
      <c r="A4237">
        <v>15.680000305175781</v>
      </c>
      <c r="B4237">
        <v>120</v>
      </c>
      <c r="C4237">
        <v>-180</v>
      </c>
      <c r="E4237" s="1">
        <v>120</v>
      </c>
    </row>
    <row r="4238" spans="1:5" x14ac:dyDescent="0.25">
      <c r="A4238">
        <v>6.7699999809265137</v>
      </c>
      <c r="B4238">
        <v>120</v>
      </c>
      <c r="C4238">
        <v>-170</v>
      </c>
      <c r="E4238" s="2">
        <v>120</v>
      </c>
    </row>
    <row r="4239" spans="1:5" x14ac:dyDescent="0.25">
      <c r="B4239">
        <v>120</v>
      </c>
      <c r="C4239">
        <v>-160</v>
      </c>
      <c r="E4239" s="1">
        <v>120</v>
      </c>
    </row>
    <row r="4240" spans="1:5" x14ac:dyDescent="0.25">
      <c r="A4240">
        <v>24.100000381469727</v>
      </c>
      <c r="B4240">
        <v>120</v>
      </c>
      <c r="C4240">
        <v>-150</v>
      </c>
      <c r="E4240" s="2">
        <v>120</v>
      </c>
    </row>
    <row r="4241" spans="1:5" x14ac:dyDescent="0.25">
      <c r="A4241">
        <v>25.270000457763672</v>
      </c>
      <c r="B4241">
        <v>120</v>
      </c>
      <c r="C4241">
        <v>-140</v>
      </c>
      <c r="E4241" s="1">
        <v>120</v>
      </c>
    </row>
    <row r="4242" spans="1:5" x14ac:dyDescent="0.25">
      <c r="B4242">
        <v>120</v>
      </c>
      <c r="C4242">
        <v>-130</v>
      </c>
      <c r="E4242" s="2">
        <v>120</v>
      </c>
    </row>
    <row r="4243" spans="1:5" x14ac:dyDescent="0.25">
      <c r="B4243">
        <v>120</v>
      </c>
      <c r="C4243">
        <v>-120</v>
      </c>
      <c r="E4243" s="1">
        <v>120</v>
      </c>
    </row>
    <row r="4244" spans="1:5" x14ac:dyDescent="0.25">
      <c r="A4244">
        <v>3.1700000762939453</v>
      </c>
      <c r="B4244">
        <v>120</v>
      </c>
      <c r="C4244">
        <v>-110</v>
      </c>
      <c r="E4244" s="2">
        <v>120</v>
      </c>
    </row>
    <row r="4245" spans="1:5" x14ac:dyDescent="0.25">
      <c r="B4245">
        <v>120</v>
      </c>
      <c r="C4245">
        <v>-100</v>
      </c>
      <c r="E4245" s="1">
        <v>120</v>
      </c>
    </row>
    <row r="4246" spans="1:5" x14ac:dyDescent="0.25">
      <c r="A4246">
        <v>8.1599998474121094</v>
      </c>
      <c r="B4246">
        <v>120</v>
      </c>
      <c r="C4246">
        <v>-90</v>
      </c>
      <c r="E4246" s="2">
        <v>120</v>
      </c>
    </row>
    <row r="4247" spans="1:5" x14ac:dyDescent="0.25">
      <c r="B4247">
        <v>120</v>
      </c>
      <c r="C4247">
        <v>-80</v>
      </c>
      <c r="E4247" s="1">
        <v>120</v>
      </c>
    </row>
    <row r="4248" spans="1:5" x14ac:dyDescent="0.25">
      <c r="A4248">
        <v>1.559999942779541</v>
      </c>
      <c r="B4248">
        <v>120</v>
      </c>
      <c r="C4248">
        <v>-70</v>
      </c>
      <c r="E4248" s="2">
        <v>120</v>
      </c>
    </row>
    <row r="4249" spans="1:5" x14ac:dyDescent="0.25">
      <c r="A4249">
        <v>16.979999542236328</v>
      </c>
      <c r="B4249">
        <v>120</v>
      </c>
      <c r="C4249">
        <v>-60</v>
      </c>
      <c r="E4249" s="1">
        <v>120</v>
      </c>
    </row>
    <row r="4250" spans="1:5" x14ac:dyDescent="0.25">
      <c r="A4250">
        <v>40.020000457763672</v>
      </c>
      <c r="B4250">
        <v>120</v>
      </c>
      <c r="C4250">
        <v>-50</v>
      </c>
      <c r="E4250" s="2">
        <v>120</v>
      </c>
    </row>
    <row r="4251" spans="1:5" x14ac:dyDescent="0.25">
      <c r="A4251">
        <v>18.020000457763672</v>
      </c>
      <c r="B4251">
        <v>120</v>
      </c>
      <c r="C4251">
        <v>-40</v>
      </c>
      <c r="E4251" s="1">
        <v>120</v>
      </c>
    </row>
    <row r="4252" spans="1:5" x14ac:dyDescent="0.25">
      <c r="A4252">
        <v>70.529998779296875</v>
      </c>
      <c r="B4252">
        <v>120</v>
      </c>
      <c r="C4252">
        <v>-30</v>
      </c>
      <c r="E4252" s="2">
        <v>120</v>
      </c>
    </row>
    <row r="4253" spans="1:5" x14ac:dyDescent="0.25">
      <c r="A4253">
        <v>13.460000038146973</v>
      </c>
      <c r="B4253">
        <v>120</v>
      </c>
      <c r="C4253">
        <v>-20</v>
      </c>
      <c r="E4253" s="1">
        <v>120</v>
      </c>
    </row>
    <row r="4254" spans="1:5" x14ac:dyDescent="0.25">
      <c r="A4254">
        <v>20.489999771118164</v>
      </c>
      <c r="B4254">
        <v>120</v>
      </c>
      <c r="C4254">
        <v>-10</v>
      </c>
      <c r="E4254" s="2">
        <v>120</v>
      </c>
    </row>
    <row r="4255" spans="1:5" x14ac:dyDescent="0.25">
      <c r="A4255">
        <v>24.899999618530273</v>
      </c>
      <c r="B4255">
        <v>120</v>
      </c>
      <c r="C4255">
        <v>0</v>
      </c>
      <c r="E4255" s="1">
        <v>120</v>
      </c>
    </row>
    <row r="4256" spans="1:5" x14ac:dyDescent="0.25">
      <c r="A4256">
        <v>29.959999084472656</v>
      </c>
      <c r="B4256">
        <v>120</v>
      </c>
      <c r="C4256">
        <v>10</v>
      </c>
      <c r="E4256" s="2">
        <v>120</v>
      </c>
    </row>
    <row r="4257" spans="1:5" x14ac:dyDescent="0.25">
      <c r="A4257">
        <v>8.2100000381469727</v>
      </c>
      <c r="B4257">
        <v>120</v>
      </c>
      <c r="C4257">
        <v>20</v>
      </c>
      <c r="E4257" s="1">
        <v>120</v>
      </c>
    </row>
    <row r="4258" spans="1:5" x14ac:dyDescent="0.25">
      <c r="A4258">
        <v>39.919998168945313</v>
      </c>
      <c r="B4258">
        <v>120</v>
      </c>
      <c r="C4258">
        <v>30</v>
      </c>
      <c r="E4258" s="2">
        <v>120</v>
      </c>
    </row>
    <row r="4259" spans="1:5" x14ac:dyDescent="0.25">
      <c r="A4259">
        <v>79.800003051757813</v>
      </c>
      <c r="B4259">
        <v>120</v>
      </c>
      <c r="C4259">
        <v>40</v>
      </c>
      <c r="E4259" s="1">
        <v>120</v>
      </c>
    </row>
    <row r="4260" spans="1:5" x14ac:dyDescent="0.25">
      <c r="A4260">
        <v>16.180000305175781</v>
      </c>
      <c r="B4260">
        <v>120</v>
      </c>
      <c r="C4260">
        <v>50</v>
      </c>
      <c r="E4260" s="2">
        <v>120</v>
      </c>
    </row>
    <row r="4261" spans="1:5" x14ac:dyDescent="0.25">
      <c r="A4261">
        <v>69.870002746582031</v>
      </c>
      <c r="B4261">
        <v>120</v>
      </c>
      <c r="C4261">
        <v>60</v>
      </c>
      <c r="E4261" s="1">
        <v>120</v>
      </c>
    </row>
    <row r="4262" spans="1:5" x14ac:dyDescent="0.25">
      <c r="A4262">
        <v>81.379997253417969</v>
      </c>
      <c r="B4262">
        <v>120</v>
      </c>
      <c r="C4262">
        <v>70</v>
      </c>
      <c r="E4262" s="2">
        <v>120</v>
      </c>
    </row>
    <row r="4263" spans="1:5" x14ac:dyDescent="0.25">
      <c r="A4263">
        <v>42.740001678466797</v>
      </c>
      <c r="B4263">
        <v>120</v>
      </c>
      <c r="C4263">
        <v>80</v>
      </c>
      <c r="E4263" s="1">
        <v>120</v>
      </c>
    </row>
    <row r="4264" spans="1:5" x14ac:dyDescent="0.25">
      <c r="B4264">
        <v>120</v>
      </c>
      <c r="C4264">
        <v>90</v>
      </c>
      <c r="E4264" s="2">
        <v>120</v>
      </c>
    </row>
    <row r="4265" spans="1:5" x14ac:dyDescent="0.25">
      <c r="A4265">
        <v>19.809999465942383</v>
      </c>
      <c r="B4265">
        <v>120</v>
      </c>
      <c r="C4265">
        <v>100</v>
      </c>
      <c r="E4265" s="1">
        <v>120</v>
      </c>
    </row>
    <row r="4266" spans="1:5" x14ac:dyDescent="0.25">
      <c r="A4266">
        <v>12.439999580383301</v>
      </c>
      <c r="B4266">
        <v>120</v>
      </c>
      <c r="C4266">
        <v>110</v>
      </c>
      <c r="E4266" s="2">
        <v>120</v>
      </c>
    </row>
    <row r="4267" spans="1:5" x14ac:dyDescent="0.25">
      <c r="A4267">
        <v>47.189998626708984</v>
      </c>
      <c r="B4267">
        <v>120</v>
      </c>
      <c r="C4267">
        <v>120</v>
      </c>
      <c r="E4267" s="1">
        <v>120</v>
      </c>
    </row>
    <row r="4268" spans="1:5" x14ac:dyDescent="0.25">
      <c r="B4268">
        <v>120</v>
      </c>
      <c r="C4268">
        <v>130</v>
      </c>
      <c r="E4268" s="2">
        <v>120</v>
      </c>
    </row>
    <row r="4269" spans="1:5" x14ac:dyDescent="0.25">
      <c r="B4269">
        <v>120</v>
      </c>
      <c r="C4269">
        <v>140</v>
      </c>
      <c r="E4269" s="1">
        <v>120</v>
      </c>
    </row>
    <row r="4270" spans="1:5" x14ac:dyDescent="0.25">
      <c r="B4270">
        <v>120</v>
      </c>
      <c r="C4270">
        <v>150</v>
      </c>
      <c r="E4270" s="2">
        <v>120</v>
      </c>
    </row>
    <row r="4271" spans="1:5" x14ac:dyDescent="0.25">
      <c r="B4271">
        <v>120</v>
      </c>
      <c r="C4271">
        <v>160</v>
      </c>
      <c r="E4271" s="1">
        <v>120</v>
      </c>
    </row>
    <row r="4272" spans="1:5" x14ac:dyDescent="0.25">
      <c r="B4272">
        <v>120</v>
      </c>
      <c r="C4272">
        <v>170</v>
      </c>
      <c r="E4272" s="2">
        <v>120</v>
      </c>
    </row>
    <row r="4273" spans="1:5" x14ac:dyDescent="0.25">
      <c r="B4273">
        <v>120</v>
      </c>
      <c r="C4273">
        <v>180</v>
      </c>
      <c r="E4273" s="1">
        <v>120</v>
      </c>
    </row>
    <row r="4274" spans="1:5" x14ac:dyDescent="0.25">
      <c r="B4274">
        <v>120</v>
      </c>
      <c r="C4274">
        <v>190</v>
      </c>
      <c r="E4274" s="2">
        <v>120</v>
      </c>
    </row>
    <row r="4275" spans="1:5" x14ac:dyDescent="0.25">
      <c r="A4275">
        <v>24.629999160766602</v>
      </c>
      <c r="B4275">
        <v>120</v>
      </c>
      <c r="C4275">
        <v>200</v>
      </c>
      <c r="E4275" s="1">
        <v>120</v>
      </c>
    </row>
    <row r="4276" spans="1:5" x14ac:dyDescent="0.25">
      <c r="A4276">
        <v>49.099998474121094</v>
      </c>
      <c r="B4276">
        <v>120</v>
      </c>
      <c r="C4276">
        <v>210</v>
      </c>
      <c r="E4276" s="2">
        <v>120</v>
      </c>
    </row>
    <row r="4277" spans="1:5" x14ac:dyDescent="0.25">
      <c r="A4277">
        <v>7.5500001907348633</v>
      </c>
      <c r="B4277">
        <v>120</v>
      </c>
      <c r="C4277">
        <v>220</v>
      </c>
      <c r="E4277" s="1">
        <v>120</v>
      </c>
    </row>
    <row r="4278" spans="1:5" x14ac:dyDescent="0.25">
      <c r="A4278">
        <v>3.2100000381469727</v>
      </c>
      <c r="B4278">
        <v>120</v>
      </c>
      <c r="C4278">
        <v>230</v>
      </c>
      <c r="E4278" s="2">
        <v>120</v>
      </c>
    </row>
    <row r="4279" spans="1:5" x14ac:dyDescent="0.25">
      <c r="B4279">
        <v>120</v>
      </c>
      <c r="C4279">
        <v>240</v>
      </c>
      <c r="E4279" s="1">
        <v>120</v>
      </c>
    </row>
    <row r="4280" spans="1:5" x14ac:dyDescent="0.25">
      <c r="B4280">
        <v>120</v>
      </c>
      <c r="C4280">
        <v>250</v>
      </c>
      <c r="E4280" s="2">
        <v>120</v>
      </c>
    </row>
    <row r="4281" spans="1:5" x14ac:dyDescent="0.25">
      <c r="B4281">
        <v>120</v>
      </c>
      <c r="C4281">
        <v>260</v>
      </c>
      <c r="E4281" s="1">
        <v>120</v>
      </c>
    </row>
    <row r="4282" spans="1:5" x14ac:dyDescent="0.25">
      <c r="B4282">
        <v>120</v>
      </c>
      <c r="C4282">
        <v>270</v>
      </c>
      <c r="E4282" s="2">
        <v>120</v>
      </c>
    </row>
    <row r="4283" spans="1:5" x14ac:dyDescent="0.25">
      <c r="B4283">
        <v>120</v>
      </c>
      <c r="C4283">
        <v>280</v>
      </c>
      <c r="E4283" s="1">
        <v>120</v>
      </c>
    </row>
    <row r="4284" spans="1:5" x14ac:dyDescent="0.25">
      <c r="B4284">
        <v>120</v>
      </c>
      <c r="C4284">
        <v>290</v>
      </c>
      <c r="E4284" s="2">
        <v>120</v>
      </c>
    </row>
    <row r="4285" spans="1:5" x14ac:dyDescent="0.25">
      <c r="B4285">
        <v>120</v>
      </c>
      <c r="C4285">
        <v>300</v>
      </c>
      <c r="E4285" s="1">
        <v>120</v>
      </c>
    </row>
    <row r="4286" spans="1:5" x14ac:dyDescent="0.25">
      <c r="B4286">
        <v>120</v>
      </c>
      <c r="C4286">
        <v>310</v>
      </c>
      <c r="E4286" s="2">
        <v>120</v>
      </c>
    </row>
    <row r="4287" spans="1:5" x14ac:dyDescent="0.25">
      <c r="B4287">
        <v>120</v>
      </c>
      <c r="C4287">
        <v>320</v>
      </c>
      <c r="E4287" s="1">
        <v>120</v>
      </c>
    </row>
    <row r="4288" spans="1:5" x14ac:dyDescent="0.25">
      <c r="B4288">
        <v>120</v>
      </c>
      <c r="C4288">
        <v>330</v>
      </c>
      <c r="E4288" s="2">
        <v>120</v>
      </c>
    </row>
    <row r="4289" spans="2:5" x14ac:dyDescent="0.25">
      <c r="B4289">
        <v>120</v>
      </c>
      <c r="C4289">
        <v>340</v>
      </c>
      <c r="E4289" s="1">
        <v>120</v>
      </c>
    </row>
    <row r="4290" spans="2:5" x14ac:dyDescent="0.25">
      <c r="B4290">
        <v>120</v>
      </c>
      <c r="C4290">
        <v>350</v>
      </c>
      <c r="E4290" s="2">
        <v>120</v>
      </c>
    </row>
    <row r="4291" spans="2:5" x14ac:dyDescent="0.25">
      <c r="B4291">
        <v>120</v>
      </c>
      <c r="C4291">
        <v>360</v>
      </c>
      <c r="E4291" s="1">
        <v>120</v>
      </c>
    </row>
    <row r="4292" spans="2:5" x14ac:dyDescent="0.25">
      <c r="B4292">
        <v>120</v>
      </c>
      <c r="C4292">
        <v>370</v>
      </c>
      <c r="E4292" s="2">
        <v>120</v>
      </c>
    </row>
    <row r="4293" spans="2:5" x14ac:dyDescent="0.25">
      <c r="B4293">
        <v>120</v>
      </c>
      <c r="C4293">
        <v>380</v>
      </c>
      <c r="E4293" s="1">
        <v>120</v>
      </c>
    </row>
    <row r="4294" spans="2:5" x14ac:dyDescent="0.25">
      <c r="B4294">
        <v>120</v>
      </c>
      <c r="C4294">
        <v>390</v>
      </c>
      <c r="E4294" s="2">
        <v>120</v>
      </c>
    </row>
    <row r="4295" spans="2:5" x14ac:dyDescent="0.25">
      <c r="B4295">
        <v>120</v>
      </c>
      <c r="C4295">
        <v>400</v>
      </c>
      <c r="E4295" s="1">
        <v>120</v>
      </c>
    </row>
    <row r="4296" spans="2:5" x14ac:dyDescent="0.25">
      <c r="B4296">
        <v>130</v>
      </c>
      <c r="C4296">
        <v>-400</v>
      </c>
      <c r="E4296" s="2">
        <v>130</v>
      </c>
    </row>
    <row r="4297" spans="2:5" x14ac:dyDescent="0.25">
      <c r="B4297">
        <v>130</v>
      </c>
      <c r="C4297">
        <v>-390</v>
      </c>
      <c r="E4297" s="1">
        <v>130</v>
      </c>
    </row>
    <row r="4298" spans="2:5" x14ac:dyDescent="0.25">
      <c r="B4298">
        <v>130</v>
      </c>
      <c r="C4298">
        <v>-380</v>
      </c>
      <c r="E4298" s="2">
        <v>130</v>
      </c>
    </row>
    <row r="4299" spans="2:5" x14ac:dyDescent="0.25">
      <c r="B4299">
        <v>130</v>
      </c>
      <c r="C4299">
        <v>-370</v>
      </c>
      <c r="E4299" s="1">
        <v>130</v>
      </c>
    </row>
    <row r="4300" spans="2:5" x14ac:dyDescent="0.25">
      <c r="B4300">
        <v>130</v>
      </c>
      <c r="C4300">
        <v>-360</v>
      </c>
      <c r="E4300" s="2">
        <v>130</v>
      </c>
    </row>
    <row r="4301" spans="2:5" x14ac:dyDescent="0.25">
      <c r="B4301">
        <v>130</v>
      </c>
      <c r="C4301">
        <v>-350</v>
      </c>
      <c r="E4301" s="1">
        <v>130</v>
      </c>
    </row>
    <row r="4302" spans="2:5" x14ac:dyDescent="0.25">
      <c r="B4302">
        <v>130</v>
      </c>
      <c r="C4302">
        <v>-340</v>
      </c>
      <c r="E4302" s="2">
        <v>130</v>
      </c>
    </row>
    <row r="4303" spans="2:5" x14ac:dyDescent="0.25">
      <c r="B4303">
        <v>130</v>
      </c>
      <c r="C4303">
        <v>-330</v>
      </c>
      <c r="E4303" s="1">
        <v>130</v>
      </c>
    </row>
    <row r="4304" spans="2:5" x14ac:dyDescent="0.25">
      <c r="B4304">
        <v>130</v>
      </c>
      <c r="C4304">
        <v>-320</v>
      </c>
      <c r="E4304" s="2">
        <v>130</v>
      </c>
    </row>
    <row r="4305" spans="1:5" x14ac:dyDescent="0.25">
      <c r="B4305">
        <v>130</v>
      </c>
      <c r="C4305">
        <v>-310</v>
      </c>
      <c r="E4305" s="1">
        <v>130</v>
      </c>
    </row>
    <row r="4306" spans="1:5" x14ac:dyDescent="0.25">
      <c r="B4306">
        <v>130</v>
      </c>
      <c r="C4306">
        <v>-300</v>
      </c>
      <c r="E4306" s="2">
        <v>130</v>
      </c>
    </row>
    <row r="4307" spans="1:5" x14ac:dyDescent="0.25">
      <c r="B4307">
        <v>130</v>
      </c>
      <c r="C4307">
        <v>-290</v>
      </c>
      <c r="E4307" s="1">
        <v>130</v>
      </c>
    </row>
    <row r="4308" spans="1:5" x14ac:dyDescent="0.25">
      <c r="B4308">
        <v>130</v>
      </c>
      <c r="C4308">
        <v>-280</v>
      </c>
      <c r="E4308" s="2">
        <v>130</v>
      </c>
    </row>
    <row r="4309" spans="1:5" x14ac:dyDescent="0.25">
      <c r="B4309">
        <v>130</v>
      </c>
      <c r="C4309">
        <v>-270</v>
      </c>
      <c r="E4309" s="1">
        <v>130</v>
      </c>
    </row>
    <row r="4310" spans="1:5" x14ac:dyDescent="0.25">
      <c r="B4310">
        <v>130</v>
      </c>
      <c r="C4310">
        <v>-260</v>
      </c>
      <c r="E4310" s="2">
        <v>130</v>
      </c>
    </row>
    <row r="4311" spans="1:5" x14ac:dyDescent="0.25">
      <c r="B4311">
        <v>130</v>
      </c>
      <c r="C4311">
        <v>-250</v>
      </c>
      <c r="E4311" s="1">
        <v>130</v>
      </c>
    </row>
    <row r="4312" spans="1:5" x14ac:dyDescent="0.25">
      <c r="A4312">
        <v>30.75</v>
      </c>
      <c r="B4312">
        <v>130</v>
      </c>
      <c r="C4312">
        <v>-240</v>
      </c>
      <c r="E4312" s="2">
        <v>130</v>
      </c>
    </row>
    <row r="4313" spans="1:5" x14ac:dyDescent="0.25">
      <c r="B4313">
        <v>130</v>
      </c>
      <c r="C4313">
        <v>-230</v>
      </c>
      <c r="E4313" s="1">
        <v>130</v>
      </c>
    </row>
    <row r="4314" spans="1:5" x14ac:dyDescent="0.25">
      <c r="B4314">
        <v>130</v>
      </c>
      <c r="C4314">
        <v>-220</v>
      </c>
      <c r="E4314" s="2">
        <v>130</v>
      </c>
    </row>
    <row r="4315" spans="1:5" x14ac:dyDescent="0.25">
      <c r="B4315">
        <v>130</v>
      </c>
      <c r="C4315">
        <v>-210</v>
      </c>
      <c r="E4315" s="1">
        <v>130</v>
      </c>
    </row>
    <row r="4316" spans="1:5" x14ac:dyDescent="0.25">
      <c r="A4316">
        <v>1.2000000476837158</v>
      </c>
      <c r="B4316">
        <v>130</v>
      </c>
      <c r="C4316">
        <v>-200</v>
      </c>
      <c r="E4316" s="2">
        <v>130</v>
      </c>
    </row>
    <row r="4317" spans="1:5" x14ac:dyDescent="0.25">
      <c r="B4317">
        <v>130</v>
      </c>
      <c r="C4317">
        <v>-190</v>
      </c>
      <c r="E4317" s="1">
        <v>130</v>
      </c>
    </row>
    <row r="4318" spans="1:5" x14ac:dyDescent="0.25">
      <c r="B4318">
        <v>130</v>
      </c>
      <c r="C4318">
        <v>-180</v>
      </c>
      <c r="E4318" s="2">
        <v>130</v>
      </c>
    </row>
    <row r="4319" spans="1:5" x14ac:dyDescent="0.25">
      <c r="A4319">
        <v>36.759998321533203</v>
      </c>
      <c r="B4319">
        <v>130</v>
      </c>
      <c r="C4319">
        <v>-170</v>
      </c>
      <c r="E4319" s="1">
        <v>130</v>
      </c>
    </row>
    <row r="4320" spans="1:5" x14ac:dyDescent="0.25">
      <c r="A4320">
        <v>12.789999961853027</v>
      </c>
      <c r="B4320">
        <v>130</v>
      </c>
      <c r="C4320">
        <v>-160</v>
      </c>
      <c r="E4320" s="2">
        <v>130</v>
      </c>
    </row>
    <row r="4321" spans="1:5" x14ac:dyDescent="0.25">
      <c r="A4321">
        <v>33.310001373291016</v>
      </c>
      <c r="B4321">
        <v>130</v>
      </c>
      <c r="C4321">
        <v>-150</v>
      </c>
      <c r="E4321" s="1">
        <v>130</v>
      </c>
    </row>
    <row r="4322" spans="1:5" x14ac:dyDescent="0.25">
      <c r="A4322">
        <v>18.690000534057617</v>
      </c>
      <c r="B4322">
        <v>130</v>
      </c>
      <c r="C4322">
        <v>-140</v>
      </c>
      <c r="E4322" s="2">
        <v>130</v>
      </c>
    </row>
    <row r="4323" spans="1:5" x14ac:dyDescent="0.25">
      <c r="A4323">
        <v>6.2699999809265137</v>
      </c>
      <c r="B4323">
        <v>130</v>
      </c>
      <c r="C4323">
        <v>-130</v>
      </c>
      <c r="E4323" s="1">
        <v>130</v>
      </c>
    </row>
    <row r="4324" spans="1:5" x14ac:dyDescent="0.25">
      <c r="A4324">
        <v>34.430000305175781</v>
      </c>
      <c r="B4324">
        <v>130</v>
      </c>
      <c r="C4324">
        <v>-120</v>
      </c>
      <c r="E4324" s="2">
        <v>130</v>
      </c>
    </row>
    <row r="4325" spans="1:5" x14ac:dyDescent="0.25">
      <c r="A4325">
        <v>26.129999160766602</v>
      </c>
      <c r="B4325">
        <v>130</v>
      </c>
      <c r="C4325">
        <v>-110</v>
      </c>
      <c r="E4325" s="1">
        <v>130</v>
      </c>
    </row>
    <row r="4326" spans="1:5" x14ac:dyDescent="0.25">
      <c r="A4326">
        <v>7.7600002288818359</v>
      </c>
      <c r="B4326">
        <v>130</v>
      </c>
      <c r="C4326">
        <v>-100</v>
      </c>
      <c r="E4326" s="2">
        <v>130</v>
      </c>
    </row>
    <row r="4327" spans="1:5" x14ac:dyDescent="0.25">
      <c r="A4327">
        <v>5.1999998092651367</v>
      </c>
      <c r="B4327">
        <v>130</v>
      </c>
      <c r="C4327">
        <v>-90</v>
      </c>
      <c r="E4327" s="1">
        <v>130</v>
      </c>
    </row>
    <row r="4328" spans="1:5" x14ac:dyDescent="0.25">
      <c r="A4328">
        <v>83.529998779296875</v>
      </c>
      <c r="B4328">
        <v>130</v>
      </c>
      <c r="C4328">
        <v>-80</v>
      </c>
      <c r="E4328" s="2">
        <v>130</v>
      </c>
    </row>
    <row r="4329" spans="1:5" x14ac:dyDescent="0.25">
      <c r="A4329">
        <v>41.720001220703125</v>
      </c>
      <c r="B4329">
        <v>130</v>
      </c>
      <c r="C4329">
        <v>-70</v>
      </c>
      <c r="E4329" s="1">
        <v>130</v>
      </c>
    </row>
    <row r="4330" spans="1:5" x14ac:dyDescent="0.25">
      <c r="B4330">
        <v>130</v>
      </c>
      <c r="C4330">
        <v>-60</v>
      </c>
      <c r="E4330" s="2">
        <v>130</v>
      </c>
    </row>
    <row r="4331" spans="1:5" x14ac:dyDescent="0.25">
      <c r="A4331">
        <v>1.1200000047683716</v>
      </c>
      <c r="B4331">
        <v>130</v>
      </c>
      <c r="C4331">
        <v>-50</v>
      </c>
      <c r="E4331" s="1">
        <v>130</v>
      </c>
    </row>
    <row r="4332" spans="1:5" x14ac:dyDescent="0.25">
      <c r="A4332">
        <v>5.880000114440918</v>
      </c>
      <c r="B4332">
        <v>130</v>
      </c>
      <c r="C4332">
        <v>-40</v>
      </c>
      <c r="E4332" s="2">
        <v>130</v>
      </c>
    </row>
    <row r="4333" spans="1:5" x14ac:dyDescent="0.25">
      <c r="A4333">
        <v>16.229999542236328</v>
      </c>
      <c r="B4333">
        <v>130</v>
      </c>
      <c r="C4333">
        <v>-30</v>
      </c>
      <c r="E4333" s="1">
        <v>130</v>
      </c>
    </row>
    <row r="4334" spans="1:5" x14ac:dyDescent="0.25">
      <c r="A4334">
        <v>26.530000686645508</v>
      </c>
      <c r="B4334">
        <v>130</v>
      </c>
      <c r="C4334">
        <v>-20</v>
      </c>
      <c r="E4334" s="2">
        <v>130</v>
      </c>
    </row>
    <row r="4335" spans="1:5" x14ac:dyDescent="0.25">
      <c r="A4335">
        <v>58.680000305175781</v>
      </c>
      <c r="B4335">
        <v>130</v>
      </c>
      <c r="C4335">
        <v>-10</v>
      </c>
      <c r="E4335" s="1">
        <v>130</v>
      </c>
    </row>
    <row r="4336" spans="1:5" x14ac:dyDescent="0.25">
      <c r="A4336">
        <v>43.040000915527344</v>
      </c>
      <c r="B4336">
        <v>130</v>
      </c>
      <c r="C4336">
        <v>0</v>
      </c>
      <c r="E4336" s="2">
        <v>130</v>
      </c>
    </row>
    <row r="4337" spans="1:5" x14ac:dyDescent="0.25">
      <c r="A4337">
        <v>9.5900001525878906</v>
      </c>
      <c r="B4337">
        <v>130</v>
      </c>
      <c r="C4337">
        <v>10</v>
      </c>
      <c r="E4337" s="1">
        <v>130</v>
      </c>
    </row>
    <row r="4338" spans="1:5" x14ac:dyDescent="0.25">
      <c r="A4338">
        <v>28.510000228881836</v>
      </c>
      <c r="B4338">
        <v>130</v>
      </c>
      <c r="C4338">
        <v>20</v>
      </c>
      <c r="E4338" s="2">
        <v>130</v>
      </c>
    </row>
    <row r="4339" spans="1:5" x14ac:dyDescent="0.25">
      <c r="A4339">
        <v>5.1599998474121094</v>
      </c>
      <c r="B4339">
        <v>130</v>
      </c>
      <c r="C4339">
        <v>30</v>
      </c>
      <c r="E4339" s="1">
        <v>130</v>
      </c>
    </row>
    <row r="4340" spans="1:5" x14ac:dyDescent="0.25">
      <c r="A4340">
        <v>28.510000228881836</v>
      </c>
      <c r="B4340">
        <v>130</v>
      </c>
      <c r="C4340">
        <v>40</v>
      </c>
      <c r="E4340" s="2">
        <v>130</v>
      </c>
    </row>
    <row r="4341" spans="1:5" x14ac:dyDescent="0.25">
      <c r="A4341">
        <v>8.0500001907348633</v>
      </c>
      <c r="B4341">
        <v>130</v>
      </c>
      <c r="C4341">
        <v>50</v>
      </c>
      <c r="E4341" s="1">
        <v>130</v>
      </c>
    </row>
    <row r="4342" spans="1:5" x14ac:dyDescent="0.25">
      <c r="B4342">
        <v>130</v>
      </c>
      <c r="C4342">
        <v>60</v>
      </c>
      <c r="E4342" s="2">
        <v>130</v>
      </c>
    </row>
    <row r="4343" spans="1:5" x14ac:dyDescent="0.25">
      <c r="A4343">
        <v>11.970000267028809</v>
      </c>
      <c r="B4343">
        <v>130</v>
      </c>
      <c r="C4343">
        <v>70</v>
      </c>
      <c r="E4343" s="1">
        <v>130</v>
      </c>
    </row>
    <row r="4344" spans="1:5" x14ac:dyDescent="0.25">
      <c r="A4344">
        <v>2.4600000381469727</v>
      </c>
      <c r="B4344">
        <v>130</v>
      </c>
      <c r="C4344">
        <v>80</v>
      </c>
      <c r="E4344" s="2">
        <v>130</v>
      </c>
    </row>
    <row r="4345" spans="1:5" x14ac:dyDescent="0.25">
      <c r="A4345">
        <v>26.170000076293945</v>
      </c>
      <c r="B4345">
        <v>130</v>
      </c>
      <c r="C4345">
        <v>90</v>
      </c>
      <c r="E4345" s="1">
        <v>130</v>
      </c>
    </row>
    <row r="4346" spans="1:5" x14ac:dyDescent="0.25">
      <c r="A4346">
        <v>11.220000267028809</v>
      </c>
      <c r="B4346">
        <v>130</v>
      </c>
      <c r="C4346">
        <v>100</v>
      </c>
      <c r="E4346" s="2">
        <v>130</v>
      </c>
    </row>
    <row r="4347" spans="1:5" x14ac:dyDescent="0.25">
      <c r="A4347">
        <v>22.659999847412109</v>
      </c>
      <c r="B4347">
        <v>130</v>
      </c>
      <c r="C4347">
        <v>110</v>
      </c>
      <c r="E4347" s="1">
        <v>130</v>
      </c>
    </row>
    <row r="4348" spans="1:5" x14ac:dyDescent="0.25">
      <c r="A4348">
        <v>30.420000076293945</v>
      </c>
      <c r="B4348">
        <v>130</v>
      </c>
      <c r="C4348">
        <v>120</v>
      </c>
      <c r="E4348" s="2">
        <v>130</v>
      </c>
    </row>
    <row r="4349" spans="1:5" x14ac:dyDescent="0.25">
      <c r="B4349">
        <v>130</v>
      </c>
      <c r="C4349">
        <v>130</v>
      </c>
      <c r="E4349" s="1">
        <v>130</v>
      </c>
    </row>
    <row r="4350" spans="1:5" x14ac:dyDescent="0.25">
      <c r="A4350">
        <v>38.869998931884766</v>
      </c>
      <c r="B4350">
        <v>130</v>
      </c>
      <c r="C4350">
        <v>140</v>
      </c>
      <c r="E4350" s="2">
        <v>130</v>
      </c>
    </row>
    <row r="4351" spans="1:5" x14ac:dyDescent="0.25">
      <c r="A4351">
        <v>9.7200002670288086</v>
      </c>
      <c r="B4351">
        <v>130</v>
      </c>
      <c r="C4351">
        <v>150</v>
      </c>
      <c r="E4351" s="1">
        <v>130</v>
      </c>
    </row>
    <row r="4352" spans="1:5" x14ac:dyDescent="0.25">
      <c r="A4352">
        <v>0.5899999737739563</v>
      </c>
      <c r="B4352">
        <v>130</v>
      </c>
      <c r="C4352">
        <v>160</v>
      </c>
      <c r="E4352" s="2">
        <v>130</v>
      </c>
    </row>
    <row r="4353" spans="1:5" x14ac:dyDescent="0.25">
      <c r="B4353">
        <v>130</v>
      </c>
      <c r="C4353">
        <v>170</v>
      </c>
      <c r="E4353" s="1">
        <v>130</v>
      </c>
    </row>
    <row r="4354" spans="1:5" x14ac:dyDescent="0.25">
      <c r="A4354">
        <v>6.7199997901916504</v>
      </c>
      <c r="B4354">
        <v>130</v>
      </c>
      <c r="C4354">
        <v>180</v>
      </c>
      <c r="E4354" s="2">
        <v>130</v>
      </c>
    </row>
    <row r="4355" spans="1:5" x14ac:dyDescent="0.25">
      <c r="B4355">
        <v>130</v>
      </c>
      <c r="C4355">
        <v>190</v>
      </c>
      <c r="E4355" s="1">
        <v>130</v>
      </c>
    </row>
    <row r="4356" spans="1:5" x14ac:dyDescent="0.25">
      <c r="A4356">
        <v>4.8299999237060547</v>
      </c>
      <c r="B4356">
        <v>130</v>
      </c>
      <c r="C4356">
        <v>200</v>
      </c>
      <c r="E4356" s="2">
        <v>130</v>
      </c>
    </row>
    <row r="4357" spans="1:5" x14ac:dyDescent="0.25">
      <c r="A4357">
        <v>12.369999885559082</v>
      </c>
      <c r="B4357">
        <v>130</v>
      </c>
      <c r="C4357">
        <v>210</v>
      </c>
      <c r="E4357" s="1">
        <v>130</v>
      </c>
    </row>
    <row r="4358" spans="1:5" x14ac:dyDescent="0.25">
      <c r="B4358">
        <v>130</v>
      </c>
      <c r="C4358">
        <v>220</v>
      </c>
      <c r="E4358" s="2">
        <v>130</v>
      </c>
    </row>
    <row r="4359" spans="1:5" x14ac:dyDescent="0.25">
      <c r="A4359">
        <v>16.809999465942383</v>
      </c>
      <c r="B4359">
        <v>130</v>
      </c>
      <c r="C4359">
        <v>230</v>
      </c>
      <c r="E4359" s="1">
        <v>130</v>
      </c>
    </row>
    <row r="4360" spans="1:5" x14ac:dyDescent="0.25">
      <c r="A4360">
        <v>1.5099999904632568</v>
      </c>
      <c r="B4360">
        <v>130</v>
      </c>
      <c r="C4360">
        <v>240</v>
      </c>
      <c r="E4360" s="2">
        <v>130</v>
      </c>
    </row>
    <row r="4361" spans="1:5" x14ac:dyDescent="0.25">
      <c r="B4361">
        <v>130</v>
      </c>
      <c r="C4361">
        <v>250</v>
      </c>
      <c r="E4361" s="1">
        <v>130</v>
      </c>
    </row>
    <row r="4362" spans="1:5" x14ac:dyDescent="0.25">
      <c r="B4362">
        <v>130</v>
      </c>
      <c r="C4362">
        <v>260</v>
      </c>
      <c r="E4362" s="2">
        <v>130</v>
      </c>
    </row>
    <row r="4363" spans="1:5" x14ac:dyDescent="0.25">
      <c r="B4363">
        <v>130</v>
      </c>
      <c r="C4363">
        <v>270</v>
      </c>
      <c r="E4363" s="1">
        <v>130</v>
      </c>
    </row>
    <row r="4364" spans="1:5" x14ac:dyDescent="0.25">
      <c r="B4364">
        <v>130</v>
      </c>
      <c r="C4364">
        <v>280</v>
      </c>
      <c r="E4364" s="2">
        <v>130</v>
      </c>
    </row>
    <row r="4365" spans="1:5" x14ac:dyDescent="0.25">
      <c r="B4365">
        <v>130</v>
      </c>
      <c r="C4365">
        <v>290</v>
      </c>
      <c r="E4365" s="1">
        <v>130</v>
      </c>
    </row>
    <row r="4366" spans="1:5" x14ac:dyDescent="0.25">
      <c r="B4366">
        <v>130</v>
      </c>
      <c r="C4366">
        <v>300</v>
      </c>
      <c r="E4366" s="2">
        <v>130</v>
      </c>
    </row>
    <row r="4367" spans="1:5" x14ac:dyDescent="0.25">
      <c r="B4367">
        <v>130</v>
      </c>
      <c r="C4367">
        <v>310</v>
      </c>
      <c r="E4367" s="1">
        <v>130</v>
      </c>
    </row>
    <row r="4368" spans="1:5" x14ac:dyDescent="0.25">
      <c r="B4368">
        <v>130</v>
      </c>
      <c r="C4368">
        <v>320</v>
      </c>
      <c r="E4368" s="2">
        <v>130</v>
      </c>
    </row>
    <row r="4369" spans="2:5" x14ac:dyDescent="0.25">
      <c r="B4369">
        <v>130</v>
      </c>
      <c r="C4369">
        <v>330</v>
      </c>
      <c r="E4369" s="1">
        <v>130</v>
      </c>
    </row>
    <row r="4370" spans="2:5" x14ac:dyDescent="0.25">
      <c r="B4370">
        <v>130</v>
      </c>
      <c r="C4370">
        <v>340</v>
      </c>
      <c r="E4370" s="2">
        <v>130</v>
      </c>
    </row>
    <row r="4371" spans="2:5" x14ac:dyDescent="0.25">
      <c r="B4371">
        <v>130</v>
      </c>
      <c r="C4371">
        <v>350</v>
      </c>
      <c r="E4371" s="1">
        <v>130</v>
      </c>
    </row>
    <row r="4372" spans="2:5" x14ac:dyDescent="0.25">
      <c r="B4372">
        <v>130</v>
      </c>
      <c r="C4372">
        <v>360</v>
      </c>
      <c r="E4372" s="2">
        <v>130</v>
      </c>
    </row>
    <row r="4373" spans="2:5" x14ac:dyDescent="0.25">
      <c r="B4373">
        <v>130</v>
      </c>
      <c r="C4373">
        <v>370</v>
      </c>
      <c r="E4373" s="1">
        <v>130</v>
      </c>
    </row>
    <row r="4374" spans="2:5" x14ac:dyDescent="0.25">
      <c r="B4374">
        <v>130</v>
      </c>
      <c r="C4374">
        <v>380</v>
      </c>
      <c r="E4374" s="2">
        <v>130</v>
      </c>
    </row>
    <row r="4375" spans="2:5" x14ac:dyDescent="0.25">
      <c r="B4375">
        <v>130</v>
      </c>
      <c r="C4375">
        <v>390</v>
      </c>
      <c r="E4375" s="1">
        <v>130</v>
      </c>
    </row>
    <row r="4376" spans="2:5" x14ac:dyDescent="0.25">
      <c r="B4376">
        <v>130</v>
      </c>
      <c r="C4376">
        <v>400</v>
      </c>
      <c r="E4376" s="2">
        <v>130</v>
      </c>
    </row>
    <row r="4377" spans="2:5" x14ac:dyDescent="0.25">
      <c r="B4377">
        <v>140</v>
      </c>
      <c r="C4377">
        <v>-400</v>
      </c>
      <c r="E4377" s="1">
        <v>140</v>
      </c>
    </row>
    <row r="4378" spans="2:5" x14ac:dyDescent="0.25">
      <c r="B4378">
        <v>140</v>
      </c>
      <c r="C4378">
        <v>-390</v>
      </c>
      <c r="E4378" s="2">
        <v>140</v>
      </c>
    </row>
    <row r="4379" spans="2:5" x14ac:dyDescent="0.25">
      <c r="B4379">
        <v>140</v>
      </c>
      <c r="C4379">
        <v>-380</v>
      </c>
      <c r="E4379" s="1">
        <v>140</v>
      </c>
    </row>
    <row r="4380" spans="2:5" x14ac:dyDescent="0.25">
      <c r="B4380">
        <v>140</v>
      </c>
      <c r="C4380">
        <v>-370</v>
      </c>
      <c r="E4380" s="2">
        <v>140</v>
      </c>
    </row>
    <row r="4381" spans="2:5" x14ac:dyDescent="0.25">
      <c r="B4381">
        <v>140</v>
      </c>
      <c r="C4381">
        <v>-360</v>
      </c>
      <c r="E4381" s="1">
        <v>140</v>
      </c>
    </row>
    <row r="4382" spans="2:5" x14ac:dyDescent="0.25">
      <c r="B4382">
        <v>140</v>
      </c>
      <c r="C4382">
        <v>-350</v>
      </c>
      <c r="E4382" s="2">
        <v>140</v>
      </c>
    </row>
    <row r="4383" spans="2:5" x14ac:dyDescent="0.25">
      <c r="B4383">
        <v>140</v>
      </c>
      <c r="C4383">
        <v>-340</v>
      </c>
      <c r="E4383" s="1">
        <v>140</v>
      </c>
    </row>
    <row r="4384" spans="2:5" x14ac:dyDescent="0.25">
      <c r="B4384">
        <v>140</v>
      </c>
      <c r="C4384">
        <v>-330</v>
      </c>
      <c r="E4384" s="2">
        <v>140</v>
      </c>
    </row>
    <row r="4385" spans="1:5" x14ac:dyDescent="0.25">
      <c r="B4385">
        <v>140</v>
      </c>
      <c r="C4385">
        <v>-320</v>
      </c>
      <c r="E4385" s="1">
        <v>140</v>
      </c>
    </row>
    <row r="4386" spans="1:5" x14ac:dyDescent="0.25">
      <c r="B4386">
        <v>140</v>
      </c>
      <c r="C4386">
        <v>-310</v>
      </c>
      <c r="E4386" s="2">
        <v>140</v>
      </c>
    </row>
    <row r="4387" spans="1:5" x14ac:dyDescent="0.25">
      <c r="B4387">
        <v>140</v>
      </c>
      <c r="C4387">
        <v>-300</v>
      </c>
      <c r="E4387" s="1">
        <v>140</v>
      </c>
    </row>
    <row r="4388" spans="1:5" x14ac:dyDescent="0.25">
      <c r="B4388">
        <v>140</v>
      </c>
      <c r="C4388">
        <v>-290</v>
      </c>
      <c r="E4388" s="2">
        <v>140</v>
      </c>
    </row>
    <row r="4389" spans="1:5" x14ac:dyDescent="0.25">
      <c r="B4389">
        <v>140</v>
      </c>
      <c r="C4389">
        <v>-280</v>
      </c>
      <c r="E4389" s="1">
        <v>140</v>
      </c>
    </row>
    <row r="4390" spans="1:5" x14ac:dyDescent="0.25">
      <c r="B4390">
        <v>140</v>
      </c>
      <c r="C4390">
        <v>-270</v>
      </c>
      <c r="E4390" s="2">
        <v>140</v>
      </c>
    </row>
    <row r="4391" spans="1:5" x14ac:dyDescent="0.25">
      <c r="B4391">
        <v>140</v>
      </c>
      <c r="C4391">
        <v>-260</v>
      </c>
      <c r="E4391" s="1">
        <v>140</v>
      </c>
    </row>
    <row r="4392" spans="1:5" x14ac:dyDescent="0.25">
      <c r="A4392">
        <v>0.5899999737739563</v>
      </c>
      <c r="B4392">
        <v>140</v>
      </c>
      <c r="C4392">
        <v>-250</v>
      </c>
      <c r="E4392" s="2">
        <v>140</v>
      </c>
    </row>
    <row r="4393" spans="1:5" x14ac:dyDescent="0.25">
      <c r="B4393">
        <v>140</v>
      </c>
      <c r="C4393">
        <v>-240</v>
      </c>
      <c r="E4393" s="1">
        <v>140</v>
      </c>
    </row>
    <row r="4394" spans="1:5" x14ac:dyDescent="0.25">
      <c r="B4394">
        <v>140</v>
      </c>
      <c r="C4394">
        <v>-230</v>
      </c>
      <c r="E4394" s="2">
        <v>140</v>
      </c>
    </row>
    <row r="4395" spans="1:5" x14ac:dyDescent="0.25">
      <c r="B4395">
        <v>140</v>
      </c>
      <c r="C4395">
        <v>-220</v>
      </c>
      <c r="E4395" s="1">
        <v>140</v>
      </c>
    </row>
    <row r="4396" spans="1:5" x14ac:dyDescent="0.25">
      <c r="B4396">
        <v>140</v>
      </c>
      <c r="C4396">
        <v>-210</v>
      </c>
      <c r="E4396" s="2">
        <v>140</v>
      </c>
    </row>
    <row r="4397" spans="1:5" x14ac:dyDescent="0.25">
      <c r="A4397">
        <v>23.409999847412109</v>
      </c>
      <c r="B4397">
        <v>140</v>
      </c>
      <c r="C4397">
        <v>-200</v>
      </c>
      <c r="E4397" s="1">
        <v>140</v>
      </c>
    </row>
    <row r="4398" spans="1:5" x14ac:dyDescent="0.25">
      <c r="A4398">
        <v>7.2100000381469727</v>
      </c>
      <c r="B4398">
        <v>140</v>
      </c>
      <c r="C4398">
        <v>-190</v>
      </c>
      <c r="E4398" s="2">
        <v>140</v>
      </c>
    </row>
    <row r="4399" spans="1:5" x14ac:dyDescent="0.25">
      <c r="A4399">
        <v>22.049999237060547</v>
      </c>
      <c r="B4399">
        <v>140</v>
      </c>
      <c r="C4399">
        <v>-180</v>
      </c>
      <c r="E4399" s="1">
        <v>140</v>
      </c>
    </row>
    <row r="4400" spans="1:5" x14ac:dyDescent="0.25">
      <c r="B4400">
        <v>140</v>
      </c>
      <c r="C4400">
        <v>-170</v>
      </c>
      <c r="E4400" s="2">
        <v>140</v>
      </c>
    </row>
    <row r="4401" spans="1:5" x14ac:dyDescent="0.25">
      <c r="B4401">
        <v>140</v>
      </c>
      <c r="C4401">
        <v>-160</v>
      </c>
      <c r="E4401" s="1">
        <v>140</v>
      </c>
    </row>
    <row r="4402" spans="1:5" x14ac:dyDescent="0.25">
      <c r="A4402">
        <v>17.399999618530273</v>
      </c>
      <c r="B4402">
        <v>140</v>
      </c>
      <c r="C4402">
        <v>-150</v>
      </c>
      <c r="E4402" s="2">
        <v>140</v>
      </c>
    </row>
    <row r="4403" spans="1:5" x14ac:dyDescent="0.25">
      <c r="A4403">
        <v>14.630000114440918</v>
      </c>
      <c r="B4403">
        <v>140</v>
      </c>
      <c r="C4403">
        <v>-140</v>
      </c>
      <c r="E4403" s="1">
        <v>140</v>
      </c>
    </row>
    <row r="4404" spans="1:5" x14ac:dyDescent="0.25">
      <c r="A4404">
        <v>15.25</v>
      </c>
      <c r="B4404">
        <v>140</v>
      </c>
      <c r="C4404">
        <v>-130</v>
      </c>
      <c r="E4404" s="2">
        <v>140</v>
      </c>
    </row>
    <row r="4405" spans="1:5" x14ac:dyDescent="0.25">
      <c r="A4405">
        <v>3.119999885559082</v>
      </c>
      <c r="B4405">
        <v>140</v>
      </c>
      <c r="C4405">
        <v>-120</v>
      </c>
      <c r="E4405" s="1">
        <v>140</v>
      </c>
    </row>
    <row r="4406" spans="1:5" x14ac:dyDescent="0.25">
      <c r="A4406">
        <v>10.260000228881836</v>
      </c>
      <c r="B4406">
        <v>140</v>
      </c>
      <c r="C4406">
        <v>-110</v>
      </c>
      <c r="E4406" s="2">
        <v>140</v>
      </c>
    </row>
    <row r="4407" spans="1:5" x14ac:dyDescent="0.25">
      <c r="A4407">
        <v>0.37000000476837158</v>
      </c>
      <c r="B4407">
        <v>140</v>
      </c>
      <c r="C4407">
        <v>-100</v>
      </c>
      <c r="E4407" s="1">
        <v>140</v>
      </c>
    </row>
    <row r="4408" spans="1:5" x14ac:dyDescent="0.25">
      <c r="A4408">
        <v>18.590000152587891</v>
      </c>
      <c r="B4408">
        <v>140</v>
      </c>
      <c r="C4408">
        <v>-90</v>
      </c>
      <c r="E4408" s="2">
        <v>140</v>
      </c>
    </row>
    <row r="4409" spans="1:5" x14ac:dyDescent="0.25">
      <c r="A4409">
        <v>7.7100000381469727</v>
      </c>
      <c r="B4409">
        <v>140</v>
      </c>
      <c r="C4409">
        <v>-80</v>
      </c>
      <c r="E4409" s="1">
        <v>140</v>
      </c>
    </row>
    <row r="4410" spans="1:5" x14ac:dyDescent="0.25">
      <c r="A4410">
        <v>32.849998474121094</v>
      </c>
      <c r="B4410">
        <v>140</v>
      </c>
      <c r="C4410">
        <v>-70</v>
      </c>
      <c r="E4410" s="2">
        <v>140</v>
      </c>
    </row>
    <row r="4411" spans="1:5" x14ac:dyDescent="0.25">
      <c r="B4411">
        <v>140</v>
      </c>
      <c r="C4411">
        <v>-60</v>
      </c>
      <c r="E4411" s="1">
        <v>140</v>
      </c>
    </row>
    <row r="4412" spans="1:5" x14ac:dyDescent="0.25">
      <c r="B4412">
        <v>140</v>
      </c>
      <c r="C4412">
        <v>-50</v>
      </c>
      <c r="E4412" s="2">
        <v>140</v>
      </c>
    </row>
    <row r="4413" spans="1:5" x14ac:dyDescent="0.25">
      <c r="B4413">
        <v>140</v>
      </c>
      <c r="C4413">
        <v>-40</v>
      </c>
      <c r="E4413" s="1">
        <v>140</v>
      </c>
    </row>
    <row r="4414" spans="1:5" x14ac:dyDescent="0.25">
      <c r="A4414">
        <v>24.649999618530273</v>
      </c>
      <c r="B4414">
        <v>140</v>
      </c>
      <c r="C4414">
        <v>-30</v>
      </c>
      <c r="E4414" s="2">
        <v>140</v>
      </c>
    </row>
    <row r="4415" spans="1:5" x14ac:dyDescent="0.25">
      <c r="A4415">
        <v>4.8899998664855957</v>
      </c>
      <c r="B4415">
        <v>140</v>
      </c>
      <c r="C4415">
        <v>-20</v>
      </c>
      <c r="E4415" s="1">
        <v>140</v>
      </c>
    </row>
    <row r="4416" spans="1:5" x14ac:dyDescent="0.25">
      <c r="A4416">
        <v>30.370000839233398</v>
      </c>
      <c r="B4416">
        <v>140</v>
      </c>
      <c r="C4416">
        <v>-10</v>
      </c>
      <c r="E4416" s="2">
        <v>140</v>
      </c>
    </row>
    <row r="4417" spans="1:5" x14ac:dyDescent="0.25">
      <c r="A4417">
        <v>0.93000000715255737</v>
      </c>
      <c r="B4417">
        <v>140</v>
      </c>
      <c r="C4417">
        <v>0</v>
      </c>
      <c r="E4417" s="1">
        <v>140</v>
      </c>
    </row>
    <row r="4418" spans="1:5" x14ac:dyDescent="0.25">
      <c r="A4418">
        <v>23.489999771118164</v>
      </c>
      <c r="B4418">
        <v>140</v>
      </c>
      <c r="C4418">
        <v>10</v>
      </c>
      <c r="E4418" s="2">
        <v>140</v>
      </c>
    </row>
    <row r="4419" spans="1:5" x14ac:dyDescent="0.25">
      <c r="A4419">
        <v>30.790000915527344</v>
      </c>
      <c r="B4419">
        <v>140</v>
      </c>
      <c r="C4419">
        <v>20</v>
      </c>
      <c r="E4419" s="1">
        <v>140</v>
      </c>
    </row>
    <row r="4420" spans="1:5" x14ac:dyDescent="0.25">
      <c r="B4420">
        <v>140</v>
      </c>
      <c r="C4420">
        <v>30</v>
      </c>
      <c r="E4420" s="2">
        <v>140</v>
      </c>
    </row>
    <row r="4421" spans="1:5" x14ac:dyDescent="0.25">
      <c r="A4421">
        <v>22.420000076293945</v>
      </c>
      <c r="B4421">
        <v>140</v>
      </c>
      <c r="C4421">
        <v>40</v>
      </c>
      <c r="E4421" s="1">
        <v>140</v>
      </c>
    </row>
    <row r="4422" spans="1:5" x14ac:dyDescent="0.25">
      <c r="A4422">
        <v>76.400001525878906</v>
      </c>
      <c r="B4422">
        <v>140</v>
      </c>
      <c r="C4422">
        <v>50</v>
      </c>
      <c r="E4422" s="2">
        <v>140</v>
      </c>
    </row>
    <row r="4423" spans="1:5" x14ac:dyDescent="0.25">
      <c r="A4423">
        <v>35.509998321533203</v>
      </c>
      <c r="B4423">
        <v>140</v>
      </c>
      <c r="C4423">
        <v>60</v>
      </c>
      <c r="E4423" s="1">
        <v>140</v>
      </c>
    </row>
    <row r="4424" spans="1:5" x14ac:dyDescent="0.25">
      <c r="A4424">
        <v>30.739999771118164</v>
      </c>
      <c r="B4424">
        <v>140</v>
      </c>
      <c r="C4424">
        <v>70</v>
      </c>
      <c r="E4424" s="2">
        <v>140</v>
      </c>
    </row>
    <row r="4425" spans="1:5" x14ac:dyDescent="0.25">
      <c r="A4425">
        <v>5.5300002098083496</v>
      </c>
      <c r="B4425">
        <v>140</v>
      </c>
      <c r="C4425">
        <v>80</v>
      </c>
      <c r="E4425" s="1">
        <v>140</v>
      </c>
    </row>
    <row r="4426" spans="1:5" x14ac:dyDescent="0.25">
      <c r="A4426">
        <v>45.069999694824219</v>
      </c>
      <c r="B4426">
        <v>140</v>
      </c>
      <c r="C4426">
        <v>90</v>
      </c>
      <c r="E4426" s="2">
        <v>140</v>
      </c>
    </row>
    <row r="4427" spans="1:5" x14ac:dyDescent="0.25">
      <c r="A4427">
        <v>0.36000001430511475</v>
      </c>
      <c r="B4427">
        <v>140</v>
      </c>
      <c r="C4427">
        <v>100</v>
      </c>
      <c r="E4427" s="1">
        <v>140</v>
      </c>
    </row>
    <row r="4428" spans="1:5" x14ac:dyDescent="0.25">
      <c r="A4428">
        <v>22.959999084472656</v>
      </c>
      <c r="B4428">
        <v>140</v>
      </c>
      <c r="C4428">
        <v>110</v>
      </c>
      <c r="E4428" s="2">
        <v>140</v>
      </c>
    </row>
    <row r="4429" spans="1:5" x14ac:dyDescent="0.25">
      <c r="B4429">
        <v>140</v>
      </c>
      <c r="C4429">
        <v>120</v>
      </c>
      <c r="E4429" s="1">
        <v>140</v>
      </c>
    </row>
    <row r="4430" spans="1:5" x14ac:dyDescent="0.25">
      <c r="B4430">
        <v>140</v>
      </c>
      <c r="C4430">
        <v>130</v>
      </c>
      <c r="E4430" s="2">
        <v>140</v>
      </c>
    </row>
    <row r="4431" spans="1:5" x14ac:dyDescent="0.25">
      <c r="A4431">
        <v>27</v>
      </c>
      <c r="B4431">
        <v>140</v>
      </c>
      <c r="C4431">
        <v>140</v>
      </c>
      <c r="E4431" s="1">
        <v>140</v>
      </c>
    </row>
    <row r="4432" spans="1:5" x14ac:dyDescent="0.25">
      <c r="A4432">
        <v>20.489999771118164</v>
      </c>
      <c r="B4432">
        <v>140</v>
      </c>
      <c r="C4432">
        <v>150</v>
      </c>
      <c r="E4432" s="2">
        <v>140</v>
      </c>
    </row>
    <row r="4433" spans="1:5" x14ac:dyDescent="0.25">
      <c r="B4433">
        <v>140</v>
      </c>
      <c r="C4433">
        <v>160</v>
      </c>
      <c r="E4433" s="1">
        <v>140</v>
      </c>
    </row>
    <row r="4434" spans="1:5" x14ac:dyDescent="0.25">
      <c r="B4434">
        <v>140</v>
      </c>
      <c r="C4434">
        <v>170</v>
      </c>
      <c r="E4434" s="2">
        <v>140</v>
      </c>
    </row>
    <row r="4435" spans="1:5" x14ac:dyDescent="0.25">
      <c r="A4435">
        <v>65.739997863769531</v>
      </c>
      <c r="B4435">
        <v>140</v>
      </c>
      <c r="C4435">
        <v>180</v>
      </c>
      <c r="E4435" s="1">
        <v>140</v>
      </c>
    </row>
    <row r="4436" spans="1:5" x14ac:dyDescent="0.25">
      <c r="B4436">
        <v>140</v>
      </c>
      <c r="C4436">
        <v>190</v>
      </c>
      <c r="E4436" s="2">
        <v>140</v>
      </c>
    </row>
    <row r="4437" spans="1:5" x14ac:dyDescent="0.25">
      <c r="A4437">
        <v>1.3899999856948853</v>
      </c>
      <c r="B4437">
        <v>140</v>
      </c>
      <c r="C4437">
        <v>200</v>
      </c>
      <c r="E4437" s="1">
        <v>140</v>
      </c>
    </row>
    <row r="4438" spans="1:5" x14ac:dyDescent="0.25">
      <c r="A4438">
        <v>34.150001525878906</v>
      </c>
      <c r="B4438">
        <v>140</v>
      </c>
      <c r="C4438">
        <v>210</v>
      </c>
      <c r="E4438" s="2">
        <v>140</v>
      </c>
    </row>
    <row r="4439" spans="1:5" x14ac:dyDescent="0.25">
      <c r="B4439">
        <v>140</v>
      </c>
      <c r="C4439">
        <v>220</v>
      </c>
      <c r="E4439" s="1">
        <v>140</v>
      </c>
    </row>
    <row r="4440" spans="1:5" x14ac:dyDescent="0.25">
      <c r="B4440">
        <v>140</v>
      </c>
      <c r="C4440">
        <v>230</v>
      </c>
      <c r="E4440" s="2">
        <v>140</v>
      </c>
    </row>
    <row r="4441" spans="1:5" x14ac:dyDescent="0.25">
      <c r="A4441">
        <v>9.7899999618530273</v>
      </c>
      <c r="B4441">
        <v>140</v>
      </c>
      <c r="C4441">
        <v>240</v>
      </c>
      <c r="E4441" s="1">
        <v>140</v>
      </c>
    </row>
    <row r="4442" spans="1:5" x14ac:dyDescent="0.25">
      <c r="B4442">
        <v>140</v>
      </c>
      <c r="C4442">
        <v>250</v>
      </c>
      <c r="E4442" s="2">
        <v>140</v>
      </c>
    </row>
    <row r="4443" spans="1:5" x14ac:dyDescent="0.25">
      <c r="B4443">
        <v>140</v>
      </c>
      <c r="C4443">
        <v>260</v>
      </c>
      <c r="E4443" s="1">
        <v>140</v>
      </c>
    </row>
    <row r="4444" spans="1:5" x14ac:dyDescent="0.25">
      <c r="B4444">
        <v>140</v>
      </c>
      <c r="C4444">
        <v>270</v>
      </c>
      <c r="E4444" s="2">
        <v>140</v>
      </c>
    </row>
    <row r="4445" spans="1:5" x14ac:dyDescent="0.25">
      <c r="B4445">
        <v>140</v>
      </c>
      <c r="C4445">
        <v>280</v>
      </c>
      <c r="E4445" s="1">
        <v>140</v>
      </c>
    </row>
    <row r="4446" spans="1:5" x14ac:dyDescent="0.25">
      <c r="B4446">
        <v>140</v>
      </c>
      <c r="C4446">
        <v>290</v>
      </c>
      <c r="E4446" s="2">
        <v>140</v>
      </c>
    </row>
    <row r="4447" spans="1:5" x14ac:dyDescent="0.25">
      <c r="B4447">
        <v>140</v>
      </c>
      <c r="C4447">
        <v>300</v>
      </c>
      <c r="E4447" s="1">
        <v>140</v>
      </c>
    </row>
    <row r="4448" spans="1:5" x14ac:dyDescent="0.25">
      <c r="B4448">
        <v>140</v>
      </c>
      <c r="C4448">
        <v>310</v>
      </c>
      <c r="E4448" s="2">
        <v>140</v>
      </c>
    </row>
    <row r="4449" spans="2:5" x14ac:dyDescent="0.25">
      <c r="B4449">
        <v>140</v>
      </c>
      <c r="C4449">
        <v>320</v>
      </c>
      <c r="E4449" s="1">
        <v>140</v>
      </c>
    </row>
    <row r="4450" spans="2:5" x14ac:dyDescent="0.25">
      <c r="B4450">
        <v>140</v>
      </c>
      <c r="C4450">
        <v>330</v>
      </c>
      <c r="E4450" s="2">
        <v>140</v>
      </c>
    </row>
    <row r="4451" spans="2:5" x14ac:dyDescent="0.25">
      <c r="B4451">
        <v>140</v>
      </c>
      <c r="C4451">
        <v>340</v>
      </c>
      <c r="E4451" s="1">
        <v>140</v>
      </c>
    </row>
    <row r="4452" spans="2:5" x14ac:dyDescent="0.25">
      <c r="B4452">
        <v>140</v>
      </c>
      <c r="C4452">
        <v>350</v>
      </c>
      <c r="E4452" s="2">
        <v>140</v>
      </c>
    </row>
    <row r="4453" spans="2:5" x14ac:dyDescent="0.25">
      <c r="B4453">
        <v>140</v>
      </c>
      <c r="C4453">
        <v>360</v>
      </c>
      <c r="E4453" s="1">
        <v>140</v>
      </c>
    </row>
    <row r="4454" spans="2:5" x14ac:dyDescent="0.25">
      <c r="B4454">
        <v>140</v>
      </c>
      <c r="C4454">
        <v>370</v>
      </c>
      <c r="E4454" s="2">
        <v>140</v>
      </c>
    </row>
    <row r="4455" spans="2:5" x14ac:dyDescent="0.25">
      <c r="B4455">
        <v>140</v>
      </c>
      <c r="C4455">
        <v>380</v>
      </c>
      <c r="E4455" s="1">
        <v>140</v>
      </c>
    </row>
    <row r="4456" spans="2:5" x14ac:dyDescent="0.25">
      <c r="B4456">
        <v>140</v>
      </c>
      <c r="C4456">
        <v>390</v>
      </c>
      <c r="E4456" s="2">
        <v>140</v>
      </c>
    </row>
    <row r="4457" spans="2:5" x14ac:dyDescent="0.25">
      <c r="B4457">
        <v>140</v>
      </c>
      <c r="C4457">
        <v>400</v>
      </c>
      <c r="E4457" s="1">
        <v>140</v>
      </c>
    </row>
    <row r="4458" spans="2:5" x14ac:dyDescent="0.25">
      <c r="B4458">
        <v>150</v>
      </c>
      <c r="C4458">
        <v>-400</v>
      </c>
      <c r="E4458" s="2">
        <v>150</v>
      </c>
    </row>
    <row r="4459" spans="2:5" x14ac:dyDescent="0.25">
      <c r="B4459">
        <v>150</v>
      </c>
      <c r="C4459">
        <v>-390</v>
      </c>
      <c r="E4459" s="1">
        <v>150</v>
      </c>
    </row>
    <row r="4460" spans="2:5" x14ac:dyDescent="0.25">
      <c r="B4460">
        <v>150</v>
      </c>
      <c r="C4460">
        <v>-380</v>
      </c>
      <c r="E4460" s="2">
        <v>150</v>
      </c>
    </row>
    <row r="4461" spans="2:5" x14ac:dyDescent="0.25">
      <c r="B4461">
        <v>150</v>
      </c>
      <c r="C4461">
        <v>-370</v>
      </c>
      <c r="E4461" s="1">
        <v>150</v>
      </c>
    </row>
    <row r="4462" spans="2:5" x14ac:dyDescent="0.25">
      <c r="B4462">
        <v>150</v>
      </c>
      <c r="C4462">
        <v>-360</v>
      </c>
      <c r="E4462" s="2">
        <v>150</v>
      </c>
    </row>
    <row r="4463" spans="2:5" x14ac:dyDescent="0.25">
      <c r="B4463">
        <v>150</v>
      </c>
      <c r="C4463">
        <v>-350</v>
      </c>
      <c r="E4463" s="1">
        <v>150</v>
      </c>
    </row>
    <row r="4464" spans="2:5" x14ac:dyDescent="0.25">
      <c r="B4464">
        <v>150</v>
      </c>
      <c r="C4464">
        <v>-340</v>
      </c>
      <c r="E4464" s="2">
        <v>150</v>
      </c>
    </row>
    <row r="4465" spans="1:5" x14ac:dyDescent="0.25">
      <c r="B4465">
        <v>150</v>
      </c>
      <c r="C4465">
        <v>-330</v>
      </c>
      <c r="E4465" s="1">
        <v>150</v>
      </c>
    </row>
    <row r="4466" spans="1:5" x14ac:dyDescent="0.25">
      <c r="B4466">
        <v>150</v>
      </c>
      <c r="C4466">
        <v>-320</v>
      </c>
      <c r="E4466" s="2">
        <v>150</v>
      </c>
    </row>
    <row r="4467" spans="1:5" x14ac:dyDescent="0.25">
      <c r="B4467">
        <v>150</v>
      </c>
      <c r="C4467">
        <v>-310</v>
      </c>
      <c r="E4467" s="1">
        <v>150</v>
      </c>
    </row>
    <row r="4468" spans="1:5" x14ac:dyDescent="0.25">
      <c r="B4468">
        <v>150</v>
      </c>
      <c r="C4468">
        <v>-300</v>
      </c>
      <c r="E4468" s="2">
        <v>150</v>
      </c>
    </row>
    <row r="4469" spans="1:5" x14ac:dyDescent="0.25">
      <c r="B4469">
        <v>150</v>
      </c>
      <c r="C4469">
        <v>-290</v>
      </c>
      <c r="E4469" s="1">
        <v>150</v>
      </c>
    </row>
    <row r="4470" spans="1:5" x14ac:dyDescent="0.25">
      <c r="B4470">
        <v>150</v>
      </c>
      <c r="C4470">
        <v>-280</v>
      </c>
      <c r="E4470" s="2">
        <v>150</v>
      </c>
    </row>
    <row r="4471" spans="1:5" x14ac:dyDescent="0.25">
      <c r="B4471">
        <v>150</v>
      </c>
      <c r="C4471">
        <v>-270</v>
      </c>
      <c r="E4471" s="1">
        <v>150</v>
      </c>
    </row>
    <row r="4472" spans="1:5" x14ac:dyDescent="0.25">
      <c r="B4472">
        <v>150</v>
      </c>
      <c r="C4472">
        <v>-260</v>
      </c>
      <c r="E4472" s="2">
        <v>150</v>
      </c>
    </row>
    <row r="4473" spans="1:5" x14ac:dyDescent="0.25">
      <c r="A4473">
        <v>16.25</v>
      </c>
      <c r="B4473">
        <v>150</v>
      </c>
      <c r="C4473">
        <v>-250</v>
      </c>
      <c r="E4473" s="1">
        <v>150</v>
      </c>
    </row>
    <row r="4474" spans="1:5" x14ac:dyDescent="0.25">
      <c r="B4474">
        <v>150</v>
      </c>
      <c r="C4474">
        <v>-240</v>
      </c>
      <c r="E4474" s="2">
        <v>150</v>
      </c>
    </row>
    <row r="4475" spans="1:5" x14ac:dyDescent="0.25">
      <c r="A4475">
        <v>4.2899999618530273</v>
      </c>
      <c r="B4475">
        <v>150</v>
      </c>
      <c r="C4475">
        <v>-230</v>
      </c>
      <c r="E4475" s="1">
        <v>150</v>
      </c>
    </row>
    <row r="4476" spans="1:5" x14ac:dyDescent="0.25">
      <c r="A4476">
        <v>7.0300002098083496</v>
      </c>
      <c r="B4476">
        <v>150</v>
      </c>
      <c r="C4476">
        <v>-220</v>
      </c>
      <c r="E4476" s="2">
        <v>150</v>
      </c>
    </row>
    <row r="4477" spans="1:5" x14ac:dyDescent="0.25">
      <c r="A4477">
        <v>12.010000228881836</v>
      </c>
      <c r="B4477">
        <v>150</v>
      </c>
      <c r="C4477">
        <v>-210</v>
      </c>
      <c r="E4477" s="1">
        <v>150</v>
      </c>
    </row>
    <row r="4478" spans="1:5" x14ac:dyDescent="0.25">
      <c r="B4478">
        <v>150</v>
      </c>
      <c r="C4478">
        <v>-200</v>
      </c>
      <c r="E4478" s="2">
        <v>150</v>
      </c>
    </row>
    <row r="4479" spans="1:5" x14ac:dyDescent="0.25">
      <c r="A4479">
        <v>5.070000171661377</v>
      </c>
      <c r="B4479">
        <v>150</v>
      </c>
      <c r="C4479">
        <v>-190</v>
      </c>
      <c r="E4479" s="1">
        <v>150</v>
      </c>
    </row>
    <row r="4480" spans="1:5" x14ac:dyDescent="0.25">
      <c r="A4480">
        <v>22.959999084472656</v>
      </c>
      <c r="B4480">
        <v>150</v>
      </c>
      <c r="C4480">
        <v>-180</v>
      </c>
      <c r="E4480" s="2">
        <v>150</v>
      </c>
    </row>
    <row r="4481" spans="1:5" x14ac:dyDescent="0.25">
      <c r="A4481">
        <v>38.259998321533203</v>
      </c>
      <c r="B4481">
        <v>150</v>
      </c>
      <c r="C4481">
        <v>-170</v>
      </c>
      <c r="E4481" s="1">
        <v>150</v>
      </c>
    </row>
    <row r="4482" spans="1:5" x14ac:dyDescent="0.25">
      <c r="B4482">
        <v>150</v>
      </c>
      <c r="C4482">
        <v>-160</v>
      </c>
      <c r="E4482" s="2">
        <v>150</v>
      </c>
    </row>
    <row r="4483" spans="1:5" x14ac:dyDescent="0.25">
      <c r="B4483">
        <v>150</v>
      </c>
      <c r="C4483">
        <v>-150</v>
      </c>
      <c r="E4483" s="1">
        <v>150</v>
      </c>
    </row>
    <row r="4484" spans="1:5" x14ac:dyDescent="0.25">
      <c r="A4484">
        <v>10.359999656677246</v>
      </c>
      <c r="B4484">
        <v>150</v>
      </c>
      <c r="C4484">
        <v>-140</v>
      </c>
      <c r="E4484" s="2">
        <v>150</v>
      </c>
    </row>
    <row r="4485" spans="1:5" x14ac:dyDescent="0.25">
      <c r="B4485">
        <v>150</v>
      </c>
      <c r="C4485">
        <v>-130</v>
      </c>
      <c r="E4485" s="1">
        <v>150</v>
      </c>
    </row>
    <row r="4486" spans="1:5" x14ac:dyDescent="0.25">
      <c r="B4486">
        <v>150</v>
      </c>
      <c r="C4486">
        <v>-120</v>
      </c>
      <c r="E4486" s="2">
        <v>150</v>
      </c>
    </row>
    <row r="4487" spans="1:5" x14ac:dyDescent="0.25">
      <c r="B4487">
        <v>150</v>
      </c>
      <c r="C4487">
        <v>-110</v>
      </c>
      <c r="E4487" s="1">
        <v>150</v>
      </c>
    </row>
    <row r="4488" spans="1:5" x14ac:dyDescent="0.25">
      <c r="A4488">
        <v>34.209999084472656</v>
      </c>
      <c r="B4488">
        <v>150</v>
      </c>
      <c r="C4488">
        <v>-100</v>
      </c>
      <c r="E4488" s="2">
        <v>150</v>
      </c>
    </row>
    <row r="4489" spans="1:5" x14ac:dyDescent="0.25">
      <c r="A4489">
        <v>11.489999771118164</v>
      </c>
      <c r="B4489">
        <v>150</v>
      </c>
      <c r="C4489">
        <v>-90</v>
      </c>
      <c r="E4489" s="1">
        <v>150</v>
      </c>
    </row>
    <row r="4490" spans="1:5" x14ac:dyDescent="0.25">
      <c r="A4490">
        <v>5.5300002098083496</v>
      </c>
      <c r="B4490">
        <v>150</v>
      </c>
      <c r="C4490">
        <v>-80</v>
      </c>
      <c r="E4490" s="2">
        <v>150</v>
      </c>
    </row>
    <row r="4491" spans="1:5" x14ac:dyDescent="0.25">
      <c r="A4491">
        <v>5.429999828338623</v>
      </c>
      <c r="B4491">
        <v>150</v>
      </c>
      <c r="C4491">
        <v>-70</v>
      </c>
      <c r="E4491" s="1">
        <v>150</v>
      </c>
    </row>
    <row r="4492" spans="1:5" x14ac:dyDescent="0.25">
      <c r="B4492">
        <v>150</v>
      </c>
      <c r="C4492">
        <v>-60</v>
      </c>
      <c r="E4492" s="2">
        <v>150</v>
      </c>
    </row>
    <row r="4493" spans="1:5" x14ac:dyDescent="0.25">
      <c r="B4493">
        <v>150</v>
      </c>
      <c r="C4493">
        <v>-50</v>
      </c>
      <c r="E4493" s="1">
        <v>150</v>
      </c>
    </row>
    <row r="4494" spans="1:5" x14ac:dyDescent="0.25">
      <c r="B4494">
        <v>150</v>
      </c>
      <c r="C4494">
        <v>-40</v>
      </c>
      <c r="E4494" s="2">
        <v>150</v>
      </c>
    </row>
    <row r="4495" spans="1:5" x14ac:dyDescent="0.25">
      <c r="B4495">
        <v>150</v>
      </c>
      <c r="C4495">
        <v>-30</v>
      </c>
      <c r="E4495" s="1">
        <v>150</v>
      </c>
    </row>
    <row r="4496" spans="1:5" x14ac:dyDescent="0.25">
      <c r="B4496">
        <v>150</v>
      </c>
      <c r="C4496">
        <v>-20</v>
      </c>
      <c r="E4496" s="2">
        <v>150</v>
      </c>
    </row>
    <row r="4497" spans="1:5" x14ac:dyDescent="0.25">
      <c r="B4497">
        <v>150</v>
      </c>
      <c r="C4497">
        <v>-10</v>
      </c>
      <c r="E4497" s="1">
        <v>150</v>
      </c>
    </row>
    <row r="4498" spans="1:5" x14ac:dyDescent="0.25">
      <c r="B4498">
        <v>150</v>
      </c>
      <c r="C4498">
        <v>0</v>
      </c>
      <c r="E4498" s="2">
        <v>150</v>
      </c>
    </row>
    <row r="4499" spans="1:5" x14ac:dyDescent="0.25">
      <c r="B4499">
        <v>150</v>
      </c>
      <c r="C4499">
        <v>10</v>
      </c>
      <c r="E4499" s="1">
        <v>150</v>
      </c>
    </row>
    <row r="4500" spans="1:5" x14ac:dyDescent="0.25">
      <c r="A4500">
        <v>9.6099996566772461</v>
      </c>
      <c r="B4500">
        <v>150</v>
      </c>
      <c r="C4500">
        <v>20</v>
      </c>
      <c r="E4500" s="2">
        <v>150</v>
      </c>
    </row>
    <row r="4501" spans="1:5" x14ac:dyDescent="0.25">
      <c r="A4501">
        <v>56.810001373291016</v>
      </c>
      <c r="B4501">
        <v>150</v>
      </c>
      <c r="C4501">
        <v>30</v>
      </c>
      <c r="E4501" s="1">
        <v>150</v>
      </c>
    </row>
    <row r="4502" spans="1:5" x14ac:dyDescent="0.25">
      <c r="A4502">
        <v>25.969999313354492</v>
      </c>
      <c r="B4502">
        <v>150</v>
      </c>
      <c r="C4502">
        <v>40</v>
      </c>
      <c r="E4502" s="2">
        <v>150</v>
      </c>
    </row>
    <row r="4503" spans="1:5" x14ac:dyDescent="0.25">
      <c r="A4503">
        <v>6.3600001335144043</v>
      </c>
      <c r="B4503">
        <v>150</v>
      </c>
      <c r="C4503">
        <v>50</v>
      </c>
      <c r="E4503" s="1">
        <v>150</v>
      </c>
    </row>
    <row r="4504" spans="1:5" x14ac:dyDescent="0.25">
      <c r="B4504">
        <v>150</v>
      </c>
      <c r="C4504">
        <v>60</v>
      </c>
      <c r="E4504" s="2">
        <v>150</v>
      </c>
    </row>
    <row r="4505" spans="1:5" x14ac:dyDescent="0.25">
      <c r="A4505">
        <v>2.5299999713897705</v>
      </c>
      <c r="B4505">
        <v>150</v>
      </c>
      <c r="C4505">
        <v>70</v>
      </c>
      <c r="E4505" s="1">
        <v>150</v>
      </c>
    </row>
    <row r="4506" spans="1:5" x14ac:dyDescent="0.25">
      <c r="A4506">
        <v>8.5399999618530273</v>
      </c>
      <c r="B4506">
        <v>150</v>
      </c>
      <c r="C4506">
        <v>80</v>
      </c>
      <c r="E4506" s="2">
        <v>150</v>
      </c>
    </row>
    <row r="4507" spans="1:5" x14ac:dyDescent="0.25">
      <c r="A4507">
        <v>24.930000305175781</v>
      </c>
      <c r="B4507">
        <v>150</v>
      </c>
      <c r="C4507">
        <v>90</v>
      </c>
      <c r="E4507" s="1">
        <v>150</v>
      </c>
    </row>
    <row r="4508" spans="1:5" x14ac:dyDescent="0.25">
      <c r="B4508">
        <v>150</v>
      </c>
      <c r="C4508">
        <v>100</v>
      </c>
      <c r="E4508" s="2">
        <v>150</v>
      </c>
    </row>
    <row r="4509" spans="1:5" x14ac:dyDescent="0.25">
      <c r="B4509">
        <v>150</v>
      </c>
      <c r="C4509">
        <v>110</v>
      </c>
      <c r="E4509" s="1">
        <v>150</v>
      </c>
    </row>
    <row r="4510" spans="1:5" x14ac:dyDescent="0.25">
      <c r="A4510">
        <v>2.7200000286102295</v>
      </c>
      <c r="B4510">
        <v>150</v>
      </c>
      <c r="C4510">
        <v>120</v>
      </c>
      <c r="E4510" s="2">
        <v>150</v>
      </c>
    </row>
    <row r="4511" spans="1:5" x14ac:dyDescent="0.25">
      <c r="A4511">
        <v>0.81999999284744263</v>
      </c>
      <c r="B4511">
        <v>150</v>
      </c>
      <c r="C4511">
        <v>130</v>
      </c>
      <c r="E4511" s="1">
        <v>150</v>
      </c>
    </row>
    <row r="4512" spans="1:5" x14ac:dyDescent="0.25">
      <c r="A4512">
        <v>2.7200000286102295</v>
      </c>
      <c r="B4512">
        <v>150</v>
      </c>
      <c r="C4512">
        <v>140</v>
      </c>
      <c r="E4512" s="2">
        <v>150</v>
      </c>
    </row>
    <row r="4513" spans="1:5" x14ac:dyDescent="0.25">
      <c r="A4513">
        <v>9.8400001525878906</v>
      </c>
      <c r="B4513">
        <v>150</v>
      </c>
      <c r="C4513">
        <v>150</v>
      </c>
      <c r="E4513" s="1">
        <v>150</v>
      </c>
    </row>
    <row r="4514" spans="1:5" x14ac:dyDescent="0.25">
      <c r="A4514">
        <v>2.0099999904632568</v>
      </c>
      <c r="B4514">
        <v>150</v>
      </c>
      <c r="C4514">
        <v>160</v>
      </c>
      <c r="E4514" s="2">
        <v>150</v>
      </c>
    </row>
    <row r="4515" spans="1:5" x14ac:dyDescent="0.25">
      <c r="B4515">
        <v>150</v>
      </c>
      <c r="C4515">
        <v>170</v>
      </c>
      <c r="E4515" s="1">
        <v>150</v>
      </c>
    </row>
    <row r="4516" spans="1:5" x14ac:dyDescent="0.25">
      <c r="B4516">
        <v>150</v>
      </c>
      <c r="C4516">
        <v>180</v>
      </c>
      <c r="E4516" s="2">
        <v>150</v>
      </c>
    </row>
    <row r="4517" spans="1:5" x14ac:dyDescent="0.25">
      <c r="B4517">
        <v>150</v>
      </c>
      <c r="C4517">
        <v>190</v>
      </c>
      <c r="E4517" s="1">
        <v>150</v>
      </c>
    </row>
    <row r="4518" spans="1:5" x14ac:dyDescent="0.25">
      <c r="A4518">
        <v>6.429999828338623</v>
      </c>
      <c r="B4518">
        <v>150</v>
      </c>
      <c r="C4518">
        <v>200</v>
      </c>
      <c r="E4518" s="2">
        <v>150</v>
      </c>
    </row>
    <row r="4519" spans="1:5" x14ac:dyDescent="0.25">
      <c r="A4519">
        <v>6.7399997711181641</v>
      </c>
      <c r="B4519">
        <v>150</v>
      </c>
      <c r="C4519">
        <v>210</v>
      </c>
      <c r="E4519" s="1">
        <v>150</v>
      </c>
    </row>
    <row r="4520" spans="1:5" x14ac:dyDescent="0.25">
      <c r="B4520">
        <v>150</v>
      </c>
      <c r="C4520">
        <v>220</v>
      </c>
      <c r="E4520" s="2">
        <v>150</v>
      </c>
    </row>
    <row r="4521" spans="1:5" x14ac:dyDescent="0.25">
      <c r="B4521">
        <v>150</v>
      </c>
      <c r="C4521">
        <v>230</v>
      </c>
      <c r="E4521" s="1">
        <v>150</v>
      </c>
    </row>
    <row r="4522" spans="1:5" x14ac:dyDescent="0.25">
      <c r="B4522">
        <v>150</v>
      </c>
      <c r="C4522">
        <v>240</v>
      </c>
      <c r="E4522" s="2">
        <v>150</v>
      </c>
    </row>
    <row r="4523" spans="1:5" x14ac:dyDescent="0.25">
      <c r="B4523">
        <v>150</v>
      </c>
      <c r="C4523">
        <v>250</v>
      </c>
      <c r="E4523" s="1">
        <v>150</v>
      </c>
    </row>
    <row r="4524" spans="1:5" x14ac:dyDescent="0.25">
      <c r="B4524">
        <v>150</v>
      </c>
      <c r="C4524">
        <v>260</v>
      </c>
      <c r="E4524" s="2">
        <v>150</v>
      </c>
    </row>
    <row r="4525" spans="1:5" x14ac:dyDescent="0.25">
      <c r="B4525">
        <v>150</v>
      </c>
      <c r="C4525">
        <v>270</v>
      </c>
      <c r="E4525" s="1">
        <v>150</v>
      </c>
    </row>
    <row r="4526" spans="1:5" x14ac:dyDescent="0.25">
      <c r="B4526">
        <v>150</v>
      </c>
      <c r="C4526">
        <v>280</v>
      </c>
      <c r="E4526" s="2">
        <v>150</v>
      </c>
    </row>
    <row r="4527" spans="1:5" x14ac:dyDescent="0.25">
      <c r="B4527">
        <v>150</v>
      </c>
      <c r="C4527">
        <v>290</v>
      </c>
      <c r="E4527" s="1">
        <v>150</v>
      </c>
    </row>
    <row r="4528" spans="1:5" x14ac:dyDescent="0.25">
      <c r="B4528">
        <v>150</v>
      </c>
      <c r="C4528">
        <v>300</v>
      </c>
      <c r="E4528" s="2">
        <v>150</v>
      </c>
    </row>
    <row r="4529" spans="2:5" x14ac:dyDescent="0.25">
      <c r="B4529">
        <v>150</v>
      </c>
      <c r="C4529">
        <v>310</v>
      </c>
      <c r="E4529" s="1">
        <v>150</v>
      </c>
    </row>
    <row r="4530" spans="2:5" x14ac:dyDescent="0.25">
      <c r="B4530">
        <v>150</v>
      </c>
      <c r="C4530">
        <v>320</v>
      </c>
      <c r="E4530" s="2">
        <v>150</v>
      </c>
    </row>
    <row r="4531" spans="2:5" x14ac:dyDescent="0.25">
      <c r="B4531">
        <v>150</v>
      </c>
      <c r="C4531">
        <v>330</v>
      </c>
      <c r="E4531" s="1">
        <v>150</v>
      </c>
    </row>
    <row r="4532" spans="2:5" x14ac:dyDescent="0.25">
      <c r="B4532">
        <v>150</v>
      </c>
      <c r="C4532">
        <v>340</v>
      </c>
      <c r="E4532" s="2">
        <v>150</v>
      </c>
    </row>
    <row r="4533" spans="2:5" x14ac:dyDescent="0.25">
      <c r="B4533">
        <v>150</v>
      </c>
      <c r="C4533">
        <v>350</v>
      </c>
      <c r="E4533" s="1">
        <v>150</v>
      </c>
    </row>
    <row r="4534" spans="2:5" x14ac:dyDescent="0.25">
      <c r="B4534">
        <v>150</v>
      </c>
      <c r="C4534">
        <v>360</v>
      </c>
      <c r="E4534" s="2">
        <v>150</v>
      </c>
    </row>
    <row r="4535" spans="2:5" x14ac:dyDescent="0.25">
      <c r="B4535">
        <v>150</v>
      </c>
      <c r="C4535">
        <v>370</v>
      </c>
      <c r="E4535" s="1">
        <v>150</v>
      </c>
    </row>
    <row r="4536" spans="2:5" x14ac:dyDescent="0.25">
      <c r="B4536">
        <v>150</v>
      </c>
      <c r="C4536">
        <v>380</v>
      </c>
      <c r="E4536" s="2">
        <v>150</v>
      </c>
    </row>
    <row r="4537" spans="2:5" x14ac:dyDescent="0.25">
      <c r="B4537">
        <v>150</v>
      </c>
      <c r="C4537">
        <v>390</v>
      </c>
      <c r="E4537" s="1">
        <v>150</v>
      </c>
    </row>
    <row r="4538" spans="2:5" x14ac:dyDescent="0.25">
      <c r="B4538">
        <v>150</v>
      </c>
      <c r="C4538">
        <v>400</v>
      </c>
      <c r="E4538" s="2">
        <v>150</v>
      </c>
    </row>
    <row r="4539" spans="2:5" x14ac:dyDescent="0.25">
      <c r="B4539">
        <v>160</v>
      </c>
      <c r="C4539">
        <v>-400</v>
      </c>
      <c r="E4539" s="1">
        <v>160</v>
      </c>
    </row>
    <row r="4540" spans="2:5" x14ac:dyDescent="0.25">
      <c r="B4540">
        <v>160</v>
      </c>
      <c r="C4540">
        <v>-390</v>
      </c>
      <c r="E4540" s="2">
        <v>160</v>
      </c>
    </row>
    <row r="4541" spans="2:5" x14ac:dyDescent="0.25">
      <c r="B4541">
        <v>160</v>
      </c>
      <c r="C4541">
        <v>-380</v>
      </c>
      <c r="E4541" s="1">
        <v>160</v>
      </c>
    </row>
    <row r="4542" spans="2:5" x14ac:dyDescent="0.25">
      <c r="B4542">
        <v>160</v>
      </c>
      <c r="C4542">
        <v>-370</v>
      </c>
      <c r="E4542" s="2">
        <v>160</v>
      </c>
    </row>
    <row r="4543" spans="2:5" x14ac:dyDescent="0.25">
      <c r="B4543">
        <v>160</v>
      </c>
      <c r="C4543">
        <v>-360</v>
      </c>
      <c r="E4543" s="1">
        <v>160</v>
      </c>
    </row>
    <row r="4544" spans="2:5" x14ac:dyDescent="0.25">
      <c r="B4544">
        <v>160</v>
      </c>
      <c r="C4544">
        <v>-350</v>
      </c>
      <c r="E4544" s="2">
        <v>160</v>
      </c>
    </row>
    <row r="4545" spans="1:5" x14ac:dyDescent="0.25">
      <c r="B4545">
        <v>160</v>
      </c>
      <c r="C4545">
        <v>-340</v>
      </c>
      <c r="E4545" s="1">
        <v>160</v>
      </c>
    </row>
    <row r="4546" spans="1:5" x14ac:dyDescent="0.25">
      <c r="B4546">
        <v>160</v>
      </c>
      <c r="C4546">
        <v>-330</v>
      </c>
      <c r="E4546" s="2">
        <v>160</v>
      </c>
    </row>
    <row r="4547" spans="1:5" x14ac:dyDescent="0.25">
      <c r="B4547">
        <v>160</v>
      </c>
      <c r="C4547">
        <v>-320</v>
      </c>
      <c r="E4547" s="1">
        <v>160</v>
      </c>
    </row>
    <row r="4548" spans="1:5" x14ac:dyDescent="0.25">
      <c r="B4548">
        <v>160</v>
      </c>
      <c r="C4548">
        <v>-310</v>
      </c>
      <c r="E4548" s="2">
        <v>160</v>
      </c>
    </row>
    <row r="4549" spans="1:5" x14ac:dyDescent="0.25">
      <c r="B4549">
        <v>160</v>
      </c>
      <c r="C4549">
        <v>-300</v>
      </c>
      <c r="E4549" s="1">
        <v>160</v>
      </c>
    </row>
    <row r="4550" spans="1:5" x14ac:dyDescent="0.25">
      <c r="B4550">
        <v>160</v>
      </c>
      <c r="C4550">
        <v>-290</v>
      </c>
      <c r="E4550" s="2">
        <v>160</v>
      </c>
    </row>
    <row r="4551" spans="1:5" x14ac:dyDescent="0.25">
      <c r="B4551">
        <v>160</v>
      </c>
      <c r="C4551">
        <v>-280</v>
      </c>
      <c r="E4551" s="1">
        <v>160</v>
      </c>
    </row>
    <row r="4552" spans="1:5" x14ac:dyDescent="0.25">
      <c r="B4552">
        <v>160</v>
      </c>
      <c r="C4552">
        <v>-270</v>
      </c>
      <c r="E4552" s="2">
        <v>160</v>
      </c>
    </row>
    <row r="4553" spans="1:5" x14ac:dyDescent="0.25">
      <c r="B4553">
        <v>160</v>
      </c>
      <c r="C4553">
        <v>-260</v>
      </c>
      <c r="E4553" s="1">
        <v>160</v>
      </c>
    </row>
    <row r="4554" spans="1:5" x14ac:dyDescent="0.25">
      <c r="A4554">
        <v>11.449999809265137</v>
      </c>
      <c r="B4554">
        <v>160</v>
      </c>
      <c r="C4554">
        <v>-250</v>
      </c>
      <c r="E4554" s="2">
        <v>160</v>
      </c>
    </row>
    <row r="4555" spans="1:5" x14ac:dyDescent="0.25">
      <c r="A4555">
        <v>31.340000152587891</v>
      </c>
      <c r="B4555">
        <v>160</v>
      </c>
      <c r="C4555">
        <v>-240</v>
      </c>
      <c r="E4555" s="1">
        <v>160</v>
      </c>
    </row>
    <row r="4556" spans="1:5" x14ac:dyDescent="0.25">
      <c r="B4556">
        <v>160</v>
      </c>
      <c r="C4556">
        <v>-230</v>
      </c>
      <c r="E4556" s="2">
        <v>160</v>
      </c>
    </row>
    <row r="4557" spans="1:5" x14ac:dyDescent="0.25">
      <c r="A4557">
        <v>2.5499999523162842</v>
      </c>
      <c r="B4557">
        <v>160</v>
      </c>
      <c r="C4557">
        <v>-220</v>
      </c>
      <c r="E4557" s="1">
        <v>160</v>
      </c>
    </row>
    <row r="4558" spans="1:5" x14ac:dyDescent="0.25">
      <c r="A4558">
        <v>4.6100001335144043</v>
      </c>
      <c r="B4558">
        <v>160</v>
      </c>
      <c r="C4558">
        <v>-210</v>
      </c>
      <c r="E4558" s="2">
        <v>160</v>
      </c>
    </row>
    <row r="4559" spans="1:5" x14ac:dyDescent="0.25">
      <c r="B4559">
        <v>160</v>
      </c>
      <c r="C4559">
        <v>-200</v>
      </c>
      <c r="E4559" s="1">
        <v>160</v>
      </c>
    </row>
    <row r="4560" spans="1:5" x14ac:dyDescent="0.25">
      <c r="B4560">
        <v>160</v>
      </c>
      <c r="C4560">
        <v>-190</v>
      </c>
      <c r="E4560" s="2">
        <v>160</v>
      </c>
    </row>
    <row r="4561" spans="1:5" x14ac:dyDescent="0.25">
      <c r="A4561">
        <v>16.149999618530273</v>
      </c>
      <c r="B4561">
        <v>160</v>
      </c>
      <c r="C4561">
        <v>-180</v>
      </c>
      <c r="E4561" s="1">
        <v>160</v>
      </c>
    </row>
    <row r="4562" spans="1:5" x14ac:dyDescent="0.25">
      <c r="B4562">
        <v>160</v>
      </c>
      <c r="C4562">
        <v>-170</v>
      </c>
      <c r="E4562" s="2">
        <v>160</v>
      </c>
    </row>
    <row r="4563" spans="1:5" x14ac:dyDescent="0.25">
      <c r="A4563">
        <v>3.559999942779541</v>
      </c>
      <c r="B4563">
        <v>160</v>
      </c>
      <c r="C4563">
        <v>-160</v>
      </c>
      <c r="E4563" s="1">
        <v>160</v>
      </c>
    </row>
    <row r="4564" spans="1:5" x14ac:dyDescent="0.25">
      <c r="A4564">
        <v>5.4000000953674316</v>
      </c>
      <c r="B4564">
        <v>160</v>
      </c>
      <c r="C4564">
        <v>-150</v>
      </c>
      <c r="E4564" s="2">
        <v>160</v>
      </c>
    </row>
    <row r="4565" spans="1:5" x14ac:dyDescent="0.25">
      <c r="B4565">
        <v>160</v>
      </c>
      <c r="C4565">
        <v>-140</v>
      </c>
      <c r="E4565" s="1">
        <v>160</v>
      </c>
    </row>
    <row r="4566" spans="1:5" x14ac:dyDescent="0.25">
      <c r="A4566">
        <v>6.0900001525878906</v>
      </c>
      <c r="B4566">
        <v>160</v>
      </c>
      <c r="C4566">
        <v>-130</v>
      </c>
      <c r="E4566" s="2">
        <v>160</v>
      </c>
    </row>
    <row r="4567" spans="1:5" x14ac:dyDescent="0.25">
      <c r="B4567">
        <v>160</v>
      </c>
      <c r="C4567">
        <v>-120</v>
      </c>
      <c r="E4567" s="1">
        <v>160</v>
      </c>
    </row>
    <row r="4568" spans="1:5" x14ac:dyDescent="0.25">
      <c r="A4568">
        <v>37.040000915527344</v>
      </c>
      <c r="B4568">
        <v>160</v>
      </c>
      <c r="C4568">
        <v>-110</v>
      </c>
      <c r="E4568" s="2">
        <v>160</v>
      </c>
    </row>
    <row r="4569" spans="1:5" x14ac:dyDescent="0.25">
      <c r="A4569">
        <v>6.5399999618530273</v>
      </c>
      <c r="B4569">
        <v>160</v>
      </c>
      <c r="C4569">
        <v>-100</v>
      </c>
      <c r="E4569" s="1">
        <v>160</v>
      </c>
    </row>
    <row r="4570" spans="1:5" x14ac:dyDescent="0.25">
      <c r="A4570">
        <v>2.2799999713897705</v>
      </c>
      <c r="B4570">
        <v>160</v>
      </c>
      <c r="C4570">
        <v>-90</v>
      </c>
      <c r="E4570" s="2">
        <v>160</v>
      </c>
    </row>
    <row r="4571" spans="1:5" x14ac:dyDescent="0.25">
      <c r="A4571">
        <v>2.5</v>
      </c>
      <c r="B4571">
        <v>160</v>
      </c>
      <c r="C4571">
        <v>-80</v>
      </c>
      <c r="E4571" s="1">
        <v>160</v>
      </c>
    </row>
    <row r="4572" spans="1:5" x14ac:dyDescent="0.25">
      <c r="A4572">
        <v>2.0099999904632568</v>
      </c>
      <c r="B4572">
        <v>160</v>
      </c>
      <c r="C4572">
        <v>-70</v>
      </c>
      <c r="E4572" s="2">
        <v>160</v>
      </c>
    </row>
    <row r="4573" spans="1:5" x14ac:dyDescent="0.25">
      <c r="B4573">
        <v>160</v>
      </c>
      <c r="C4573">
        <v>-60</v>
      </c>
      <c r="E4573" s="1">
        <v>160</v>
      </c>
    </row>
    <row r="4574" spans="1:5" x14ac:dyDescent="0.25">
      <c r="B4574">
        <v>160</v>
      </c>
      <c r="C4574">
        <v>-50</v>
      </c>
      <c r="E4574" s="2">
        <v>160</v>
      </c>
    </row>
    <row r="4575" spans="1:5" x14ac:dyDescent="0.25">
      <c r="B4575">
        <v>160</v>
      </c>
      <c r="C4575">
        <v>-40</v>
      </c>
      <c r="E4575" s="1">
        <v>160</v>
      </c>
    </row>
    <row r="4576" spans="1:5" x14ac:dyDescent="0.25">
      <c r="A4576">
        <v>11.159999847412109</v>
      </c>
      <c r="B4576">
        <v>160</v>
      </c>
      <c r="C4576">
        <v>-30</v>
      </c>
      <c r="E4576" s="2">
        <v>160</v>
      </c>
    </row>
    <row r="4577" spans="1:5" x14ac:dyDescent="0.25">
      <c r="A4577">
        <v>54.849998474121094</v>
      </c>
      <c r="B4577">
        <v>160</v>
      </c>
      <c r="C4577">
        <v>-20</v>
      </c>
      <c r="E4577" s="1">
        <v>160</v>
      </c>
    </row>
    <row r="4578" spans="1:5" x14ac:dyDescent="0.25">
      <c r="A4578">
        <v>32.299999237060547</v>
      </c>
      <c r="B4578">
        <v>160</v>
      </c>
      <c r="C4578">
        <v>-10</v>
      </c>
      <c r="E4578" s="2">
        <v>160</v>
      </c>
    </row>
    <row r="4579" spans="1:5" x14ac:dyDescent="0.25">
      <c r="A4579">
        <v>48.610000610351563</v>
      </c>
      <c r="B4579">
        <v>160</v>
      </c>
      <c r="C4579">
        <v>0</v>
      </c>
      <c r="E4579" s="1">
        <v>160</v>
      </c>
    </row>
    <row r="4580" spans="1:5" x14ac:dyDescent="0.25">
      <c r="A4580">
        <v>9.5200004577636719</v>
      </c>
      <c r="B4580">
        <v>160</v>
      </c>
      <c r="C4580">
        <v>10</v>
      </c>
      <c r="E4580" s="2">
        <v>160</v>
      </c>
    </row>
    <row r="4581" spans="1:5" x14ac:dyDescent="0.25">
      <c r="B4581">
        <v>160</v>
      </c>
      <c r="C4581">
        <v>20</v>
      </c>
      <c r="E4581" s="1">
        <v>160</v>
      </c>
    </row>
    <row r="4582" spans="1:5" x14ac:dyDescent="0.25">
      <c r="A4582">
        <v>20.25</v>
      </c>
      <c r="B4582">
        <v>160</v>
      </c>
      <c r="C4582">
        <v>30</v>
      </c>
      <c r="E4582" s="2">
        <v>160</v>
      </c>
    </row>
    <row r="4583" spans="1:5" x14ac:dyDescent="0.25">
      <c r="A4583">
        <v>16.969999313354492</v>
      </c>
      <c r="B4583">
        <v>160</v>
      </c>
      <c r="C4583">
        <v>40</v>
      </c>
      <c r="E4583" s="1">
        <v>160</v>
      </c>
    </row>
    <row r="4584" spans="1:5" x14ac:dyDescent="0.25">
      <c r="A4584">
        <v>7.5900001525878906</v>
      </c>
      <c r="B4584">
        <v>160</v>
      </c>
      <c r="C4584">
        <v>50</v>
      </c>
      <c r="E4584" s="2">
        <v>160</v>
      </c>
    </row>
    <row r="4585" spans="1:5" x14ac:dyDescent="0.25">
      <c r="A4585">
        <v>4.7800002098083496</v>
      </c>
      <c r="B4585">
        <v>160</v>
      </c>
      <c r="C4585">
        <v>60</v>
      </c>
      <c r="E4585" s="1">
        <v>160</v>
      </c>
    </row>
    <row r="4586" spans="1:5" x14ac:dyDescent="0.25">
      <c r="B4586">
        <v>160</v>
      </c>
      <c r="C4586">
        <v>70</v>
      </c>
      <c r="E4586" s="2">
        <v>160</v>
      </c>
    </row>
    <row r="4587" spans="1:5" x14ac:dyDescent="0.25">
      <c r="B4587">
        <v>160</v>
      </c>
      <c r="C4587">
        <v>80</v>
      </c>
      <c r="E4587" s="1">
        <v>160</v>
      </c>
    </row>
    <row r="4588" spans="1:5" x14ac:dyDescent="0.25">
      <c r="B4588">
        <v>160</v>
      </c>
      <c r="C4588">
        <v>90</v>
      </c>
      <c r="E4588" s="2">
        <v>160</v>
      </c>
    </row>
    <row r="4589" spans="1:5" x14ac:dyDescent="0.25">
      <c r="B4589">
        <v>160</v>
      </c>
      <c r="C4589">
        <v>100</v>
      </c>
      <c r="E4589" s="1">
        <v>160</v>
      </c>
    </row>
    <row r="4590" spans="1:5" x14ac:dyDescent="0.25">
      <c r="B4590">
        <v>160</v>
      </c>
      <c r="C4590">
        <v>110</v>
      </c>
      <c r="E4590" s="2">
        <v>160</v>
      </c>
    </row>
    <row r="4591" spans="1:5" x14ac:dyDescent="0.25">
      <c r="A4591">
        <v>2.869999885559082</v>
      </c>
      <c r="B4591">
        <v>160</v>
      </c>
      <c r="C4591">
        <v>120</v>
      </c>
      <c r="E4591" s="1">
        <v>160</v>
      </c>
    </row>
    <row r="4592" spans="1:5" x14ac:dyDescent="0.25">
      <c r="A4592">
        <v>5.429999828338623</v>
      </c>
      <c r="B4592">
        <v>160</v>
      </c>
      <c r="C4592">
        <v>130</v>
      </c>
      <c r="E4592" s="2">
        <v>160</v>
      </c>
    </row>
    <row r="4593" spans="1:5" x14ac:dyDescent="0.25">
      <c r="A4593">
        <v>1.2300000190734863</v>
      </c>
      <c r="B4593">
        <v>160</v>
      </c>
      <c r="C4593">
        <v>140</v>
      </c>
      <c r="E4593" s="1">
        <v>160</v>
      </c>
    </row>
    <row r="4594" spans="1:5" x14ac:dyDescent="0.25">
      <c r="A4594">
        <v>17.040000915527344</v>
      </c>
      <c r="B4594">
        <v>160</v>
      </c>
      <c r="C4594">
        <v>150</v>
      </c>
      <c r="E4594" s="2">
        <v>160</v>
      </c>
    </row>
    <row r="4595" spans="1:5" x14ac:dyDescent="0.25">
      <c r="B4595">
        <v>160</v>
      </c>
      <c r="C4595">
        <v>160</v>
      </c>
      <c r="E4595" s="1">
        <v>160</v>
      </c>
    </row>
    <row r="4596" spans="1:5" x14ac:dyDescent="0.25">
      <c r="B4596">
        <v>160</v>
      </c>
      <c r="C4596">
        <v>170</v>
      </c>
      <c r="E4596" s="2">
        <v>160</v>
      </c>
    </row>
    <row r="4597" spans="1:5" x14ac:dyDescent="0.25">
      <c r="B4597">
        <v>160</v>
      </c>
      <c r="C4597">
        <v>180</v>
      </c>
      <c r="E4597" s="1">
        <v>160</v>
      </c>
    </row>
    <row r="4598" spans="1:5" x14ac:dyDescent="0.25">
      <c r="B4598">
        <v>160</v>
      </c>
      <c r="C4598">
        <v>190</v>
      </c>
      <c r="E4598" s="2">
        <v>160</v>
      </c>
    </row>
    <row r="4599" spans="1:5" x14ac:dyDescent="0.25">
      <c r="B4599">
        <v>160</v>
      </c>
      <c r="C4599">
        <v>200</v>
      </c>
      <c r="E4599" s="1">
        <v>160</v>
      </c>
    </row>
    <row r="4600" spans="1:5" x14ac:dyDescent="0.25">
      <c r="B4600">
        <v>160</v>
      </c>
      <c r="C4600">
        <v>210</v>
      </c>
      <c r="E4600" s="2">
        <v>160</v>
      </c>
    </row>
    <row r="4601" spans="1:5" x14ac:dyDescent="0.25">
      <c r="B4601">
        <v>160</v>
      </c>
      <c r="C4601">
        <v>220</v>
      </c>
      <c r="E4601" s="1">
        <v>160</v>
      </c>
    </row>
    <row r="4602" spans="1:5" x14ac:dyDescent="0.25">
      <c r="A4602">
        <v>3.7400000095367432</v>
      </c>
      <c r="B4602">
        <v>160</v>
      </c>
      <c r="C4602">
        <v>230</v>
      </c>
      <c r="E4602" s="2">
        <v>160</v>
      </c>
    </row>
    <row r="4603" spans="1:5" x14ac:dyDescent="0.25">
      <c r="A4603">
        <v>1.4099999666213989</v>
      </c>
      <c r="B4603">
        <v>160</v>
      </c>
      <c r="C4603">
        <v>240</v>
      </c>
      <c r="E4603" s="1">
        <v>160</v>
      </c>
    </row>
    <row r="4604" spans="1:5" x14ac:dyDescent="0.25">
      <c r="B4604">
        <v>160</v>
      </c>
      <c r="C4604">
        <v>250</v>
      </c>
      <c r="E4604" s="2">
        <v>160</v>
      </c>
    </row>
    <row r="4605" spans="1:5" x14ac:dyDescent="0.25">
      <c r="B4605">
        <v>160</v>
      </c>
      <c r="C4605">
        <v>260</v>
      </c>
      <c r="E4605" s="1">
        <v>160</v>
      </c>
    </row>
    <row r="4606" spans="1:5" x14ac:dyDescent="0.25">
      <c r="B4606">
        <v>160</v>
      </c>
      <c r="C4606">
        <v>270</v>
      </c>
      <c r="E4606" s="2">
        <v>160</v>
      </c>
    </row>
    <row r="4607" spans="1:5" x14ac:dyDescent="0.25">
      <c r="B4607">
        <v>160</v>
      </c>
      <c r="C4607">
        <v>280</v>
      </c>
      <c r="E4607" s="1">
        <v>160</v>
      </c>
    </row>
    <row r="4608" spans="1:5" x14ac:dyDescent="0.25">
      <c r="B4608">
        <v>160</v>
      </c>
      <c r="C4608">
        <v>290</v>
      </c>
      <c r="E4608" s="2">
        <v>160</v>
      </c>
    </row>
    <row r="4609" spans="2:5" x14ac:dyDescent="0.25">
      <c r="B4609">
        <v>160</v>
      </c>
      <c r="C4609">
        <v>300</v>
      </c>
      <c r="E4609" s="1">
        <v>160</v>
      </c>
    </row>
    <row r="4610" spans="2:5" x14ac:dyDescent="0.25">
      <c r="B4610">
        <v>160</v>
      </c>
      <c r="C4610">
        <v>310</v>
      </c>
      <c r="E4610" s="2">
        <v>160</v>
      </c>
    </row>
    <row r="4611" spans="2:5" x14ac:dyDescent="0.25">
      <c r="B4611">
        <v>160</v>
      </c>
      <c r="C4611">
        <v>320</v>
      </c>
      <c r="E4611" s="1">
        <v>160</v>
      </c>
    </row>
    <row r="4612" spans="2:5" x14ac:dyDescent="0.25">
      <c r="B4612">
        <v>160</v>
      </c>
      <c r="C4612">
        <v>330</v>
      </c>
      <c r="E4612" s="2">
        <v>160</v>
      </c>
    </row>
    <row r="4613" spans="2:5" x14ac:dyDescent="0.25">
      <c r="B4613">
        <v>160</v>
      </c>
      <c r="C4613">
        <v>340</v>
      </c>
      <c r="E4613" s="1">
        <v>160</v>
      </c>
    </row>
    <row r="4614" spans="2:5" x14ac:dyDescent="0.25">
      <c r="B4614">
        <v>160</v>
      </c>
      <c r="C4614">
        <v>350</v>
      </c>
      <c r="E4614" s="2">
        <v>160</v>
      </c>
    </row>
    <row r="4615" spans="2:5" x14ac:dyDescent="0.25">
      <c r="B4615">
        <v>160</v>
      </c>
      <c r="C4615">
        <v>360</v>
      </c>
      <c r="E4615" s="1">
        <v>160</v>
      </c>
    </row>
    <row r="4616" spans="2:5" x14ac:dyDescent="0.25">
      <c r="B4616">
        <v>160</v>
      </c>
      <c r="C4616">
        <v>370</v>
      </c>
      <c r="E4616" s="2">
        <v>160</v>
      </c>
    </row>
    <row r="4617" spans="2:5" x14ac:dyDescent="0.25">
      <c r="B4617">
        <v>160</v>
      </c>
      <c r="C4617">
        <v>380</v>
      </c>
      <c r="E4617" s="1">
        <v>160</v>
      </c>
    </row>
    <row r="4618" spans="2:5" x14ac:dyDescent="0.25">
      <c r="B4618">
        <v>160</v>
      </c>
      <c r="C4618">
        <v>390</v>
      </c>
      <c r="E4618" s="2">
        <v>160</v>
      </c>
    </row>
    <row r="4619" spans="2:5" x14ac:dyDescent="0.25">
      <c r="B4619">
        <v>160</v>
      </c>
      <c r="C4619">
        <v>400</v>
      </c>
      <c r="E4619" s="1">
        <v>160</v>
      </c>
    </row>
    <row r="4620" spans="2:5" x14ac:dyDescent="0.25">
      <c r="B4620">
        <v>170</v>
      </c>
      <c r="C4620">
        <v>-400</v>
      </c>
      <c r="E4620" s="2">
        <v>170</v>
      </c>
    </row>
    <row r="4621" spans="2:5" x14ac:dyDescent="0.25">
      <c r="B4621">
        <v>170</v>
      </c>
      <c r="C4621">
        <v>-390</v>
      </c>
      <c r="E4621" s="1">
        <v>170</v>
      </c>
    </row>
    <row r="4622" spans="2:5" x14ac:dyDescent="0.25">
      <c r="B4622">
        <v>170</v>
      </c>
      <c r="C4622">
        <v>-380</v>
      </c>
      <c r="E4622" s="2">
        <v>170</v>
      </c>
    </row>
    <row r="4623" spans="2:5" x14ac:dyDescent="0.25">
      <c r="B4623">
        <v>170</v>
      </c>
      <c r="C4623">
        <v>-370</v>
      </c>
      <c r="E4623" s="1">
        <v>170</v>
      </c>
    </row>
    <row r="4624" spans="2:5" x14ac:dyDescent="0.25">
      <c r="B4624">
        <v>170</v>
      </c>
      <c r="C4624">
        <v>-360</v>
      </c>
      <c r="E4624" s="2">
        <v>170</v>
      </c>
    </row>
    <row r="4625" spans="1:5" x14ac:dyDescent="0.25">
      <c r="B4625">
        <v>170</v>
      </c>
      <c r="C4625">
        <v>-350</v>
      </c>
      <c r="E4625" s="1">
        <v>170</v>
      </c>
    </row>
    <row r="4626" spans="1:5" x14ac:dyDescent="0.25">
      <c r="B4626">
        <v>170</v>
      </c>
      <c r="C4626">
        <v>-340</v>
      </c>
      <c r="E4626" s="2">
        <v>170</v>
      </c>
    </row>
    <row r="4627" spans="1:5" x14ac:dyDescent="0.25">
      <c r="B4627">
        <v>170</v>
      </c>
      <c r="C4627">
        <v>-330</v>
      </c>
      <c r="E4627" s="1">
        <v>170</v>
      </c>
    </row>
    <row r="4628" spans="1:5" x14ac:dyDescent="0.25">
      <c r="B4628">
        <v>170</v>
      </c>
      <c r="C4628">
        <v>-320</v>
      </c>
      <c r="E4628" s="2">
        <v>170</v>
      </c>
    </row>
    <row r="4629" spans="1:5" x14ac:dyDescent="0.25">
      <c r="B4629">
        <v>170</v>
      </c>
      <c r="C4629">
        <v>-310</v>
      </c>
      <c r="E4629" s="1">
        <v>170</v>
      </c>
    </row>
    <row r="4630" spans="1:5" x14ac:dyDescent="0.25">
      <c r="B4630">
        <v>170</v>
      </c>
      <c r="C4630">
        <v>-300</v>
      </c>
      <c r="E4630" s="2">
        <v>170</v>
      </c>
    </row>
    <row r="4631" spans="1:5" x14ac:dyDescent="0.25">
      <c r="B4631">
        <v>170</v>
      </c>
      <c r="C4631">
        <v>-290</v>
      </c>
      <c r="E4631" s="1">
        <v>170</v>
      </c>
    </row>
    <row r="4632" spans="1:5" x14ac:dyDescent="0.25">
      <c r="B4632">
        <v>170</v>
      </c>
      <c r="C4632">
        <v>-280</v>
      </c>
      <c r="E4632" s="2">
        <v>170</v>
      </c>
    </row>
    <row r="4633" spans="1:5" x14ac:dyDescent="0.25">
      <c r="B4633">
        <v>170</v>
      </c>
      <c r="C4633">
        <v>-270</v>
      </c>
      <c r="E4633" s="1">
        <v>170</v>
      </c>
    </row>
    <row r="4634" spans="1:5" x14ac:dyDescent="0.25">
      <c r="B4634">
        <v>170</v>
      </c>
      <c r="C4634">
        <v>-260</v>
      </c>
      <c r="E4634" s="2">
        <v>170</v>
      </c>
    </row>
    <row r="4635" spans="1:5" x14ac:dyDescent="0.25">
      <c r="A4635">
        <v>30.379999160766602</v>
      </c>
      <c r="B4635">
        <v>170</v>
      </c>
      <c r="C4635">
        <v>-250</v>
      </c>
      <c r="E4635" s="1">
        <v>170</v>
      </c>
    </row>
    <row r="4636" spans="1:5" x14ac:dyDescent="0.25">
      <c r="A4636">
        <v>22.159999847412109</v>
      </c>
      <c r="B4636">
        <v>170</v>
      </c>
      <c r="C4636">
        <v>-240</v>
      </c>
      <c r="E4636" s="2">
        <v>170</v>
      </c>
    </row>
    <row r="4637" spans="1:5" x14ac:dyDescent="0.25">
      <c r="B4637">
        <v>170</v>
      </c>
      <c r="C4637">
        <v>-230</v>
      </c>
      <c r="E4637" s="1">
        <v>170</v>
      </c>
    </row>
    <row r="4638" spans="1:5" x14ac:dyDescent="0.25">
      <c r="A4638">
        <v>1.690000057220459</v>
      </c>
      <c r="B4638">
        <v>170</v>
      </c>
      <c r="C4638">
        <v>-220</v>
      </c>
      <c r="E4638" s="2">
        <v>170</v>
      </c>
    </row>
    <row r="4639" spans="1:5" x14ac:dyDescent="0.25">
      <c r="A4639">
        <v>36.020000457763672</v>
      </c>
      <c r="B4639">
        <v>170</v>
      </c>
      <c r="C4639">
        <v>-210</v>
      </c>
      <c r="E4639" s="1">
        <v>170</v>
      </c>
    </row>
    <row r="4640" spans="1:5" x14ac:dyDescent="0.25">
      <c r="A4640">
        <v>2.2100000381469727</v>
      </c>
      <c r="B4640">
        <v>170</v>
      </c>
      <c r="C4640">
        <v>-200</v>
      </c>
      <c r="E4640" s="2">
        <v>170</v>
      </c>
    </row>
    <row r="4641" spans="1:5" x14ac:dyDescent="0.25">
      <c r="B4641">
        <v>170</v>
      </c>
      <c r="C4641">
        <v>-190</v>
      </c>
      <c r="E4641" s="1">
        <v>170</v>
      </c>
    </row>
    <row r="4642" spans="1:5" x14ac:dyDescent="0.25">
      <c r="A4642">
        <v>0.92000001668930054</v>
      </c>
      <c r="B4642">
        <v>170</v>
      </c>
      <c r="C4642">
        <v>-180</v>
      </c>
      <c r="E4642" s="2">
        <v>170</v>
      </c>
    </row>
    <row r="4643" spans="1:5" x14ac:dyDescent="0.25">
      <c r="B4643">
        <v>170</v>
      </c>
      <c r="C4643">
        <v>-170</v>
      </c>
      <c r="E4643" s="1">
        <v>170</v>
      </c>
    </row>
    <row r="4644" spans="1:5" x14ac:dyDescent="0.25">
      <c r="A4644">
        <v>23.510000228881836</v>
      </c>
      <c r="B4644">
        <v>170</v>
      </c>
      <c r="C4644">
        <v>-160</v>
      </c>
      <c r="E4644" s="2">
        <v>170</v>
      </c>
    </row>
    <row r="4645" spans="1:5" x14ac:dyDescent="0.25">
      <c r="A4645">
        <v>8.1000003814697266</v>
      </c>
      <c r="B4645">
        <v>170</v>
      </c>
      <c r="C4645">
        <v>-150</v>
      </c>
      <c r="E4645" s="1">
        <v>170</v>
      </c>
    </row>
    <row r="4646" spans="1:5" x14ac:dyDescent="0.25">
      <c r="A4646">
        <v>5.4099998474121094</v>
      </c>
      <c r="B4646">
        <v>170</v>
      </c>
      <c r="C4646">
        <v>-140</v>
      </c>
      <c r="E4646" s="2">
        <v>170</v>
      </c>
    </row>
    <row r="4647" spans="1:5" x14ac:dyDescent="0.25">
      <c r="B4647">
        <v>170</v>
      </c>
      <c r="C4647">
        <v>-130</v>
      </c>
      <c r="E4647" s="1">
        <v>170</v>
      </c>
    </row>
    <row r="4648" spans="1:5" x14ac:dyDescent="0.25">
      <c r="A4648">
        <v>16.409999847412109</v>
      </c>
      <c r="B4648">
        <v>170</v>
      </c>
      <c r="C4648">
        <v>-120</v>
      </c>
      <c r="E4648" s="2">
        <v>170</v>
      </c>
    </row>
    <row r="4649" spans="1:5" x14ac:dyDescent="0.25">
      <c r="B4649">
        <v>170</v>
      </c>
      <c r="C4649">
        <v>-110</v>
      </c>
      <c r="E4649" s="1">
        <v>170</v>
      </c>
    </row>
    <row r="4650" spans="1:5" x14ac:dyDescent="0.25">
      <c r="B4650">
        <v>170</v>
      </c>
      <c r="C4650">
        <v>-100</v>
      </c>
      <c r="E4650" s="2">
        <v>170</v>
      </c>
    </row>
    <row r="4651" spans="1:5" x14ac:dyDescent="0.25">
      <c r="A4651">
        <v>0.5899999737739563</v>
      </c>
      <c r="B4651">
        <v>170</v>
      </c>
      <c r="C4651">
        <v>-90</v>
      </c>
      <c r="E4651" s="1">
        <v>170</v>
      </c>
    </row>
    <row r="4652" spans="1:5" x14ac:dyDescent="0.25">
      <c r="B4652">
        <v>170</v>
      </c>
      <c r="C4652">
        <v>-80</v>
      </c>
      <c r="E4652" s="2">
        <v>170</v>
      </c>
    </row>
    <row r="4653" spans="1:5" x14ac:dyDescent="0.25">
      <c r="A4653">
        <v>9.2899999618530273</v>
      </c>
      <c r="B4653">
        <v>170</v>
      </c>
      <c r="C4653">
        <v>-70</v>
      </c>
      <c r="E4653" s="1">
        <v>170</v>
      </c>
    </row>
    <row r="4654" spans="1:5" x14ac:dyDescent="0.25">
      <c r="A4654">
        <v>42.610000610351563</v>
      </c>
      <c r="B4654">
        <v>170</v>
      </c>
      <c r="C4654">
        <v>-60</v>
      </c>
      <c r="E4654" s="2">
        <v>170</v>
      </c>
    </row>
    <row r="4655" spans="1:5" x14ac:dyDescent="0.25">
      <c r="B4655">
        <v>170</v>
      </c>
      <c r="C4655">
        <v>-50</v>
      </c>
      <c r="E4655" s="1">
        <v>170</v>
      </c>
    </row>
    <row r="4656" spans="1:5" x14ac:dyDescent="0.25">
      <c r="A4656">
        <v>4.320000171661377</v>
      </c>
      <c r="B4656">
        <v>170</v>
      </c>
      <c r="C4656">
        <v>-40</v>
      </c>
      <c r="E4656" s="2">
        <v>170</v>
      </c>
    </row>
    <row r="4657" spans="1:5" x14ac:dyDescent="0.25">
      <c r="A4657">
        <v>13.460000038146973</v>
      </c>
      <c r="B4657">
        <v>170</v>
      </c>
      <c r="C4657">
        <v>-30</v>
      </c>
      <c r="E4657" s="1">
        <v>170</v>
      </c>
    </row>
    <row r="4658" spans="1:5" x14ac:dyDescent="0.25">
      <c r="A4658">
        <v>12.930000305175781</v>
      </c>
      <c r="B4658">
        <v>170</v>
      </c>
      <c r="C4658">
        <v>-20</v>
      </c>
      <c r="E4658" s="2">
        <v>170</v>
      </c>
    </row>
    <row r="4659" spans="1:5" x14ac:dyDescent="0.25">
      <c r="A4659">
        <v>34.549999237060547</v>
      </c>
      <c r="B4659">
        <v>170</v>
      </c>
      <c r="C4659">
        <v>-10</v>
      </c>
      <c r="E4659" s="1">
        <v>170</v>
      </c>
    </row>
    <row r="4660" spans="1:5" x14ac:dyDescent="0.25">
      <c r="A4660">
        <v>1.2100000381469727</v>
      </c>
      <c r="B4660">
        <v>170</v>
      </c>
      <c r="C4660">
        <v>0</v>
      </c>
      <c r="E4660" s="2">
        <v>170</v>
      </c>
    </row>
    <row r="4661" spans="1:5" x14ac:dyDescent="0.25">
      <c r="B4661">
        <v>170</v>
      </c>
      <c r="C4661">
        <v>10</v>
      </c>
      <c r="E4661" s="1">
        <v>170</v>
      </c>
    </row>
    <row r="4662" spans="1:5" x14ac:dyDescent="0.25">
      <c r="B4662">
        <v>170</v>
      </c>
      <c r="C4662">
        <v>20</v>
      </c>
      <c r="E4662" s="2">
        <v>170</v>
      </c>
    </row>
    <row r="4663" spans="1:5" x14ac:dyDescent="0.25">
      <c r="A4663">
        <v>16.680000305175781</v>
      </c>
      <c r="B4663">
        <v>170</v>
      </c>
      <c r="C4663">
        <v>30</v>
      </c>
      <c r="E4663" s="1">
        <v>170</v>
      </c>
    </row>
    <row r="4664" spans="1:5" x14ac:dyDescent="0.25">
      <c r="B4664">
        <v>170</v>
      </c>
      <c r="C4664">
        <v>40</v>
      </c>
      <c r="E4664" s="2">
        <v>170</v>
      </c>
    </row>
    <row r="4665" spans="1:5" x14ac:dyDescent="0.25">
      <c r="B4665">
        <v>170</v>
      </c>
      <c r="C4665">
        <v>50</v>
      </c>
      <c r="E4665" s="1">
        <v>170</v>
      </c>
    </row>
    <row r="4666" spans="1:5" x14ac:dyDescent="0.25">
      <c r="B4666">
        <v>170</v>
      </c>
      <c r="C4666">
        <v>60</v>
      </c>
      <c r="E4666" s="2">
        <v>170</v>
      </c>
    </row>
    <row r="4667" spans="1:5" x14ac:dyDescent="0.25">
      <c r="B4667">
        <v>170</v>
      </c>
      <c r="C4667">
        <v>70</v>
      </c>
      <c r="E4667" s="1">
        <v>170</v>
      </c>
    </row>
    <row r="4668" spans="1:5" x14ac:dyDescent="0.25">
      <c r="B4668">
        <v>170</v>
      </c>
      <c r="C4668">
        <v>80</v>
      </c>
      <c r="E4668" s="2">
        <v>170</v>
      </c>
    </row>
    <row r="4669" spans="1:5" x14ac:dyDescent="0.25">
      <c r="A4669">
        <v>55.770000457763672</v>
      </c>
      <c r="B4669">
        <v>170</v>
      </c>
      <c r="C4669">
        <v>90</v>
      </c>
      <c r="E4669" s="1">
        <v>170</v>
      </c>
    </row>
    <row r="4670" spans="1:5" x14ac:dyDescent="0.25">
      <c r="B4670">
        <v>170</v>
      </c>
      <c r="C4670">
        <v>100</v>
      </c>
      <c r="E4670" s="2">
        <v>170</v>
      </c>
    </row>
    <row r="4671" spans="1:5" x14ac:dyDescent="0.25">
      <c r="B4671">
        <v>170</v>
      </c>
      <c r="C4671">
        <v>110</v>
      </c>
      <c r="E4671" s="1">
        <v>170</v>
      </c>
    </row>
    <row r="4672" spans="1:5" x14ac:dyDescent="0.25">
      <c r="B4672">
        <v>170</v>
      </c>
      <c r="C4672">
        <v>120</v>
      </c>
      <c r="E4672" s="2">
        <v>170</v>
      </c>
    </row>
    <row r="4673" spans="1:5" x14ac:dyDescent="0.25">
      <c r="B4673">
        <v>170</v>
      </c>
      <c r="C4673">
        <v>130</v>
      </c>
      <c r="E4673" s="1">
        <v>170</v>
      </c>
    </row>
    <row r="4674" spans="1:5" x14ac:dyDescent="0.25">
      <c r="B4674">
        <v>170</v>
      </c>
      <c r="C4674">
        <v>140</v>
      </c>
      <c r="E4674" s="2">
        <v>170</v>
      </c>
    </row>
    <row r="4675" spans="1:5" x14ac:dyDescent="0.25">
      <c r="A4675">
        <v>24.850000381469727</v>
      </c>
      <c r="B4675">
        <v>170</v>
      </c>
      <c r="C4675">
        <v>150</v>
      </c>
      <c r="E4675" s="1">
        <v>170</v>
      </c>
    </row>
    <row r="4676" spans="1:5" x14ac:dyDescent="0.25">
      <c r="A4676">
        <v>50.580001831054688</v>
      </c>
      <c r="B4676">
        <v>170</v>
      </c>
      <c r="C4676">
        <v>160</v>
      </c>
      <c r="E4676" s="2">
        <v>170</v>
      </c>
    </row>
    <row r="4677" spans="1:5" x14ac:dyDescent="0.25">
      <c r="A4677">
        <v>1.5499999523162842</v>
      </c>
      <c r="B4677">
        <v>170</v>
      </c>
      <c r="C4677">
        <v>170</v>
      </c>
      <c r="E4677" s="1">
        <v>170</v>
      </c>
    </row>
    <row r="4678" spans="1:5" x14ac:dyDescent="0.25">
      <c r="A4678">
        <v>7.6599998474121094</v>
      </c>
      <c r="B4678">
        <v>170</v>
      </c>
      <c r="C4678">
        <v>180</v>
      </c>
      <c r="E4678" s="2">
        <v>170</v>
      </c>
    </row>
    <row r="4679" spans="1:5" x14ac:dyDescent="0.25">
      <c r="B4679">
        <v>170</v>
      </c>
      <c r="C4679">
        <v>190</v>
      </c>
      <c r="E4679" s="1">
        <v>170</v>
      </c>
    </row>
    <row r="4680" spans="1:5" x14ac:dyDescent="0.25">
      <c r="B4680">
        <v>170</v>
      </c>
      <c r="C4680">
        <v>200</v>
      </c>
      <c r="E4680" s="2">
        <v>170</v>
      </c>
    </row>
    <row r="4681" spans="1:5" x14ac:dyDescent="0.25">
      <c r="B4681">
        <v>170</v>
      </c>
      <c r="C4681">
        <v>210</v>
      </c>
      <c r="E4681" s="1">
        <v>170</v>
      </c>
    </row>
    <row r="4682" spans="1:5" x14ac:dyDescent="0.25">
      <c r="B4682">
        <v>170</v>
      </c>
      <c r="C4682">
        <v>220</v>
      </c>
      <c r="E4682" s="2">
        <v>170</v>
      </c>
    </row>
    <row r="4683" spans="1:5" x14ac:dyDescent="0.25">
      <c r="B4683">
        <v>170</v>
      </c>
      <c r="C4683">
        <v>230</v>
      </c>
      <c r="E4683" s="1">
        <v>170</v>
      </c>
    </row>
    <row r="4684" spans="1:5" x14ac:dyDescent="0.25">
      <c r="B4684">
        <v>170</v>
      </c>
      <c r="C4684">
        <v>240</v>
      </c>
      <c r="E4684" s="2">
        <v>170</v>
      </c>
    </row>
    <row r="4685" spans="1:5" x14ac:dyDescent="0.25">
      <c r="B4685">
        <v>170</v>
      </c>
      <c r="C4685">
        <v>250</v>
      </c>
      <c r="E4685" s="1">
        <v>170</v>
      </c>
    </row>
    <row r="4686" spans="1:5" x14ac:dyDescent="0.25">
      <c r="B4686">
        <v>170</v>
      </c>
      <c r="C4686">
        <v>260</v>
      </c>
      <c r="E4686" s="2">
        <v>170</v>
      </c>
    </row>
    <row r="4687" spans="1:5" x14ac:dyDescent="0.25">
      <c r="B4687">
        <v>170</v>
      </c>
      <c r="C4687">
        <v>270</v>
      </c>
      <c r="E4687" s="1">
        <v>170</v>
      </c>
    </row>
    <row r="4688" spans="1:5" x14ac:dyDescent="0.25">
      <c r="B4688">
        <v>170</v>
      </c>
      <c r="C4688">
        <v>280</v>
      </c>
      <c r="E4688" s="2">
        <v>170</v>
      </c>
    </row>
    <row r="4689" spans="2:5" x14ac:dyDescent="0.25">
      <c r="B4689">
        <v>170</v>
      </c>
      <c r="C4689">
        <v>290</v>
      </c>
      <c r="E4689" s="1">
        <v>170</v>
      </c>
    </row>
    <row r="4690" spans="2:5" x14ac:dyDescent="0.25">
      <c r="B4690">
        <v>170</v>
      </c>
      <c r="C4690">
        <v>300</v>
      </c>
      <c r="E4690" s="2">
        <v>170</v>
      </c>
    </row>
    <row r="4691" spans="2:5" x14ac:dyDescent="0.25">
      <c r="B4691">
        <v>170</v>
      </c>
      <c r="C4691">
        <v>310</v>
      </c>
      <c r="E4691" s="1">
        <v>170</v>
      </c>
    </row>
    <row r="4692" spans="2:5" x14ac:dyDescent="0.25">
      <c r="B4692">
        <v>170</v>
      </c>
      <c r="C4692">
        <v>320</v>
      </c>
      <c r="E4692" s="2">
        <v>170</v>
      </c>
    </row>
    <row r="4693" spans="2:5" x14ac:dyDescent="0.25">
      <c r="B4693">
        <v>170</v>
      </c>
      <c r="C4693">
        <v>330</v>
      </c>
      <c r="E4693" s="1">
        <v>170</v>
      </c>
    </row>
    <row r="4694" spans="2:5" x14ac:dyDescent="0.25">
      <c r="B4694">
        <v>170</v>
      </c>
      <c r="C4694">
        <v>340</v>
      </c>
      <c r="E4694" s="2">
        <v>170</v>
      </c>
    </row>
    <row r="4695" spans="2:5" x14ac:dyDescent="0.25">
      <c r="B4695">
        <v>170</v>
      </c>
      <c r="C4695">
        <v>350</v>
      </c>
      <c r="E4695" s="1">
        <v>170</v>
      </c>
    </row>
    <row r="4696" spans="2:5" x14ac:dyDescent="0.25">
      <c r="B4696">
        <v>170</v>
      </c>
      <c r="C4696">
        <v>360</v>
      </c>
      <c r="E4696" s="2">
        <v>170</v>
      </c>
    </row>
    <row r="4697" spans="2:5" x14ac:dyDescent="0.25">
      <c r="B4697">
        <v>170</v>
      </c>
      <c r="C4697">
        <v>370</v>
      </c>
      <c r="E4697" s="1">
        <v>170</v>
      </c>
    </row>
    <row r="4698" spans="2:5" x14ac:dyDescent="0.25">
      <c r="B4698">
        <v>170</v>
      </c>
      <c r="C4698">
        <v>380</v>
      </c>
      <c r="E4698" s="2">
        <v>170</v>
      </c>
    </row>
    <row r="4699" spans="2:5" x14ac:dyDescent="0.25">
      <c r="B4699">
        <v>170</v>
      </c>
      <c r="C4699">
        <v>390</v>
      </c>
      <c r="E4699" s="1">
        <v>170</v>
      </c>
    </row>
    <row r="4700" spans="2:5" x14ac:dyDescent="0.25">
      <c r="B4700">
        <v>170</v>
      </c>
      <c r="C4700">
        <v>400</v>
      </c>
      <c r="E4700" s="2">
        <v>170</v>
      </c>
    </row>
    <row r="4701" spans="2:5" x14ac:dyDescent="0.25">
      <c r="B4701">
        <v>180</v>
      </c>
      <c r="C4701">
        <v>-400</v>
      </c>
      <c r="E4701" s="1">
        <v>180</v>
      </c>
    </row>
    <row r="4702" spans="2:5" x14ac:dyDescent="0.25">
      <c r="B4702">
        <v>180</v>
      </c>
      <c r="C4702">
        <v>-390</v>
      </c>
      <c r="E4702" s="2">
        <v>180</v>
      </c>
    </row>
    <row r="4703" spans="2:5" x14ac:dyDescent="0.25">
      <c r="B4703">
        <v>180</v>
      </c>
      <c r="C4703">
        <v>-380</v>
      </c>
      <c r="E4703" s="1">
        <v>180</v>
      </c>
    </row>
    <row r="4704" spans="2:5" x14ac:dyDescent="0.25">
      <c r="B4704">
        <v>180</v>
      </c>
      <c r="C4704">
        <v>-370</v>
      </c>
      <c r="E4704" s="2">
        <v>180</v>
      </c>
    </row>
    <row r="4705" spans="1:5" x14ac:dyDescent="0.25">
      <c r="B4705">
        <v>180</v>
      </c>
      <c r="C4705">
        <v>-360</v>
      </c>
      <c r="E4705" s="1">
        <v>180</v>
      </c>
    </row>
    <row r="4706" spans="1:5" x14ac:dyDescent="0.25">
      <c r="B4706">
        <v>180</v>
      </c>
      <c r="C4706">
        <v>-350</v>
      </c>
      <c r="E4706" s="2">
        <v>180</v>
      </c>
    </row>
    <row r="4707" spans="1:5" x14ac:dyDescent="0.25">
      <c r="B4707">
        <v>180</v>
      </c>
      <c r="C4707">
        <v>-340</v>
      </c>
      <c r="E4707" s="1">
        <v>180</v>
      </c>
    </row>
    <row r="4708" spans="1:5" x14ac:dyDescent="0.25">
      <c r="B4708">
        <v>180</v>
      </c>
      <c r="C4708">
        <v>-330</v>
      </c>
      <c r="E4708" s="2">
        <v>180</v>
      </c>
    </row>
    <row r="4709" spans="1:5" x14ac:dyDescent="0.25">
      <c r="B4709">
        <v>180</v>
      </c>
      <c r="C4709">
        <v>-320</v>
      </c>
      <c r="E4709" s="1">
        <v>180</v>
      </c>
    </row>
    <row r="4710" spans="1:5" x14ac:dyDescent="0.25">
      <c r="B4710">
        <v>180</v>
      </c>
      <c r="C4710">
        <v>-310</v>
      </c>
      <c r="E4710" s="2">
        <v>180</v>
      </c>
    </row>
    <row r="4711" spans="1:5" x14ac:dyDescent="0.25">
      <c r="B4711">
        <v>180</v>
      </c>
      <c r="C4711">
        <v>-300</v>
      </c>
      <c r="E4711" s="1">
        <v>180</v>
      </c>
    </row>
    <row r="4712" spans="1:5" x14ac:dyDescent="0.25">
      <c r="B4712">
        <v>180</v>
      </c>
      <c r="C4712">
        <v>-290</v>
      </c>
      <c r="E4712" s="2">
        <v>180</v>
      </c>
    </row>
    <row r="4713" spans="1:5" x14ac:dyDescent="0.25">
      <c r="B4713">
        <v>180</v>
      </c>
      <c r="C4713">
        <v>-280</v>
      </c>
      <c r="E4713" s="1">
        <v>180</v>
      </c>
    </row>
    <row r="4714" spans="1:5" x14ac:dyDescent="0.25">
      <c r="B4714">
        <v>180</v>
      </c>
      <c r="C4714">
        <v>-270</v>
      </c>
      <c r="E4714" s="2">
        <v>180</v>
      </c>
    </row>
    <row r="4715" spans="1:5" x14ac:dyDescent="0.25">
      <c r="B4715">
        <v>180</v>
      </c>
      <c r="C4715">
        <v>-260</v>
      </c>
      <c r="E4715" s="1">
        <v>180</v>
      </c>
    </row>
    <row r="4716" spans="1:5" x14ac:dyDescent="0.25">
      <c r="B4716">
        <v>180</v>
      </c>
      <c r="C4716">
        <v>-250</v>
      </c>
      <c r="E4716" s="2">
        <v>180</v>
      </c>
    </row>
    <row r="4717" spans="1:5" x14ac:dyDescent="0.25">
      <c r="A4717">
        <v>11.739999771118164</v>
      </c>
      <c r="B4717">
        <v>180</v>
      </c>
      <c r="C4717">
        <v>-240</v>
      </c>
      <c r="E4717" s="1">
        <v>180</v>
      </c>
    </row>
    <row r="4718" spans="1:5" x14ac:dyDescent="0.25">
      <c r="A4718">
        <v>6.9099998474121094</v>
      </c>
      <c r="B4718">
        <v>180</v>
      </c>
      <c r="C4718">
        <v>-230</v>
      </c>
      <c r="E4718" s="2">
        <v>180</v>
      </c>
    </row>
    <row r="4719" spans="1:5" x14ac:dyDescent="0.25">
      <c r="A4719">
        <v>5.8299999237060547</v>
      </c>
      <c r="B4719">
        <v>180</v>
      </c>
      <c r="C4719">
        <v>-220</v>
      </c>
      <c r="E4719" s="1">
        <v>180</v>
      </c>
    </row>
    <row r="4720" spans="1:5" x14ac:dyDescent="0.25">
      <c r="B4720">
        <v>180</v>
      </c>
      <c r="C4720">
        <v>-210</v>
      </c>
      <c r="E4720" s="2">
        <v>180</v>
      </c>
    </row>
    <row r="4721" spans="1:5" x14ac:dyDescent="0.25">
      <c r="A4721">
        <v>8.1000003814697266</v>
      </c>
      <c r="B4721">
        <v>180</v>
      </c>
      <c r="C4721">
        <v>-200</v>
      </c>
      <c r="E4721" s="1">
        <v>180</v>
      </c>
    </row>
    <row r="4722" spans="1:5" x14ac:dyDescent="0.25">
      <c r="B4722">
        <v>180</v>
      </c>
      <c r="C4722">
        <v>-190</v>
      </c>
      <c r="E4722" s="2">
        <v>180</v>
      </c>
    </row>
    <row r="4723" spans="1:5" x14ac:dyDescent="0.25">
      <c r="B4723">
        <v>180</v>
      </c>
      <c r="C4723">
        <v>-180</v>
      </c>
      <c r="E4723" s="1">
        <v>180</v>
      </c>
    </row>
    <row r="4724" spans="1:5" x14ac:dyDescent="0.25">
      <c r="B4724">
        <v>180</v>
      </c>
      <c r="C4724">
        <v>-170</v>
      </c>
      <c r="E4724" s="2">
        <v>180</v>
      </c>
    </row>
    <row r="4725" spans="1:5" x14ac:dyDescent="0.25">
      <c r="A4725">
        <v>20.639999389648438</v>
      </c>
      <c r="B4725">
        <v>180</v>
      </c>
      <c r="C4725">
        <v>-160</v>
      </c>
      <c r="E4725" s="1">
        <v>180</v>
      </c>
    </row>
    <row r="4726" spans="1:5" x14ac:dyDescent="0.25">
      <c r="B4726">
        <v>180</v>
      </c>
      <c r="C4726">
        <v>-150</v>
      </c>
      <c r="E4726" s="2">
        <v>180</v>
      </c>
    </row>
    <row r="4727" spans="1:5" x14ac:dyDescent="0.25">
      <c r="A4727">
        <v>7.1700000762939453</v>
      </c>
      <c r="B4727">
        <v>180</v>
      </c>
      <c r="C4727">
        <v>-140</v>
      </c>
      <c r="E4727" s="1">
        <v>180</v>
      </c>
    </row>
    <row r="4728" spans="1:5" x14ac:dyDescent="0.25">
      <c r="B4728">
        <v>180</v>
      </c>
      <c r="C4728">
        <v>-130</v>
      </c>
      <c r="E4728" s="2">
        <v>180</v>
      </c>
    </row>
    <row r="4729" spans="1:5" x14ac:dyDescent="0.25">
      <c r="A4729">
        <v>5.619999885559082</v>
      </c>
      <c r="B4729">
        <v>180</v>
      </c>
      <c r="C4729">
        <v>-120</v>
      </c>
      <c r="E4729" s="1">
        <v>180</v>
      </c>
    </row>
    <row r="4730" spans="1:5" x14ac:dyDescent="0.25">
      <c r="A4730">
        <v>2.869999885559082</v>
      </c>
      <c r="B4730">
        <v>180</v>
      </c>
      <c r="C4730">
        <v>-110</v>
      </c>
      <c r="E4730" s="2">
        <v>180</v>
      </c>
    </row>
    <row r="4731" spans="1:5" x14ac:dyDescent="0.25">
      <c r="B4731">
        <v>180</v>
      </c>
      <c r="C4731">
        <v>-100</v>
      </c>
      <c r="E4731" s="1">
        <v>180</v>
      </c>
    </row>
    <row r="4732" spans="1:5" x14ac:dyDescent="0.25">
      <c r="B4732">
        <v>180</v>
      </c>
      <c r="C4732">
        <v>-90</v>
      </c>
      <c r="E4732" s="2">
        <v>180</v>
      </c>
    </row>
    <row r="4733" spans="1:5" x14ac:dyDescent="0.25">
      <c r="B4733">
        <v>180</v>
      </c>
      <c r="C4733">
        <v>-80</v>
      </c>
      <c r="E4733" s="1">
        <v>180</v>
      </c>
    </row>
    <row r="4734" spans="1:5" x14ac:dyDescent="0.25">
      <c r="B4734">
        <v>180</v>
      </c>
      <c r="C4734">
        <v>-70</v>
      </c>
      <c r="E4734" s="2">
        <v>180</v>
      </c>
    </row>
    <row r="4735" spans="1:5" x14ac:dyDescent="0.25">
      <c r="A4735">
        <v>1.2300000190734863</v>
      </c>
      <c r="B4735">
        <v>180</v>
      </c>
      <c r="C4735">
        <v>-60</v>
      </c>
      <c r="E4735" s="1">
        <v>180</v>
      </c>
    </row>
    <row r="4736" spans="1:5" x14ac:dyDescent="0.25">
      <c r="A4736">
        <v>19.459999084472656</v>
      </c>
      <c r="B4736">
        <v>180</v>
      </c>
      <c r="C4736">
        <v>-50</v>
      </c>
      <c r="E4736" s="2">
        <v>180</v>
      </c>
    </row>
    <row r="4737" spans="1:5" x14ac:dyDescent="0.25">
      <c r="A4737">
        <v>9.3299999237060547</v>
      </c>
      <c r="B4737">
        <v>180</v>
      </c>
      <c r="C4737">
        <v>-40</v>
      </c>
      <c r="E4737" s="1">
        <v>180</v>
      </c>
    </row>
    <row r="4738" spans="1:5" x14ac:dyDescent="0.25">
      <c r="B4738">
        <v>180</v>
      </c>
      <c r="C4738">
        <v>-30</v>
      </c>
      <c r="E4738" s="2">
        <v>180</v>
      </c>
    </row>
    <row r="4739" spans="1:5" x14ac:dyDescent="0.25">
      <c r="B4739">
        <v>180</v>
      </c>
      <c r="C4739">
        <v>-20</v>
      </c>
      <c r="E4739" s="1">
        <v>180</v>
      </c>
    </row>
    <row r="4740" spans="1:5" x14ac:dyDescent="0.25">
      <c r="A4740">
        <v>1.2400000095367432</v>
      </c>
      <c r="B4740">
        <v>180</v>
      </c>
      <c r="C4740">
        <v>-10</v>
      </c>
      <c r="E4740" s="2">
        <v>180</v>
      </c>
    </row>
    <row r="4741" spans="1:5" x14ac:dyDescent="0.25">
      <c r="A4741">
        <v>5.3000001907348633</v>
      </c>
      <c r="B4741">
        <v>180</v>
      </c>
      <c r="C4741">
        <v>0</v>
      </c>
      <c r="E4741" s="1">
        <v>180</v>
      </c>
    </row>
    <row r="4742" spans="1:5" x14ac:dyDescent="0.25">
      <c r="B4742">
        <v>180</v>
      </c>
      <c r="C4742">
        <v>10</v>
      </c>
      <c r="E4742" s="2">
        <v>180</v>
      </c>
    </row>
    <row r="4743" spans="1:5" x14ac:dyDescent="0.25">
      <c r="B4743">
        <v>180</v>
      </c>
      <c r="C4743">
        <v>20</v>
      </c>
      <c r="E4743" s="1">
        <v>180</v>
      </c>
    </row>
    <row r="4744" spans="1:5" x14ac:dyDescent="0.25">
      <c r="A4744">
        <v>1.1499999761581421</v>
      </c>
      <c r="B4744">
        <v>180</v>
      </c>
      <c r="C4744">
        <v>30</v>
      </c>
      <c r="E4744" s="2">
        <v>180</v>
      </c>
    </row>
    <row r="4745" spans="1:5" x14ac:dyDescent="0.25">
      <c r="B4745">
        <v>180</v>
      </c>
      <c r="C4745">
        <v>40</v>
      </c>
      <c r="E4745" s="1">
        <v>180</v>
      </c>
    </row>
    <row r="4746" spans="1:5" x14ac:dyDescent="0.25">
      <c r="B4746">
        <v>180</v>
      </c>
      <c r="C4746">
        <v>50</v>
      </c>
      <c r="E4746" s="2">
        <v>180</v>
      </c>
    </row>
    <row r="4747" spans="1:5" x14ac:dyDescent="0.25">
      <c r="A4747">
        <v>18.319999694824219</v>
      </c>
      <c r="B4747">
        <v>180</v>
      </c>
      <c r="C4747">
        <v>60</v>
      </c>
      <c r="E4747" s="1">
        <v>180</v>
      </c>
    </row>
    <row r="4748" spans="1:5" x14ac:dyDescent="0.25">
      <c r="A4748">
        <v>12.079999923706055</v>
      </c>
      <c r="B4748">
        <v>180</v>
      </c>
      <c r="C4748">
        <v>70</v>
      </c>
      <c r="E4748" s="2">
        <v>180</v>
      </c>
    </row>
    <row r="4749" spans="1:5" x14ac:dyDescent="0.25">
      <c r="A4749">
        <v>10.430000305175781</v>
      </c>
      <c r="B4749">
        <v>180</v>
      </c>
      <c r="C4749">
        <v>80</v>
      </c>
      <c r="E4749" s="1">
        <v>180</v>
      </c>
    </row>
    <row r="4750" spans="1:5" x14ac:dyDescent="0.25">
      <c r="B4750">
        <v>180</v>
      </c>
      <c r="C4750">
        <v>90</v>
      </c>
      <c r="E4750" s="2">
        <v>180</v>
      </c>
    </row>
    <row r="4751" spans="1:5" x14ac:dyDescent="0.25">
      <c r="A4751">
        <v>24.049999237060547</v>
      </c>
      <c r="B4751">
        <v>180</v>
      </c>
      <c r="C4751">
        <v>100</v>
      </c>
      <c r="E4751" s="1">
        <v>180</v>
      </c>
    </row>
    <row r="4752" spans="1:5" x14ac:dyDescent="0.25">
      <c r="B4752">
        <v>180</v>
      </c>
      <c r="C4752">
        <v>110</v>
      </c>
      <c r="E4752" s="2">
        <v>180</v>
      </c>
    </row>
    <row r="4753" spans="1:5" x14ac:dyDescent="0.25">
      <c r="B4753">
        <v>180</v>
      </c>
      <c r="C4753">
        <v>120</v>
      </c>
      <c r="E4753" s="1">
        <v>180</v>
      </c>
    </row>
    <row r="4754" spans="1:5" x14ac:dyDescent="0.25">
      <c r="B4754">
        <v>180</v>
      </c>
      <c r="C4754">
        <v>130</v>
      </c>
      <c r="E4754" s="2">
        <v>180</v>
      </c>
    </row>
    <row r="4755" spans="1:5" x14ac:dyDescent="0.25">
      <c r="A4755">
        <v>12.560000419616699</v>
      </c>
      <c r="B4755">
        <v>180</v>
      </c>
      <c r="C4755">
        <v>140</v>
      </c>
      <c r="E4755" s="1">
        <v>180</v>
      </c>
    </row>
    <row r="4756" spans="1:5" x14ac:dyDescent="0.25">
      <c r="A4756">
        <v>17.020000457763672</v>
      </c>
      <c r="B4756">
        <v>180</v>
      </c>
      <c r="C4756">
        <v>150</v>
      </c>
      <c r="E4756" s="2">
        <v>180</v>
      </c>
    </row>
    <row r="4757" spans="1:5" x14ac:dyDescent="0.25">
      <c r="A4757">
        <v>18.379999160766602</v>
      </c>
      <c r="B4757">
        <v>180</v>
      </c>
      <c r="C4757">
        <v>160</v>
      </c>
      <c r="E4757" s="1">
        <v>180</v>
      </c>
    </row>
    <row r="4758" spans="1:5" x14ac:dyDescent="0.25">
      <c r="A4758">
        <v>22.709999084472656</v>
      </c>
      <c r="B4758">
        <v>180</v>
      </c>
      <c r="C4758">
        <v>170</v>
      </c>
      <c r="E4758" s="2">
        <v>180</v>
      </c>
    </row>
    <row r="4759" spans="1:5" x14ac:dyDescent="0.25">
      <c r="B4759">
        <v>180</v>
      </c>
      <c r="C4759">
        <v>180</v>
      </c>
      <c r="E4759" s="1">
        <v>180</v>
      </c>
    </row>
    <row r="4760" spans="1:5" x14ac:dyDescent="0.25">
      <c r="B4760">
        <v>180</v>
      </c>
      <c r="C4760">
        <v>190</v>
      </c>
      <c r="E4760" s="2">
        <v>180</v>
      </c>
    </row>
    <row r="4761" spans="1:5" x14ac:dyDescent="0.25">
      <c r="A4761">
        <v>1.440000057220459</v>
      </c>
      <c r="B4761">
        <v>180</v>
      </c>
      <c r="C4761">
        <v>200</v>
      </c>
      <c r="E4761" s="1">
        <v>180</v>
      </c>
    </row>
    <row r="4762" spans="1:5" x14ac:dyDescent="0.25">
      <c r="B4762">
        <v>180</v>
      </c>
      <c r="C4762">
        <v>210</v>
      </c>
      <c r="E4762" s="2">
        <v>180</v>
      </c>
    </row>
    <row r="4763" spans="1:5" x14ac:dyDescent="0.25">
      <c r="B4763">
        <v>180</v>
      </c>
      <c r="C4763">
        <v>220</v>
      </c>
      <c r="E4763" s="1">
        <v>180</v>
      </c>
    </row>
    <row r="4764" spans="1:5" x14ac:dyDescent="0.25">
      <c r="B4764">
        <v>180</v>
      </c>
      <c r="C4764">
        <v>230</v>
      </c>
      <c r="E4764" s="2">
        <v>180</v>
      </c>
    </row>
    <row r="4765" spans="1:5" x14ac:dyDescent="0.25">
      <c r="B4765">
        <v>180</v>
      </c>
      <c r="C4765">
        <v>240</v>
      </c>
      <c r="E4765" s="1">
        <v>180</v>
      </c>
    </row>
    <row r="4766" spans="1:5" x14ac:dyDescent="0.25">
      <c r="B4766">
        <v>180</v>
      </c>
      <c r="C4766">
        <v>250</v>
      </c>
      <c r="E4766" s="2">
        <v>180</v>
      </c>
    </row>
    <row r="4767" spans="1:5" x14ac:dyDescent="0.25">
      <c r="B4767">
        <v>180</v>
      </c>
      <c r="C4767">
        <v>260</v>
      </c>
      <c r="E4767" s="1">
        <v>180</v>
      </c>
    </row>
    <row r="4768" spans="1:5" x14ac:dyDescent="0.25">
      <c r="B4768">
        <v>180</v>
      </c>
      <c r="C4768">
        <v>270</v>
      </c>
      <c r="E4768" s="2">
        <v>180</v>
      </c>
    </row>
    <row r="4769" spans="2:5" x14ac:dyDescent="0.25">
      <c r="B4769">
        <v>180</v>
      </c>
      <c r="C4769">
        <v>280</v>
      </c>
      <c r="E4769" s="1">
        <v>180</v>
      </c>
    </row>
    <row r="4770" spans="2:5" x14ac:dyDescent="0.25">
      <c r="B4770">
        <v>180</v>
      </c>
      <c r="C4770">
        <v>290</v>
      </c>
      <c r="E4770" s="2">
        <v>180</v>
      </c>
    </row>
    <row r="4771" spans="2:5" x14ac:dyDescent="0.25">
      <c r="B4771">
        <v>180</v>
      </c>
      <c r="C4771">
        <v>300</v>
      </c>
      <c r="E4771" s="1">
        <v>180</v>
      </c>
    </row>
    <row r="4772" spans="2:5" x14ac:dyDescent="0.25">
      <c r="B4772">
        <v>180</v>
      </c>
      <c r="C4772">
        <v>310</v>
      </c>
      <c r="E4772" s="2">
        <v>180</v>
      </c>
    </row>
    <row r="4773" spans="2:5" x14ac:dyDescent="0.25">
      <c r="B4773">
        <v>180</v>
      </c>
      <c r="C4773">
        <v>320</v>
      </c>
      <c r="E4773" s="1">
        <v>180</v>
      </c>
    </row>
    <row r="4774" spans="2:5" x14ac:dyDescent="0.25">
      <c r="B4774">
        <v>180</v>
      </c>
      <c r="C4774">
        <v>330</v>
      </c>
      <c r="E4774" s="2">
        <v>180</v>
      </c>
    </row>
    <row r="4775" spans="2:5" x14ac:dyDescent="0.25">
      <c r="B4775">
        <v>180</v>
      </c>
      <c r="C4775">
        <v>340</v>
      </c>
      <c r="E4775" s="1">
        <v>180</v>
      </c>
    </row>
    <row r="4776" spans="2:5" x14ac:dyDescent="0.25">
      <c r="B4776">
        <v>180</v>
      </c>
      <c r="C4776">
        <v>350</v>
      </c>
      <c r="E4776" s="2">
        <v>180</v>
      </c>
    </row>
    <row r="4777" spans="2:5" x14ac:dyDescent="0.25">
      <c r="B4777">
        <v>180</v>
      </c>
      <c r="C4777">
        <v>360</v>
      </c>
      <c r="E4777" s="1">
        <v>180</v>
      </c>
    </row>
    <row r="4778" spans="2:5" x14ac:dyDescent="0.25">
      <c r="B4778">
        <v>180</v>
      </c>
      <c r="C4778">
        <v>370</v>
      </c>
      <c r="E4778" s="2">
        <v>180</v>
      </c>
    </row>
    <row r="4779" spans="2:5" x14ac:dyDescent="0.25">
      <c r="B4779">
        <v>180</v>
      </c>
      <c r="C4779">
        <v>380</v>
      </c>
      <c r="E4779" s="1">
        <v>180</v>
      </c>
    </row>
    <row r="4780" spans="2:5" x14ac:dyDescent="0.25">
      <c r="B4780">
        <v>180</v>
      </c>
      <c r="C4780">
        <v>390</v>
      </c>
      <c r="E4780" s="2">
        <v>180</v>
      </c>
    </row>
    <row r="4781" spans="2:5" x14ac:dyDescent="0.25">
      <c r="B4781">
        <v>180</v>
      </c>
      <c r="C4781">
        <v>400</v>
      </c>
      <c r="E4781" s="1">
        <v>180</v>
      </c>
    </row>
    <row r="4782" spans="2:5" x14ac:dyDescent="0.25">
      <c r="B4782">
        <v>190</v>
      </c>
      <c r="C4782">
        <v>-400</v>
      </c>
      <c r="E4782" s="2">
        <v>190</v>
      </c>
    </row>
    <row r="4783" spans="2:5" x14ac:dyDescent="0.25">
      <c r="B4783">
        <v>190</v>
      </c>
      <c r="C4783">
        <v>-390</v>
      </c>
      <c r="E4783" s="1">
        <v>190</v>
      </c>
    </row>
    <row r="4784" spans="2:5" x14ac:dyDescent="0.25">
      <c r="B4784">
        <v>190</v>
      </c>
      <c r="C4784">
        <v>-380</v>
      </c>
      <c r="E4784" s="2">
        <v>190</v>
      </c>
    </row>
    <row r="4785" spans="1:5" x14ac:dyDescent="0.25">
      <c r="B4785">
        <v>190</v>
      </c>
      <c r="C4785">
        <v>-370</v>
      </c>
      <c r="E4785" s="1">
        <v>190</v>
      </c>
    </row>
    <row r="4786" spans="1:5" x14ac:dyDescent="0.25">
      <c r="B4786">
        <v>190</v>
      </c>
      <c r="C4786">
        <v>-360</v>
      </c>
      <c r="E4786" s="2">
        <v>190</v>
      </c>
    </row>
    <row r="4787" spans="1:5" x14ac:dyDescent="0.25">
      <c r="B4787">
        <v>190</v>
      </c>
      <c r="C4787">
        <v>-350</v>
      </c>
      <c r="E4787" s="1">
        <v>190</v>
      </c>
    </row>
    <row r="4788" spans="1:5" x14ac:dyDescent="0.25">
      <c r="B4788">
        <v>190</v>
      </c>
      <c r="C4788">
        <v>-340</v>
      </c>
      <c r="E4788" s="2">
        <v>190</v>
      </c>
    </row>
    <row r="4789" spans="1:5" x14ac:dyDescent="0.25">
      <c r="B4789">
        <v>190</v>
      </c>
      <c r="C4789">
        <v>-330</v>
      </c>
      <c r="E4789" s="1">
        <v>190</v>
      </c>
    </row>
    <row r="4790" spans="1:5" x14ac:dyDescent="0.25">
      <c r="B4790">
        <v>190</v>
      </c>
      <c r="C4790">
        <v>-320</v>
      </c>
      <c r="E4790" s="2">
        <v>190</v>
      </c>
    </row>
    <row r="4791" spans="1:5" x14ac:dyDescent="0.25">
      <c r="B4791">
        <v>190</v>
      </c>
      <c r="C4791">
        <v>-310</v>
      </c>
      <c r="E4791" s="1">
        <v>190</v>
      </c>
    </row>
    <row r="4792" spans="1:5" x14ac:dyDescent="0.25">
      <c r="B4792">
        <v>190</v>
      </c>
      <c r="C4792">
        <v>-300</v>
      </c>
      <c r="E4792" s="2">
        <v>190</v>
      </c>
    </row>
    <row r="4793" spans="1:5" x14ac:dyDescent="0.25">
      <c r="B4793">
        <v>190</v>
      </c>
      <c r="C4793">
        <v>-290</v>
      </c>
      <c r="E4793" s="1">
        <v>190</v>
      </c>
    </row>
    <row r="4794" spans="1:5" x14ac:dyDescent="0.25">
      <c r="B4794">
        <v>190</v>
      </c>
      <c r="C4794">
        <v>-280</v>
      </c>
      <c r="E4794" s="2">
        <v>190</v>
      </c>
    </row>
    <row r="4795" spans="1:5" x14ac:dyDescent="0.25">
      <c r="B4795">
        <v>190</v>
      </c>
      <c r="C4795">
        <v>-270</v>
      </c>
      <c r="E4795" s="1">
        <v>190</v>
      </c>
    </row>
    <row r="4796" spans="1:5" x14ac:dyDescent="0.25">
      <c r="B4796">
        <v>190</v>
      </c>
      <c r="C4796">
        <v>-260</v>
      </c>
      <c r="E4796" s="2">
        <v>190</v>
      </c>
    </row>
    <row r="4797" spans="1:5" x14ac:dyDescent="0.25">
      <c r="A4797">
        <v>16.069999694824219</v>
      </c>
      <c r="B4797">
        <v>190</v>
      </c>
      <c r="C4797">
        <v>-250</v>
      </c>
      <c r="E4797" s="1">
        <v>190</v>
      </c>
    </row>
    <row r="4798" spans="1:5" x14ac:dyDescent="0.25">
      <c r="A4798">
        <v>3.6099998950958252</v>
      </c>
      <c r="B4798">
        <v>190</v>
      </c>
      <c r="C4798">
        <v>-240</v>
      </c>
      <c r="E4798" s="2">
        <v>190</v>
      </c>
    </row>
    <row r="4799" spans="1:5" x14ac:dyDescent="0.25">
      <c r="B4799">
        <v>190</v>
      </c>
      <c r="C4799">
        <v>-230</v>
      </c>
      <c r="E4799" s="1">
        <v>190</v>
      </c>
    </row>
    <row r="4800" spans="1:5" x14ac:dyDescent="0.25">
      <c r="B4800">
        <v>190</v>
      </c>
      <c r="C4800">
        <v>-220</v>
      </c>
      <c r="E4800" s="2">
        <v>190</v>
      </c>
    </row>
    <row r="4801" spans="1:5" x14ac:dyDescent="0.25">
      <c r="A4801">
        <v>3.869999885559082</v>
      </c>
      <c r="B4801">
        <v>190</v>
      </c>
      <c r="C4801">
        <v>-210</v>
      </c>
      <c r="E4801" s="1">
        <v>190</v>
      </c>
    </row>
    <row r="4802" spans="1:5" x14ac:dyDescent="0.25">
      <c r="B4802">
        <v>190</v>
      </c>
      <c r="C4802">
        <v>-200</v>
      </c>
      <c r="E4802" s="2">
        <v>190</v>
      </c>
    </row>
    <row r="4803" spans="1:5" x14ac:dyDescent="0.25">
      <c r="B4803">
        <v>190</v>
      </c>
      <c r="C4803">
        <v>-190</v>
      </c>
      <c r="E4803" s="1">
        <v>190</v>
      </c>
    </row>
    <row r="4804" spans="1:5" x14ac:dyDescent="0.25">
      <c r="B4804">
        <v>190</v>
      </c>
      <c r="C4804">
        <v>-180</v>
      </c>
      <c r="E4804" s="2">
        <v>190</v>
      </c>
    </row>
    <row r="4805" spans="1:5" x14ac:dyDescent="0.25">
      <c r="A4805">
        <v>0.87999999523162842</v>
      </c>
      <c r="B4805">
        <v>190</v>
      </c>
      <c r="C4805">
        <v>-170</v>
      </c>
      <c r="E4805" s="1">
        <v>190</v>
      </c>
    </row>
    <row r="4806" spans="1:5" x14ac:dyDescent="0.25">
      <c r="A4806">
        <v>13.460000038146973</v>
      </c>
      <c r="B4806">
        <v>190</v>
      </c>
      <c r="C4806">
        <v>-160</v>
      </c>
      <c r="E4806" s="2">
        <v>190</v>
      </c>
    </row>
    <row r="4807" spans="1:5" x14ac:dyDescent="0.25">
      <c r="A4807">
        <v>3.5199999809265137</v>
      </c>
      <c r="B4807">
        <v>190</v>
      </c>
      <c r="C4807">
        <v>-150</v>
      </c>
      <c r="E4807" s="1">
        <v>190</v>
      </c>
    </row>
    <row r="4808" spans="1:5" x14ac:dyDescent="0.25">
      <c r="A4808">
        <v>15.239999771118164</v>
      </c>
      <c r="B4808">
        <v>190</v>
      </c>
      <c r="C4808">
        <v>-140</v>
      </c>
      <c r="E4808" s="2">
        <v>190</v>
      </c>
    </row>
    <row r="4809" spans="1:5" x14ac:dyDescent="0.25">
      <c r="B4809">
        <v>190</v>
      </c>
      <c r="C4809">
        <v>-130</v>
      </c>
      <c r="E4809" s="1">
        <v>190</v>
      </c>
    </row>
    <row r="4810" spans="1:5" x14ac:dyDescent="0.25">
      <c r="A4810">
        <v>2.5999999046325684</v>
      </c>
      <c r="B4810">
        <v>190</v>
      </c>
      <c r="C4810">
        <v>-120</v>
      </c>
      <c r="E4810" s="2">
        <v>190</v>
      </c>
    </row>
    <row r="4811" spans="1:5" x14ac:dyDescent="0.25">
      <c r="A4811">
        <v>4.1100001335144043</v>
      </c>
      <c r="B4811">
        <v>190</v>
      </c>
      <c r="C4811">
        <v>-110</v>
      </c>
      <c r="E4811" s="1">
        <v>190</v>
      </c>
    </row>
    <row r="4812" spans="1:5" x14ac:dyDescent="0.25">
      <c r="B4812">
        <v>190</v>
      </c>
      <c r="C4812">
        <v>-100</v>
      </c>
      <c r="E4812" s="2">
        <v>190</v>
      </c>
    </row>
    <row r="4813" spans="1:5" x14ac:dyDescent="0.25">
      <c r="B4813">
        <v>190</v>
      </c>
      <c r="C4813">
        <v>-90</v>
      </c>
      <c r="E4813" s="1">
        <v>190</v>
      </c>
    </row>
    <row r="4814" spans="1:5" x14ac:dyDescent="0.25">
      <c r="B4814">
        <v>190</v>
      </c>
      <c r="C4814">
        <v>-80</v>
      </c>
      <c r="E4814" s="2">
        <v>190</v>
      </c>
    </row>
    <row r="4815" spans="1:5" x14ac:dyDescent="0.25">
      <c r="B4815">
        <v>190</v>
      </c>
      <c r="C4815">
        <v>-70</v>
      </c>
      <c r="E4815" s="1">
        <v>190</v>
      </c>
    </row>
    <row r="4816" spans="1:5" x14ac:dyDescent="0.25">
      <c r="B4816">
        <v>190</v>
      </c>
      <c r="C4816">
        <v>-60</v>
      </c>
      <c r="E4816" s="2">
        <v>190</v>
      </c>
    </row>
    <row r="4817" spans="1:5" x14ac:dyDescent="0.25">
      <c r="A4817">
        <v>18.459999084472656</v>
      </c>
      <c r="B4817">
        <v>190</v>
      </c>
      <c r="C4817">
        <v>-50</v>
      </c>
      <c r="E4817" s="1">
        <v>190</v>
      </c>
    </row>
    <row r="4818" spans="1:5" x14ac:dyDescent="0.25">
      <c r="B4818">
        <v>190</v>
      </c>
      <c r="C4818">
        <v>-40</v>
      </c>
      <c r="E4818" s="2">
        <v>190</v>
      </c>
    </row>
    <row r="4819" spans="1:5" x14ac:dyDescent="0.25">
      <c r="A4819">
        <v>12.760000228881836</v>
      </c>
      <c r="B4819">
        <v>190</v>
      </c>
      <c r="C4819">
        <v>-30</v>
      </c>
      <c r="E4819" s="1">
        <v>190</v>
      </c>
    </row>
    <row r="4820" spans="1:5" x14ac:dyDescent="0.25">
      <c r="B4820">
        <v>190</v>
      </c>
      <c r="C4820">
        <v>-20</v>
      </c>
      <c r="E4820" s="2">
        <v>190</v>
      </c>
    </row>
    <row r="4821" spans="1:5" x14ac:dyDescent="0.25">
      <c r="A4821">
        <v>4.6399998664855957</v>
      </c>
      <c r="B4821">
        <v>190</v>
      </c>
      <c r="C4821">
        <v>-10</v>
      </c>
      <c r="E4821" s="1">
        <v>190</v>
      </c>
    </row>
    <row r="4822" spans="1:5" x14ac:dyDescent="0.25">
      <c r="B4822">
        <v>190</v>
      </c>
      <c r="C4822">
        <v>0</v>
      </c>
      <c r="E4822" s="2">
        <v>190</v>
      </c>
    </row>
    <row r="4823" spans="1:5" x14ac:dyDescent="0.25">
      <c r="B4823">
        <v>190</v>
      </c>
      <c r="C4823">
        <v>10</v>
      </c>
      <c r="E4823" s="1">
        <v>190</v>
      </c>
    </row>
    <row r="4824" spans="1:5" x14ac:dyDescent="0.25">
      <c r="B4824">
        <v>190</v>
      </c>
      <c r="C4824">
        <v>20</v>
      </c>
      <c r="E4824" s="2">
        <v>190</v>
      </c>
    </row>
    <row r="4825" spans="1:5" x14ac:dyDescent="0.25">
      <c r="B4825">
        <v>190</v>
      </c>
      <c r="C4825">
        <v>30</v>
      </c>
      <c r="E4825" s="1">
        <v>190</v>
      </c>
    </row>
    <row r="4826" spans="1:5" x14ac:dyDescent="0.25">
      <c r="B4826">
        <v>190</v>
      </c>
      <c r="C4826">
        <v>40</v>
      </c>
      <c r="E4826" s="2">
        <v>190</v>
      </c>
    </row>
    <row r="4827" spans="1:5" x14ac:dyDescent="0.25">
      <c r="A4827">
        <v>21.120000839233398</v>
      </c>
      <c r="B4827">
        <v>190</v>
      </c>
      <c r="C4827">
        <v>50</v>
      </c>
      <c r="E4827" s="1">
        <v>190</v>
      </c>
    </row>
    <row r="4828" spans="1:5" x14ac:dyDescent="0.25">
      <c r="A4828">
        <v>29.809999465942383</v>
      </c>
      <c r="B4828">
        <v>190</v>
      </c>
      <c r="C4828">
        <v>60</v>
      </c>
      <c r="E4828" s="2">
        <v>190</v>
      </c>
    </row>
    <row r="4829" spans="1:5" x14ac:dyDescent="0.25">
      <c r="B4829">
        <v>190</v>
      </c>
      <c r="C4829">
        <v>70</v>
      </c>
      <c r="E4829" s="1">
        <v>190</v>
      </c>
    </row>
    <row r="4830" spans="1:5" x14ac:dyDescent="0.25">
      <c r="A4830">
        <v>0.75</v>
      </c>
      <c r="B4830">
        <v>190</v>
      </c>
      <c r="C4830">
        <v>80</v>
      </c>
      <c r="E4830" s="2">
        <v>190</v>
      </c>
    </row>
    <row r="4831" spans="1:5" x14ac:dyDescent="0.25">
      <c r="A4831">
        <v>30.319999694824219</v>
      </c>
      <c r="B4831">
        <v>190</v>
      </c>
      <c r="C4831">
        <v>90</v>
      </c>
      <c r="E4831" s="1">
        <v>190</v>
      </c>
    </row>
    <row r="4832" spans="1:5" x14ac:dyDescent="0.25">
      <c r="A4832">
        <v>6.0100002288818359</v>
      </c>
      <c r="B4832">
        <v>190</v>
      </c>
      <c r="C4832">
        <v>100</v>
      </c>
      <c r="E4832" s="2">
        <v>190</v>
      </c>
    </row>
    <row r="4833" spans="1:5" x14ac:dyDescent="0.25">
      <c r="B4833">
        <v>190</v>
      </c>
      <c r="C4833">
        <v>110</v>
      </c>
      <c r="E4833" s="1">
        <v>190</v>
      </c>
    </row>
    <row r="4834" spans="1:5" x14ac:dyDescent="0.25">
      <c r="B4834">
        <v>190</v>
      </c>
      <c r="C4834">
        <v>120</v>
      </c>
      <c r="E4834" s="2">
        <v>190</v>
      </c>
    </row>
    <row r="4835" spans="1:5" x14ac:dyDescent="0.25">
      <c r="B4835">
        <v>190</v>
      </c>
      <c r="C4835">
        <v>130</v>
      </c>
      <c r="E4835" s="1">
        <v>190</v>
      </c>
    </row>
    <row r="4836" spans="1:5" x14ac:dyDescent="0.25">
      <c r="B4836">
        <v>190</v>
      </c>
      <c r="C4836">
        <v>140</v>
      </c>
      <c r="E4836" s="2">
        <v>190</v>
      </c>
    </row>
    <row r="4837" spans="1:5" x14ac:dyDescent="0.25">
      <c r="A4837">
        <v>67.400001525878906</v>
      </c>
      <c r="B4837">
        <v>190</v>
      </c>
      <c r="C4837">
        <v>150</v>
      </c>
      <c r="E4837" s="1">
        <v>190</v>
      </c>
    </row>
    <row r="4838" spans="1:5" x14ac:dyDescent="0.25">
      <c r="A4838">
        <v>58.830001831054688</v>
      </c>
      <c r="B4838">
        <v>190</v>
      </c>
      <c r="C4838">
        <v>160</v>
      </c>
      <c r="E4838" s="2">
        <v>190</v>
      </c>
    </row>
    <row r="4839" spans="1:5" x14ac:dyDescent="0.25">
      <c r="A4839">
        <v>19.020000457763672</v>
      </c>
      <c r="B4839">
        <v>190</v>
      </c>
      <c r="C4839">
        <v>170</v>
      </c>
      <c r="E4839" s="1">
        <v>190</v>
      </c>
    </row>
    <row r="4840" spans="1:5" x14ac:dyDescent="0.25">
      <c r="B4840">
        <v>190</v>
      </c>
      <c r="C4840">
        <v>180</v>
      </c>
      <c r="E4840" s="2">
        <v>190</v>
      </c>
    </row>
    <row r="4841" spans="1:5" x14ac:dyDescent="0.25">
      <c r="B4841">
        <v>190</v>
      </c>
      <c r="C4841">
        <v>190</v>
      </c>
      <c r="E4841" s="1">
        <v>190</v>
      </c>
    </row>
    <row r="4842" spans="1:5" x14ac:dyDescent="0.25">
      <c r="B4842">
        <v>190</v>
      </c>
      <c r="C4842">
        <v>200</v>
      </c>
      <c r="E4842" s="2">
        <v>190</v>
      </c>
    </row>
    <row r="4843" spans="1:5" x14ac:dyDescent="0.25">
      <c r="B4843">
        <v>190</v>
      </c>
      <c r="C4843">
        <v>210</v>
      </c>
      <c r="E4843" s="1">
        <v>190</v>
      </c>
    </row>
    <row r="4844" spans="1:5" x14ac:dyDescent="0.25">
      <c r="B4844">
        <v>190</v>
      </c>
      <c r="C4844">
        <v>220</v>
      </c>
      <c r="E4844" s="2">
        <v>190</v>
      </c>
    </row>
    <row r="4845" spans="1:5" x14ac:dyDescent="0.25">
      <c r="B4845">
        <v>190</v>
      </c>
      <c r="C4845">
        <v>230</v>
      </c>
      <c r="E4845" s="1">
        <v>190</v>
      </c>
    </row>
    <row r="4846" spans="1:5" x14ac:dyDescent="0.25">
      <c r="B4846">
        <v>190</v>
      </c>
      <c r="C4846">
        <v>240</v>
      </c>
      <c r="E4846" s="2">
        <v>190</v>
      </c>
    </row>
    <row r="4847" spans="1:5" x14ac:dyDescent="0.25">
      <c r="B4847">
        <v>190</v>
      </c>
      <c r="C4847">
        <v>250</v>
      </c>
      <c r="E4847" s="1">
        <v>190</v>
      </c>
    </row>
    <row r="4848" spans="1:5" x14ac:dyDescent="0.25">
      <c r="B4848">
        <v>190</v>
      </c>
      <c r="C4848">
        <v>260</v>
      </c>
      <c r="E4848" s="2">
        <v>190</v>
      </c>
    </row>
    <row r="4849" spans="2:5" x14ac:dyDescent="0.25">
      <c r="B4849">
        <v>190</v>
      </c>
      <c r="C4849">
        <v>270</v>
      </c>
      <c r="E4849" s="1">
        <v>190</v>
      </c>
    </row>
    <row r="4850" spans="2:5" x14ac:dyDescent="0.25">
      <c r="B4850">
        <v>190</v>
      </c>
      <c r="C4850">
        <v>280</v>
      </c>
      <c r="E4850" s="2">
        <v>190</v>
      </c>
    </row>
    <row r="4851" spans="2:5" x14ac:dyDescent="0.25">
      <c r="B4851">
        <v>190</v>
      </c>
      <c r="C4851">
        <v>290</v>
      </c>
      <c r="E4851" s="1">
        <v>190</v>
      </c>
    </row>
    <row r="4852" spans="2:5" x14ac:dyDescent="0.25">
      <c r="B4852">
        <v>190</v>
      </c>
      <c r="C4852">
        <v>300</v>
      </c>
      <c r="E4852" s="2">
        <v>190</v>
      </c>
    </row>
    <row r="4853" spans="2:5" x14ac:dyDescent="0.25">
      <c r="B4853">
        <v>190</v>
      </c>
      <c r="C4853">
        <v>310</v>
      </c>
      <c r="E4853" s="1">
        <v>190</v>
      </c>
    </row>
    <row r="4854" spans="2:5" x14ac:dyDescent="0.25">
      <c r="B4854">
        <v>190</v>
      </c>
      <c r="C4854">
        <v>320</v>
      </c>
      <c r="E4854" s="2">
        <v>190</v>
      </c>
    </row>
    <row r="4855" spans="2:5" x14ac:dyDescent="0.25">
      <c r="B4855">
        <v>190</v>
      </c>
      <c r="C4855">
        <v>330</v>
      </c>
      <c r="E4855" s="1">
        <v>190</v>
      </c>
    </row>
    <row r="4856" spans="2:5" x14ac:dyDescent="0.25">
      <c r="B4856">
        <v>190</v>
      </c>
      <c r="C4856">
        <v>340</v>
      </c>
      <c r="E4856" s="2">
        <v>190</v>
      </c>
    </row>
    <row r="4857" spans="2:5" x14ac:dyDescent="0.25">
      <c r="B4857">
        <v>190</v>
      </c>
      <c r="C4857">
        <v>350</v>
      </c>
      <c r="E4857" s="1">
        <v>190</v>
      </c>
    </row>
    <row r="4858" spans="2:5" x14ac:dyDescent="0.25">
      <c r="B4858">
        <v>190</v>
      </c>
      <c r="C4858">
        <v>360</v>
      </c>
      <c r="E4858" s="2">
        <v>190</v>
      </c>
    </row>
    <row r="4859" spans="2:5" x14ac:dyDescent="0.25">
      <c r="B4859">
        <v>190</v>
      </c>
      <c r="C4859">
        <v>370</v>
      </c>
      <c r="E4859" s="1">
        <v>190</v>
      </c>
    </row>
    <row r="4860" spans="2:5" x14ac:dyDescent="0.25">
      <c r="B4860">
        <v>190</v>
      </c>
      <c r="C4860">
        <v>380</v>
      </c>
      <c r="E4860" s="2">
        <v>190</v>
      </c>
    </row>
    <row r="4861" spans="2:5" x14ac:dyDescent="0.25">
      <c r="B4861">
        <v>190</v>
      </c>
      <c r="C4861">
        <v>390</v>
      </c>
      <c r="E4861" s="1">
        <v>190</v>
      </c>
    </row>
    <row r="4862" spans="2:5" x14ac:dyDescent="0.25">
      <c r="B4862">
        <v>190</v>
      </c>
      <c r="C4862">
        <v>400</v>
      </c>
      <c r="E4862" s="2">
        <v>190</v>
      </c>
    </row>
    <row r="4863" spans="2:5" x14ac:dyDescent="0.25">
      <c r="B4863">
        <v>200</v>
      </c>
      <c r="C4863">
        <v>-400</v>
      </c>
      <c r="E4863" s="1">
        <v>200</v>
      </c>
    </row>
    <row r="4864" spans="2:5" x14ac:dyDescent="0.25">
      <c r="B4864">
        <v>200</v>
      </c>
      <c r="C4864">
        <v>-390</v>
      </c>
      <c r="E4864" s="2">
        <v>200</v>
      </c>
    </row>
    <row r="4865" spans="2:5" x14ac:dyDescent="0.25">
      <c r="B4865">
        <v>200</v>
      </c>
      <c r="C4865">
        <v>-380</v>
      </c>
      <c r="E4865" s="1">
        <v>200</v>
      </c>
    </row>
    <row r="4866" spans="2:5" x14ac:dyDescent="0.25">
      <c r="B4866">
        <v>200</v>
      </c>
      <c r="C4866">
        <v>-370</v>
      </c>
      <c r="E4866" s="2">
        <v>200</v>
      </c>
    </row>
    <row r="4867" spans="2:5" x14ac:dyDescent="0.25">
      <c r="B4867">
        <v>200</v>
      </c>
      <c r="C4867">
        <v>-360</v>
      </c>
      <c r="E4867" s="1">
        <v>200</v>
      </c>
    </row>
    <row r="4868" spans="2:5" x14ac:dyDescent="0.25">
      <c r="B4868">
        <v>200</v>
      </c>
      <c r="C4868">
        <v>-350</v>
      </c>
      <c r="E4868" s="2">
        <v>200</v>
      </c>
    </row>
    <row r="4869" spans="2:5" x14ac:dyDescent="0.25">
      <c r="B4869">
        <v>200</v>
      </c>
      <c r="C4869">
        <v>-340</v>
      </c>
      <c r="E4869" s="1">
        <v>200</v>
      </c>
    </row>
    <row r="4870" spans="2:5" x14ac:dyDescent="0.25">
      <c r="B4870">
        <v>200</v>
      </c>
      <c r="C4870">
        <v>-330</v>
      </c>
      <c r="E4870" s="2">
        <v>200</v>
      </c>
    </row>
    <row r="4871" spans="2:5" x14ac:dyDescent="0.25">
      <c r="B4871">
        <v>200</v>
      </c>
      <c r="C4871">
        <v>-320</v>
      </c>
      <c r="E4871" s="1">
        <v>200</v>
      </c>
    </row>
    <row r="4872" spans="2:5" x14ac:dyDescent="0.25">
      <c r="B4872">
        <v>200</v>
      </c>
      <c r="C4872">
        <v>-310</v>
      </c>
      <c r="E4872" s="2">
        <v>200</v>
      </c>
    </row>
    <row r="4873" spans="2:5" x14ac:dyDescent="0.25">
      <c r="B4873">
        <v>200</v>
      </c>
      <c r="C4873">
        <v>-300</v>
      </c>
      <c r="E4873" s="1">
        <v>200</v>
      </c>
    </row>
    <row r="4874" spans="2:5" x14ac:dyDescent="0.25">
      <c r="B4874">
        <v>200</v>
      </c>
      <c r="C4874">
        <v>-290</v>
      </c>
      <c r="E4874" s="2">
        <v>200</v>
      </c>
    </row>
    <row r="4875" spans="2:5" x14ac:dyDescent="0.25">
      <c r="B4875">
        <v>200</v>
      </c>
      <c r="C4875">
        <v>-280</v>
      </c>
      <c r="E4875" s="1">
        <v>200</v>
      </c>
    </row>
    <row r="4876" spans="2:5" x14ac:dyDescent="0.25">
      <c r="B4876">
        <v>200</v>
      </c>
      <c r="C4876">
        <v>-270</v>
      </c>
      <c r="E4876" s="2">
        <v>200</v>
      </c>
    </row>
    <row r="4877" spans="2:5" x14ac:dyDescent="0.25">
      <c r="B4877">
        <v>200</v>
      </c>
      <c r="C4877">
        <v>-260</v>
      </c>
      <c r="E4877" s="1">
        <v>200</v>
      </c>
    </row>
    <row r="4878" spans="2:5" x14ac:dyDescent="0.25">
      <c r="B4878">
        <v>200</v>
      </c>
      <c r="C4878">
        <v>-250</v>
      </c>
      <c r="E4878" s="2">
        <v>200</v>
      </c>
    </row>
    <row r="4879" spans="2:5" x14ac:dyDescent="0.25">
      <c r="B4879">
        <v>200</v>
      </c>
      <c r="C4879">
        <v>-240</v>
      </c>
      <c r="E4879" s="1">
        <v>200</v>
      </c>
    </row>
    <row r="4880" spans="2:5" x14ac:dyDescent="0.25">
      <c r="B4880">
        <v>200</v>
      </c>
      <c r="C4880">
        <v>-230</v>
      </c>
      <c r="E4880" s="2">
        <v>200</v>
      </c>
    </row>
    <row r="4881" spans="1:5" x14ac:dyDescent="0.25">
      <c r="A4881">
        <v>62.669998168945313</v>
      </c>
      <c r="B4881">
        <v>200</v>
      </c>
      <c r="C4881">
        <v>-220</v>
      </c>
      <c r="E4881" s="1">
        <v>200</v>
      </c>
    </row>
    <row r="4882" spans="1:5" x14ac:dyDescent="0.25">
      <c r="A4882">
        <v>49.869998931884766</v>
      </c>
      <c r="B4882">
        <v>200</v>
      </c>
      <c r="C4882">
        <v>-210</v>
      </c>
      <c r="E4882" s="2">
        <v>200</v>
      </c>
    </row>
    <row r="4883" spans="1:5" x14ac:dyDescent="0.25">
      <c r="A4883">
        <v>17.559999465942383</v>
      </c>
      <c r="B4883">
        <v>200</v>
      </c>
      <c r="C4883">
        <v>-200</v>
      </c>
      <c r="E4883" s="1">
        <v>200</v>
      </c>
    </row>
    <row r="4884" spans="1:5" x14ac:dyDescent="0.25">
      <c r="A4884">
        <v>0.87999999523162842</v>
      </c>
      <c r="B4884">
        <v>200</v>
      </c>
      <c r="C4884">
        <v>-190</v>
      </c>
      <c r="E4884" s="2">
        <v>200</v>
      </c>
    </row>
    <row r="4885" spans="1:5" x14ac:dyDescent="0.25">
      <c r="B4885">
        <v>200</v>
      </c>
      <c r="C4885">
        <v>-180</v>
      </c>
      <c r="E4885" s="1">
        <v>200</v>
      </c>
    </row>
    <row r="4886" spans="1:5" x14ac:dyDescent="0.25">
      <c r="B4886">
        <v>200</v>
      </c>
      <c r="C4886">
        <v>-170</v>
      </c>
      <c r="E4886" s="2">
        <v>200</v>
      </c>
    </row>
    <row r="4887" spans="1:5" x14ac:dyDescent="0.25">
      <c r="B4887">
        <v>200</v>
      </c>
      <c r="C4887">
        <v>-160</v>
      </c>
      <c r="E4887" s="1">
        <v>200</v>
      </c>
    </row>
    <row r="4888" spans="1:5" x14ac:dyDescent="0.25">
      <c r="B4888">
        <v>200</v>
      </c>
      <c r="C4888">
        <v>-150</v>
      </c>
      <c r="E4888" s="2">
        <v>200</v>
      </c>
    </row>
    <row r="4889" spans="1:5" x14ac:dyDescent="0.25">
      <c r="A4889">
        <v>15.439999580383301</v>
      </c>
      <c r="B4889">
        <v>200</v>
      </c>
      <c r="C4889">
        <v>-140</v>
      </c>
      <c r="E4889" s="1">
        <v>200</v>
      </c>
    </row>
    <row r="4890" spans="1:5" x14ac:dyDescent="0.25">
      <c r="B4890">
        <v>200</v>
      </c>
      <c r="C4890">
        <v>-130</v>
      </c>
      <c r="E4890" s="2">
        <v>200</v>
      </c>
    </row>
    <row r="4891" spans="1:5" x14ac:dyDescent="0.25">
      <c r="A4891">
        <v>24.200000762939453</v>
      </c>
      <c r="B4891">
        <v>200</v>
      </c>
      <c r="C4891">
        <v>-120</v>
      </c>
      <c r="E4891" s="1">
        <v>200</v>
      </c>
    </row>
    <row r="4892" spans="1:5" x14ac:dyDescent="0.25">
      <c r="A4892">
        <v>4.059999942779541</v>
      </c>
      <c r="B4892">
        <v>200</v>
      </c>
      <c r="C4892">
        <v>-110</v>
      </c>
      <c r="E4892" s="2">
        <v>200</v>
      </c>
    </row>
    <row r="4893" spans="1:5" x14ac:dyDescent="0.25">
      <c r="B4893">
        <v>200</v>
      </c>
      <c r="C4893">
        <v>-100</v>
      </c>
      <c r="E4893" s="1">
        <v>200</v>
      </c>
    </row>
    <row r="4894" spans="1:5" x14ac:dyDescent="0.25">
      <c r="B4894">
        <v>200</v>
      </c>
      <c r="C4894">
        <v>-90</v>
      </c>
      <c r="E4894" s="2">
        <v>200</v>
      </c>
    </row>
    <row r="4895" spans="1:5" x14ac:dyDescent="0.25">
      <c r="B4895">
        <v>200</v>
      </c>
      <c r="C4895">
        <v>-80</v>
      </c>
      <c r="E4895" s="1">
        <v>200</v>
      </c>
    </row>
    <row r="4896" spans="1:5" x14ac:dyDescent="0.25">
      <c r="B4896">
        <v>200</v>
      </c>
      <c r="C4896">
        <v>-70</v>
      </c>
      <c r="E4896" s="2">
        <v>200</v>
      </c>
    </row>
    <row r="4897" spans="1:5" x14ac:dyDescent="0.25">
      <c r="B4897">
        <v>200</v>
      </c>
      <c r="C4897">
        <v>-60</v>
      </c>
      <c r="E4897" s="1">
        <v>200</v>
      </c>
    </row>
    <row r="4898" spans="1:5" x14ac:dyDescent="0.25">
      <c r="B4898">
        <v>200</v>
      </c>
      <c r="C4898">
        <v>-50</v>
      </c>
      <c r="E4898" s="2">
        <v>200</v>
      </c>
    </row>
    <row r="4899" spans="1:5" x14ac:dyDescent="0.25">
      <c r="A4899">
        <v>1.1000000238418579</v>
      </c>
      <c r="B4899">
        <v>200</v>
      </c>
      <c r="C4899">
        <v>-40</v>
      </c>
      <c r="E4899" s="1">
        <v>200</v>
      </c>
    </row>
    <row r="4900" spans="1:5" x14ac:dyDescent="0.25">
      <c r="A4900">
        <v>6.4699997901916504</v>
      </c>
      <c r="B4900">
        <v>200</v>
      </c>
      <c r="C4900">
        <v>-30</v>
      </c>
      <c r="E4900" s="2">
        <v>200</v>
      </c>
    </row>
    <row r="4901" spans="1:5" x14ac:dyDescent="0.25">
      <c r="B4901">
        <v>200</v>
      </c>
      <c r="C4901">
        <v>-20</v>
      </c>
      <c r="E4901" s="1">
        <v>200</v>
      </c>
    </row>
    <row r="4902" spans="1:5" x14ac:dyDescent="0.25">
      <c r="B4902">
        <v>200</v>
      </c>
      <c r="C4902">
        <v>-10</v>
      </c>
      <c r="E4902" s="2">
        <v>200</v>
      </c>
    </row>
    <row r="4903" spans="1:5" x14ac:dyDescent="0.25">
      <c r="B4903">
        <v>200</v>
      </c>
      <c r="C4903">
        <v>0</v>
      </c>
      <c r="E4903" s="1">
        <v>200</v>
      </c>
    </row>
    <row r="4904" spans="1:5" x14ac:dyDescent="0.25">
      <c r="A4904">
        <v>2.5899999141693115</v>
      </c>
      <c r="B4904">
        <v>200</v>
      </c>
      <c r="C4904">
        <v>10</v>
      </c>
      <c r="E4904" s="2">
        <v>200</v>
      </c>
    </row>
    <row r="4905" spans="1:5" x14ac:dyDescent="0.25">
      <c r="B4905">
        <v>200</v>
      </c>
      <c r="C4905">
        <v>20</v>
      </c>
      <c r="E4905" s="1">
        <v>200</v>
      </c>
    </row>
    <row r="4906" spans="1:5" x14ac:dyDescent="0.25">
      <c r="B4906">
        <v>200</v>
      </c>
      <c r="C4906">
        <v>30</v>
      </c>
      <c r="E4906" s="2">
        <v>200</v>
      </c>
    </row>
    <row r="4907" spans="1:5" x14ac:dyDescent="0.25">
      <c r="B4907">
        <v>200</v>
      </c>
      <c r="C4907">
        <v>40</v>
      </c>
      <c r="E4907" s="1">
        <v>200</v>
      </c>
    </row>
    <row r="4908" spans="1:5" x14ac:dyDescent="0.25">
      <c r="B4908">
        <v>200</v>
      </c>
      <c r="C4908">
        <v>50</v>
      </c>
      <c r="E4908" s="2">
        <v>200</v>
      </c>
    </row>
    <row r="4909" spans="1:5" x14ac:dyDescent="0.25">
      <c r="B4909">
        <v>200</v>
      </c>
      <c r="C4909">
        <v>60</v>
      </c>
      <c r="E4909" s="1">
        <v>200</v>
      </c>
    </row>
    <row r="4910" spans="1:5" x14ac:dyDescent="0.25">
      <c r="A4910">
        <v>4.0100002288818359</v>
      </c>
      <c r="B4910">
        <v>200</v>
      </c>
      <c r="C4910">
        <v>70</v>
      </c>
      <c r="E4910" s="2">
        <v>200</v>
      </c>
    </row>
    <row r="4911" spans="1:5" x14ac:dyDescent="0.25">
      <c r="B4911">
        <v>200</v>
      </c>
      <c r="C4911">
        <v>80</v>
      </c>
      <c r="E4911" s="1">
        <v>200</v>
      </c>
    </row>
    <row r="4912" spans="1:5" x14ac:dyDescent="0.25">
      <c r="B4912">
        <v>200</v>
      </c>
      <c r="C4912">
        <v>90</v>
      </c>
      <c r="E4912" s="2">
        <v>200</v>
      </c>
    </row>
    <row r="4913" spans="1:5" x14ac:dyDescent="0.25">
      <c r="B4913">
        <v>200</v>
      </c>
      <c r="C4913">
        <v>100</v>
      </c>
      <c r="E4913" s="1">
        <v>200</v>
      </c>
    </row>
    <row r="4914" spans="1:5" x14ac:dyDescent="0.25">
      <c r="B4914">
        <v>200</v>
      </c>
      <c r="C4914">
        <v>110</v>
      </c>
      <c r="E4914" s="2">
        <v>200</v>
      </c>
    </row>
    <row r="4915" spans="1:5" x14ac:dyDescent="0.25">
      <c r="B4915">
        <v>200</v>
      </c>
      <c r="C4915">
        <v>120</v>
      </c>
      <c r="E4915" s="1">
        <v>200</v>
      </c>
    </row>
    <row r="4916" spans="1:5" x14ac:dyDescent="0.25">
      <c r="B4916">
        <v>200</v>
      </c>
      <c r="C4916">
        <v>130</v>
      </c>
      <c r="E4916" s="2">
        <v>200</v>
      </c>
    </row>
    <row r="4917" spans="1:5" x14ac:dyDescent="0.25">
      <c r="B4917">
        <v>200</v>
      </c>
      <c r="C4917">
        <v>140</v>
      </c>
      <c r="E4917" s="1">
        <v>200</v>
      </c>
    </row>
    <row r="4918" spans="1:5" x14ac:dyDescent="0.25">
      <c r="B4918">
        <v>200</v>
      </c>
      <c r="C4918">
        <v>150</v>
      </c>
      <c r="E4918" s="2">
        <v>200</v>
      </c>
    </row>
    <row r="4919" spans="1:5" x14ac:dyDescent="0.25">
      <c r="A4919">
        <v>22.680000305175781</v>
      </c>
      <c r="B4919">
        <v>200</v>
      </c>
      <c r="C4919">
        <v>160</v>
      </c>
      <c r="E4919" s="1">
        <v>200</v>
      </c>
    </row>
    <row r="4920" spans="1:5" x14ac:dyDescent="0.25">
      <c r="A4920">
        <v>5.5</v>
      </c>
      <c r="B4920">
        <v>200</v>
      </c>
      <c r="C4920">
        <v>170</v>
      </c>
      <c r="E4920" s="2">
        <v>200</v>
      </c>
    </row>
    <row r="4921" spans="1:5" x14ac:dyDescent="0.25">
      <c r="B4921">
        <v>200</v>
      </c>
      <c r="C4921">
        <v>180</v>
      </c>
      <c r="E4921" s="1">
        <v>200</v>
      </c>
    </row>
    <row r="4922" spans="1:5" x14ac:dyDescent="0.25">
      <c r="B4922">
        <v>200</v>
      </c>
      <c r="C4922">
        <v>190</v>
      </c>
      <c r="E4922" s="2">
        <v>200</v>
      </c>
    </row>
    <row r="4923" spans="1:5" x14ac:dyDescent="0.25">
      <c r="B4923">
        <v>200</v>
      </c>
      <c r="C4923">
        <v>200</v>
      </c>
      <c r="E4923" s="1">
        <v>200</v>
      </c>
    </row>
    <row r="4924" spans="1:5" x14ac:dyDescent="0.25">
      <c r="B4924">
        <v>200</v>
      </c>
      <c r="C4924">
        <v>210</v>
      </c>
      <c r="E4924" s="2">
        <v>200</v>
      </c>
    </row>
    <row r="4925" spans="1:5" x14ac:dyDescent="0.25">
      <c r="B4925">
        <v>200</v>
      </c>
      <c r="C4925">
        <v>220</v>
      </c>
      <c r="E4925" s="1">
        <v>200</v>
      </c>
    </row>
    <row r="4926" spans="1:5" x14ac:dyDescent="0.25">
      <c r="B4926">
        <v>200</v>
      </c>
      <c r="C4926">
        <v>230</v>
      </c>
      <c r="E4926" s="2">
        <v>200</v>
      </c>
    </row>
    <row r="4927" spans="1:5" x14ac:dyDescent="0.25">
      <c r="B4927">
        <v>200</v>
      </c>
      <c r="C4927">
        <v>240</v>
      </c>
      <c r="E4927" s="1">
        <v>200</v>
      </c>
    </row>
    <row r="4928" spans="1:5" x14ac:dyDescent="0.25">
      <c r="B4928">
        <v>200</v>
      </c>
      <c r="C4928">
        <v>250</v>
      </c>
      <c r="E4928" s="2">
        <v>200</v>
      </c>
    </row>
    <row r="4929" spans="2:5" x14ac:dyDescent="0.25">
      <c r="B4929">
        <v>200</v>
      </c>
      <c r="C4929">
        <v>260</v>
      </c>
      <c r="E4929" s="1">
        <v>200</v>
      </c>
    </row>
    <row r="4930" spans="2:5" x14ac:dyDescent="0.25">
      <c r="B4930">
        <v>200</v>
      </c>
      <c r="C4930">
        <v>270</v>
      </c>
      <c r="E4930" s="2">
        <v>200</v>
      </c>
    </row>
    <row r="4931" spans="2:5" x14ac:dyDescent="0.25">
      <c r="B4931">
        <v>200</v>
      </c>
      <c r="C4931">
        <v>280</v>
      </c>
      <c r="E4931" s="1">
        <v>200</v>
      </c>
    </row>
    <row r="4932" spans="2:5" x14ac:dyDescent="0.25">
      <c r="B4932">
        <v>200</v>
      </c>
      <c r="C4932">
        <v>290</v>
      </c>
      <c r="E4932" s="2">
        <v>200</v>
      </c>
    </row>
    <row r="4933" spans="2:5" x14ac:dyDescent="0.25">
      <c r="B4933">
        <v>200</v>
      </c>
      <c r="C4933">
        <v>300</v>
      </c>
      <c r="E4933" s="1">
        <v>200</v>
      </c>
    </row>
    <row r="4934" spans="2:5" x14ac:dyDescent="0.25">
      <c r="B4934">
        <v>200</v>
      </c>
      <c r="C4934">
        <v>310</v>
      </c>
      <c r="E4934" s="2">
        <v>200</v>
      </c>
    </row>
    <row r="4935" spans="2:5" x14ac:dyDescent="0.25">
      <c r="B4935">
        <v>200</v>
      </c>
      <c r="C4935">
        <v>320</v>
      </c>
      <c r="E4935" s="1">
        <v>200</v>
      </c>
    </row>
    <row r="4936" spans="2:5" x14ac:dyDescent="0.25">
      <c r="B4936">
        <v>200</v>
      </c>
      <c r="C4936">
        <v>330</v>
      </c>
      <c r="E4936" s="2">
        <v>200</v>
      </c>
    </row>
    <row r="4937" spans="2:5" x14ac:dyDescent="0.25">
      <c r="B4937">
        <v>200</v>
      </c>
      <c r="C4937">
        <v>340</v>
      </c>
      <c r="E4937" s="1">
        <v>200</v>
      </c>
    </row>
    <row r="4938" spans="2:5" x14ac:dyDescent="0.25">
      <c r="B4938">
        <v>200</v>
      </c>
      <c r="C4938">
        <v>350</v>
      </c>
      <c r="E4938" s="2">
        <v>200</v>
      </c>
    </row>
    <row r="4939" spans="2:5" x14ac:dyDescent="0.25">
      <c r="B4939">
        <v>200</v>
      </c>
      <c r="C4939">
        <v>360</v>
      </c>
      <c r="E4939" s="1">
        <v>200</v>
      </c>
    </row>
    <row r="4940" spans="2:5" x14ac:dyDescent="0.25">
      <c r="B4940">
        <v>200</v>
      </c>
      <c r="C4940">
        <v>370</v>
      </c>
      <c r="E4940" s="2">
        <v>200</v>
      </c>
    </row>
    <row r="4941" spans="2:5" x14ac:dyDescent="0.25">
      <c r="B4941">
        <v>200</v>
      </c>
      <c r="C4941">
        <v>380</v>
      </c>
      <c r="E4941" s="1">
        <v>200</v>
      </c>
    </row>
    <row r="4942" spans="2:5" x14ac:dyDescent="0.25">
      <c r="B4942">
        <v>200</v>
      </c>
      <c r="C4942">
        <v>390</v>
      </c>
      <c r="E4942" s="2">
        <v>200</v>
      </c>
    </row>
    <row r="4943" spans="2:5" x14ac:dyDescent="0.25">
      <c r="B4943">
        <v>200</v>
      </c>
      <c r="C4943">
        <v>400</v>
      </c>
      <c r="E4943" s="1">
        <v>200</v>
      </c>
    </row>
    <row r="4944" spans="2:5" x14ac:dyDescent="0.25">
      <c r="B4944">
        <v>210</v>
      </c>
      <c r="C4944">
        <v>-400</v>
      </c>
      <c r="E4944" s="2">
        <v>210</v>
      </c>
    </row>
    <row r="4945" spans="2:5" x14ac:dyDescent="0.25">
      <c r="B4945">
        <v>210</v>
      </c>
      <c r="C4945">
        <v>-390</v>
      </c>
      <c r="E4945" s="1">
        <v>210</v>
      </c>
    </row>
    <row r="4946" spans="2:5" x14ac:dyDescent="0.25">
      <c r="B4946">
        <v>210</v>
      </c>
      <c r="C4946">
        <v>-380</v>
      </c>
      <c r="E4946" s="2">
        <v>210</v>
      </c>
    </row>
    <row r="4947" spans="2:5" x14ac:dyDescent="0.25">
      <c r="B4947">
        <v>210</v>
      </c>
      <c r="C4947">
        <v>-370</v>
      </c>
      <c r="E4947" s="1">
        <v>210</v>
      </c>
    </row>
    <row r="4948" spans="2:5" x14ac:dyDescent="0.25">
      <c r="B4948">
        <v>210</v>
      </c>
      <c r="C4948">
        <v>-360</v>
      </c>
      <c r="E4948" s="2">
        <v>210</v>
      </c>
    </row>
    <row r="4949" spans="2:5" x14ac:dyDescent="0.25">
      <c r="B4949">
        <v>210</v>
      </c>
      <c r="C4949">
        <v>-350</v>
      </c>
      <c r="E4949" s="1">
        <v>210</v>
      </c>
    </row>
    <row r="4950" spans="2:5" x14ac:dyDescent="0.25">
      <c r="B4950">
        <v>210</v>
      </c>
      <c r="C4950">
        <v>-340</v>
      </c>
      <c r="E4950" s="2">
        <v>210</v>
      </c>
    </row>
    <row r="4951" spans="2:5" x14ac:dyDescent="0.25">
      <c r="B4951">
        <v>210</v>
      </c>
      <c r="C4951">
        <v>-330</v>
      </c>
      <c r="E4951" s="1">
        <v>210</v>
      </c>
    </row>
    <row r="4952" spans="2:5" x14ac:dyDescent="0.25">
      <c r="B4952">
        <v>210</v>
      </c>
      <c r="C4952">
        <v>-320</v>
      </c>
      <c r="E4952" s="2">
        <v>210</v>
      </c>
    </row>
    <row r="4953" spans="2:5" x14ac:dyDescent="0.25">
      <c r="B4953">
        <v>210</v>
      </c>
      <c r="C4953">
        <v>-310</v>
      </c>
      <c r="E4953" s="1">
        <v>210</v>
      </c>
    </row>
    <row r="4954" spans="2:5" x14ac:dyDescent="0.25">
      <c r="B4954">
        <v>210</v>
      </c>
      <c r="C4954">
        <v>-300</v>
      </c>
      <c r="E4954" s="2">
        <v>210</v>
      </c>
    </row>
    <row r="4955" spans="2:5" x14ac:dyDescent="0.25">
      <c r="B4955">
        <v>210</v>
      </c>
      <c r="C4955">
        <v>-290</v>
      </c>
      <c r="E4955" s="1">
        <v>210</v>
      </c>
    </row>
    <row r="4956" spans="2:5" x14ac:dyDescent="0.25">
      <c r="B4956">
        <v>210</v>
      </c>
      <c r="C4956">
        <v>-280</v>
      </c>
      <c r="E4956" s="2">
        <v>210</v>
      </c>
    </row>
    <row r="4957" spans="2:5" x14ac:dyDescent="0.25">
      <c r="B4957">
        <v>210</v>
      </c>
      <c r="C4957">
        <v>-270</v>
      </c>
      <c r="E4957" s="1">
        <v>210</v>
      </c>
    </row>
    <row r="4958" spans="2:5" x14ac:dyDescent="0.25">
      <c r="B4958">
        <v>210</v>
      </c>
      <c r="C4958">
        <v>-260</v>
      </c>
      <c r="E4958" s="2">
        <v>210</v>
      </c>
    </row>
    <row r="4959" spans="2:5" x14ac:dyDescent="0.25">
      <c r="B4959">
        <v>210</v>
      </c>
      <c r="C4959">
        <v>-250</v>
      </c>
      <c r="E4959" s="1">
        <v>210</v>
      </c>
    </row>
    <row r="4960" spans="2:5" x14ac:dyDescent="0.25">
      <c r="B4960">
        <v>210</v>
      </c>
      <c r="C4960">
        <v>-240</v>
      </c>
      <c r="E4960" s="2">
        <v>210</v>
      </c>
    </row>
    <row r="4961" spans="1:5" x14ac:dyDescent="0.25">
      <c r="B4961">
        <v>210</v>
      </c>
      <c r="C4961">
        <v>-230</v>
      </c>
      <c r="E4961" s="1">
        <v>210</v>
      </c>
    </row>
    <row r="4962" spans="1:5" x14ac:dyDescent="0.25">
      <c r="B4962">
        <v>210</v>
      </c>
      <c r="C4962">
        <v>-220</v>
      </c>
      <c r="E4962" s="2">
        <v>210</v>
      </c>
    </row>
    <row r="4963" spans="1:5" x14ac:dyDescent="0.25">
      <c r="B4963">
        <v>210</v>
      </c>
      <c r="C4963">
        <v>-210</v>
      </c>
      <c r="E4963" s="1">
        <v>210</v>
      </c>
    </row>
    <row r="4964" spans="1:5" x14ac:dyDescent="0.25">
      <c r="A4964">
        <v>22.649999618530273</v>
      </c>
      <c r="B4964">
        <v>210</v>
      </c>
      <c r="C4964">
        <v>-200</v>
      </c>
      <c r="E4964" s="2">
        <v>210</v>
      </c>
    </row>
    <row r="4965" spans="1:5" x14ac:dyDescent="0.25">
      <c r="B4965">
        <v>210</v>
      </c>
      <c r="C4965">
        <v>-190</v>
      </c>
      <c r="E4965" s="1">
        <v>210</v>
      </c>
    </row>
    <row r="4966" spans="1:5" x14ac:dyDescent="0.25">
      <c r="B4966">
        <v>210</v>
      </c>
      <c r="C4966">
        <v>-180</v>
      </c>
      <c r="E4966" s="2">
        <v>210</v>
      </c>
    </row>
    <row r="4967" spans="1:5" x14ac:dyDescent="0.25">
      <c r="B4967">
        <v>210</v>
      </c>
      <c r="C4967">
        <v>-170</v>
      </c>
      <c r="E4967" s="1">
        <v>210</v>
      </c>
    </row>
    <row r="4968" spans="1:5" x14ac:dyDescent="0.25">
      <c r="B4968">
        <v>210</v>
      </c>
      <c r="C4968">
        <v>-160</v>
      </c>
      <c r="E4968" s="2">
        <v>210</v>
      </c>
    </row>
    <row r="4969" spans="1:5" x14ac:dyDescent="0.25">
      <c r="B4969">
        <v>210</v>
      </c>
      <c r="C4969">
        <v>-150</v>
      </c>
      <c r="E4969" s="1">
        <v>210</v>
      </c>
    </row>
    <row r="4970" spans="1:5" x14ac:dyDescent="0.25">
      <c r="A4970">
        <v>5.2699999809265137</v>
      </c>
      <c r="B4970">
        <v>210</v>
      </c>
      <c r="C4970">
        <v>-140</v>
      </c>
      <c r="E4970" s="2">
        <v>210</v>
      </c>
    </row>
    <row r="4971" spans="1:5" x14ac:dyDescent="0.25">
      <c r="B4971">
        <v>210</v>
      </c>
      <c r="C4971">
        <v>-130</v>
      </c>
      <c r="E4971" s="1">
        <v>210</v>
      </c>
    </row>
    <row r="4972" spans="1:5" x14ac:dyDescent="0.25">
      <c r="B4972">
        <v>210</v>
      </c>
      <c r="C4972">
        <v>-120</v>
      </c>
      <c r="E4972" s="2">
        <v>210</v>
      </c>
    </row>
    <row r="4973" spans="1:5" x14ac:dyDescent="0.25">
      <c r="B4973">
        <v>210</v>
      </c>
      <c r="C4973">
        <v>-110</v>
      </c>
      <c r="E4973" s="1">
        <v>210</v>
      </c>
    </row>
    <row r="4974" spans="1:5" x14ac:dyDescent="0.25">
      <c r="B4974">
        <v>210</v>
      </c>
      <c r="C4974">
        <v>-100</v>
      </c>
      <c r="E4974" s="2">
        <v>210</v>
      </c>
    </row>
    <row r="4975" spans="1:5" x14ac:dyDescent="0.25">
      <c r="A4975">
        <v>3.190000057220459</v>
      </c>
      <c r="B4975">
        <v>210</v>
      </c>
      <c r="C4975">
        <v>-90</v>
      </c>
      <c r="E4975" s="1">
        <v>210</v>
      </c>
    </row>
    <row r="4976" spans="1:5" x14ac:dyDescent="0.25">
      <c r="B4976">
        <v>210</v>
      </c>
      <c r="C4976">
        <v>-80</v>
      </c>
      <c r="E4976" s="2">
        <v>210</v>
      </c>
    </row>
    <row r="4977" spans="1:5" x14ac:dyDescent="0.25">
      <c r="B4977">
        <v>210</v>
      </c>
      <c r="C4977">
        <v>-70</v>
      </c>
      <c r="E4977" s="1">
        <v>210</v>
      </c>
    </row>
    <row r="4978" spans="1:5" x14ac:dyDescent="0.25">
      <c r="B4978">
        <v>210</v>
      </c>
      <c r="C4978">
        <v>-60</v>
      </c>
      <c r="E4978" s="2">
        <v>210</v>
      </c>
    </row>
    <row r="4979" spans="1:5" x14ac:dyDescent="0.25">
      <c r="B4979">
        <v>210</v>
      </c>
      <c r="C4979">
        <v>-50</v>
      </c>
      <c r="E4979" s="1">
        <v>210</v>
      </c>
    </row>
    <row r="4980" spans="1:5" x14ac:dyDescent="0.25">
      <c r="B4980">
        <v>210</v>
      </c>
      <c r="C4980">
        <v>-40</v>
      </c>
      <c r="E4980" s="2">
        <v>210</v>
      </c>
    </row>
    <row r="4981" spans="1:5" x14ac:dyDescent="0.25">
      <c r="B4981">
        <v>210</v>
      </c>
      <c r="C4981">
        <v>-30</v>
      </c>
      <c r="E4981" s="1">
        <v>210</v>
      </c>
    </row>
    <row r="4982" spans="1:5" x14ac:dyDescent="0.25">
      <c r="B4982">
        <v>210</v>
      </c>
      <c r="C4982">
        <v>-20</v>
      </c>
      <c r="E4982" s="2">
        <v>210</v>
      </c>
    </row>
    <row r="4983" spans="1:5" x14ac:dyDescent="0.25">
      <c r="B4983">
        <v>210</v>
      </c>
      <c r="C4983">
        <v>-10</v>
      </c>
      <c r="E4983" s="1">
        <v>210</v>
      </c>
    </row>
    <row r="4984" spans="1:5" x14ac:dyDescent="0.25">
      <c r="B4984">
        <v>210</v>
      </c>
      <c r="C4984">
        <v>0</v>
      </c>
      <c r="E4984" s="2">
        <v>210</v>
      </c>
    </row>
    <row r="4985" spans="1:5" x14ac:dyDescent="0.25">
      <c r="B4985">
        <v>210</v>
      </c>
      <c r="C4985">
        <v>10</v>
      </c>
      <c r="E4985" s="1">
        <v>210</v>
      </c>
    </row>
    <row r="4986" spans="1:5" x14ac:dyDescent="0.25">
      <c r="B4986">
        <v>210</v>
      </c>
      <c r="C4986">
        <v>20</v>
      </c>
      <c r="E4986" s="2">
        <v>210</v>
      </c>
    </row>
    <row r="4987" spans="1:5" x14ac:dyDescent="0.25">
      <c r="B4987">
        <v>210</v>
      </c>
      <c r="C4987">
        <v>30</v>
      </c>
      <c r="E4987" s="1">
        <v>210</v>
      </c>
    </row>
    <row r="4988" spans="1:5" x14ac:dyDescent="0.25">
      <c r="B4988">
        <v>210</v>
      </c>
      <c r="C4988">
        <v>40</v>
      </c>
      <c r="E4988" s="2">
        <v>210</v>
      </c>
    </row>
    <row r="4989" spans="1:5" x14ac:dyDescent="0.25">
      <c r="B4989">
        <v>210</v>
      </c>
      <c r="C4989">
        <v>50</v>
      </c>
      <c r="E4989" s="1">
        <v>210</v>
      </c>
    </row>
    <row r="4990" spans="1:5" x14ac:dyDescent="0.25">
      <c r="B4990">
        <v>210</v>
      </c>
      <c r="C4990">
        <v>60</v>
      </c>
      <c r="E4990" s="2">
        <v>210</v>
      </c>
    </row>
    <row r="4991" spans="1:5" x14ac:dyDescent="0.25">
      <c r="A4991">
        <v>6.059999942779541</v>
      </c>
      <c r="B4991">
        <v>210</v>
      </c>
      <c r="C4991">
        <v>70</v>
      </c>
      <c r="E4991" s="1">
        <v>210</v>
      </c>
    </row>
    <row r="4992" spans="1:5" x14ac:dyDescent="0.25">
      <c r="B4992">
        <v>210</v>
      </c>
      <c r="C4992">
        <v>80</v>
      </c>
      <c r="E4992" s="2">
        <v>210</v>
      </c>
    </row>
    <row r="4993" spans="1:5" x14ac:dyDescent="0.25">
      <c r="B4993">
        <v>210</v>
      </c>
      <c r="C4993">
        <v>90</v>
      </c>
      <c r="E4993" s="1">
        <v>210</v>
      </c>
    </row>
    <row r="4994" spans="1:5" x14ac:dyDescent="0.25">
      <c r="A4994">
        <v>6.3400001525878906</v>
      </c>
      <c r="B4994">
        <v>210</v>
      </c>
      <c r="C4994">
        <v>100</v>
      </c>
      <c r="E4994" s="2">
        <v>210</v>
      </c>
    </row>
    <row r="4995" spans="1:5" x14ac:dyDescent="0.25">
      <c r="A4995">
        <v>23.649999618530273</v>
      </c>
      <c r="B4995">
        <v>210</v>
      </c>
      <c r="C4995">
        <v>110</v>
      </c>
      <c r="E4995" s="1">
        <v>210</v>
      </c>
    </row>
    <row r="4996" spans="1:5" x14ac:dyDescent="0.25">
      <c r="A4996">
        <v>0.55000001192092896</v>
      </c>
      <c r="B4996">
        <v>210</v>
      </c>
      <c r="C4996">
        <v>120</v>
      </c>
      <c r="E4996" s="2">
        <v>210</v>
      </c>
    </row>
    <row r="4997" spans="1:5" x14ac:dyDescent="0.25">
      <c r="B4997">
        <v>210</v>
      </c>
      <c r="C4997">
        <v>130</v>
      </c>
      <c r="E4997" s="1">
        <v>210</v>
      </c>
    </row>
    <row r="4998" spans="1:5" x14ac:dyDescent="0.25">
      <c r="B4998">
        <v>210</v>
      </c>
      <c r="C4998">
        <v>140</v>
      </c>
      <c r="E4998" s="2">
        <v>210</v>
      </c>
    </row>
    <row r="4999" spans="1:5" x14ac:dyDescent="0.25">
      <c r="B4999">
        <v>210</v>
      </c>
      <c r="C4999">
        <v>150</v>
      </c>
      <c r="E4999" s="1">
        <v>210</v>
      </c>
    </row>
    <row r="5000" spans="1:5" x14ac:dyDescent="0.25">
      <c r="B5000">
        <v>210</v>
      </c>
      <c r="C5000">
        <v>160</v>
      </c>
      <c r="E5000" s="2">
        <v>210</v>
      </c>
    </row>
    <row r="5001" spans="1:5" x14ac:dyDescent="0.25">
      <c r="B5001">
        <v>210</v>
      </c>
      <c r="C5001">
        <v>170</v>
      </c>
      <c r="E5001" s="1">
        <v>210</v>
      </c>
    </row>
    <row r="5002" spans="1:5" x14ac:dyDescent="0.25">
      <c r="B5002">
        <v>210</v>
      </c>
      <c r="C5002">
        <v>180</v>
      </c>
      <c r="E5002" s="2">
        <v>210</v>
      </c>
    </row>
    <row r="5003" spans="1:5" x14ac:dyDescent="0.25">
      <c r="B5003">
        <v>210</v>
      </c>
      <c r="C5003">
        <v>190</v>
      </c>
      <c r="E5003" s="1">
        <v>210</v>
      </c>
    </row>
    <row r="5004" spans="1:5" x14ac:dyDescent="0.25">
      <c r="B5004">
        <v>210</v>
      </c>
      <c r="C5004">
        <v>200</v>
      </c>
      <c r="E5004" s="2">
        <v>210</v>
      </c>
    </row>
    <row r="5005" spans="1:5" x14ac:dyDescent="0.25">
      <c r="B5005">
        <v>210</v>
      </c>
      <c r="C5005">
        <v>210</v>
      </c>
      <c r="E5005" s="1">
        <v>210</v>
      </c>
    </row>
    <row r="5006" spans="1:5" x14ac:dyDescent="0.25">
      <c r="B5006">
        <v>210</v>
      </c>
      <c r="C5006">
        <v>220</v>
      </c>
      <c r="E5006" s="2">
        <v>210</v>
      </c>
    </row>
    <row r="5007" spans="1:5" x14ac:dyDescent="0.25">
      <c r="B5007">
        <v>210</v>
      </c>
      <c r="C5007">
        <v>230</v>
      </c>
      <c r="E5007" s="1">
        <v>210</v>
      </c>
    </row>
    <row r="5008" spans="1:5" x14ac:dyDescent="0.25">
      <c r="B5008">
        <v>210</v>
      </c>
      <c r="C5008">
        <v>240</v>
      </c>
      <c r="E5008" s="2">
        <v>210</v>
      </c>
    </row>
    <row r="5009" spans="2:5" x14ac:dyDescent="0.25">
      <c r="B5009">
        <v>210</v>
      </c>
      <c r="C5009">
        <v>250</v>
      </c>
      <c r="E5009" s="1">
        <v>210</v>
      </c>
    </row>
    <row r="5010" spans="2:5" x14ac:dyDescent="0.25">
      <c r="B5010">
        <v>210</v>
      </c>
      <c r="C5010">
        <v>260</v>
      </c>
      <c r="E5010" s="2">
        <v>210</v>
      </c>
    </row>
    <row r="5011" spans="2:5" x14ac:dyDescent="0.25">
      <c r="B5011">
        <v>210</v>
      </c>
      <c r="C5011">
        <v>270</v>
      </c>
      <c r="E5011" s="1">
        <v>210</v>
      </c>
    </row>
    <row r="5012" spans="2:5" x14ac:dyDescent="0.25">
      <c r="B5012">
        <v>210</v>
      </c>
      <c r="C5012">
        <v>280</v>
      </c>
      <c r="E5012" s="2">
        <v>210</v>
      </c>
    </row>
    <row r="5013" spans="2:5" x14ac:dyDescent="0.25">
      <c r="B5013">
        <v>210</v>
      </c>
      <c r="C5013">
        <v>290</v>
      </c>
      <c r="E5013" s="1">
        <v>210</v>
      </c>
    </row>
    <row r="5014" spans="2:5" x14ac:dyDescent="0.25">
      <c r="B5014">
        <v>210</v>
      </c>
      <c r="C5014">
        <v>300</v>
      </c>
      <c r="E5014" s="2">
        <v>210</v>
      </c>
    </row>
    <row r="5015" spans="2:5" x14ac:dyDescent="0.25">
      <c r="B5015">
        <v>210</v>
      </c>
      <c r="C5015">
        <v>310</v>
      </c>
      <c r="E5015" s="1">
        <v>210</v>
      </c>
    </row>
    <row r="5016" spans="2:5" x14ac:dyDescent="0.25">
      <c r="B5016">
        <v>210</v>
      </c>
      <c r="C5016">
        <v>320</v>
      </c>
      <c r="E5016" s="2">
        <v>210</v>
      </c>
    </row>
    <row r="5017" spans="2:5" x14ac:dyDescent="0.25">
      <c r="B5017">
        <v>210</v>
      </c>
      <c r="C5017">
        <v>330</v>
      </c>
      <c r="E5017" s="1">
        <v>210</v>
      </c>
    </row>
    <row r="5018" spans="2:5" x14ac:dyDescent="0.25">
      <c r="B5018">
        <v>210</v>
      </c>
      <c r="C5018">
        <v>340</v>
      </c>
      <c r="E5018" s="2">
        <v>210</v>
      </c>
    </row>
    <row r="5019" spans="2:5" x14ac:dyDescent="0.25">
      <c r="B5019">
        <v>210</v>
      </c>
      <c r="C5019">
        <v>350</v>
      </c>
      <c r="E5019" s="1">
        <v>210</v>
      </c>
    </row>
    <row r="5020" spans="2:5" x14ac:dyDescent="0.25">
      <c r="B5020">
        <v>210</v>
      </c>
      <c r="C5020">
        <v>360</v>
      </c>
      <c r="E5020" s="2">
        <v>210</v>
      </c>
    </row>
    <row r="5021" spans="2:5" x14ac:dyDescent="0.25">
      <c r="B5021">
        <v>210</v>
      </c>
      <c r="C5021">
        <v>370</v>
      </c>
      <c r="E5021" s="1">
        <v>210</v>
      </c>
    </row>
    <row r="5022" spans="2:5" x14ac:dyDescent="0.25">
      <c r="B5022">
        <v>210</v>
      </c>
      <c r="C5022">
        <v>380</v>
      </c>
      <c r="E5022" s="2">
        <v>210</v>
      </c>
    </row>
    <row r="5023" spans="2:5" x14ac:dyDescent="0.25">
      <c r="B5023">
        <v>210</v>
      </c>
      <c r="C5023">
        <v>390</v>
      </c>
      <c r="E5023" s="1">
        <v>210</v>
      </c>
    </row>
    <row r="5024" spans="2:5" x14ac:dyDescent="0.25">
      <c r="B5024">
        <v>210</v>
      </c>
      <c r="C5024">
        <v>400</v>
      </c>
      <c r="E5024" s="2">
        <v>210</v>
      </c>
    </row>
    <row r="5025" spans="2:5" x14ac:dyDescent="0.25">
      <c r="B5025">
        <v>220</v>
      </c>
      <c r="C5025">
        <v>-400</v>
      </c>
      <c r="E5025" s="1">
        <v>220</v>
      </c>
    </row>
    <row r="5026" spans="2:5" x14ac:dyDescent="0.25">
      <c r="B5026">
        <v>220</v>
      </c>
      <c r="C5026">
        <v>-390</v>
      </c>
      <c r="E5026" s="2">
        <v>220</v>
      </c>
    </row>
    <row r="5027" spans="2:5" x14ac:dyDescent="0.25">
      <c r="B5027">
        <v>220</v>
      </c>
      <c r="C5027">
        <v>-380</v>
      </c>
      <c r="E5027" s="1">
        <v>220</v>
      </c>
    </row>
    <row r="5028" spans="2:5" x14ac:dyDescent="0.25">
      <c r="B5028">
        <v>220</v>
      </c>
      <c r="C5028">
        <v>-370</v>
      </c>
      <c r="E5028" s="2">
        <v>220</v>
      </c>
    </row>
    <row r="5029" spans="2:5" x14ac:dyDescent="0.25">
      <c r="B5029">
        <v>220</v>
      </c>
      <c r="C5029">
        <v>-360</v>
      </c>
      <c r="E5029" s="1">
        <v>220</v>
      </c>
    </row>
    <row r="5030" spans="2:5" x14ac:dyDescent="0.25">
      <c r="B5030">
        <v>220</v>
      </c>
      <c r="C5030">
        <v>-350</v>
      </c>
      <c r="E5030" s="2">
        <v>220</v>
      </c>
    </row>
    <row r="5031" spans="2:5" x14ac:dyDescent="0.25">
      <c r="B5031">
        <v>220</v>
      </c>
      <c r="C5031">
        <v>-340</v>
      </c>
      <c r="E5031" s="1">
        <v>220</v>
      </c>
    </row>
    <row r="5032" spans="2:5" x14ac:dyDescent="0.25">
      <c r="B5032">
        <v>220</v>
      </c>
      <c r="C5032">
        <v>-330</v>
      </c>
      <c r="E5032" s="2">
        <v>220</v>
      </c>
    </row>
    <row r="5033" spans="2:5" x14ac:dyDescent="0.25">
      <c r="B5033">
        <v>220</v>
      </c>
      <c r="C5033">
        <v>-320</v>
      </c>
      <c r="E5033" s="1">
        <v>220</v>
      </c>
    </row>
    <row r="5034" spans="2:5" x14ac:dyDescent="0.25">
      <c r="B5034">
        <v>220</v>
      </c>
      <c r="C5034">
        <v>-310</v>
      </c>
      <c r="E5034" s="2">
        <v>220</v>
      </c>
    </row>
    <row r="5035" spans="2:5" x14ac:dyDescent="0.25">
      <c r="B5035">
        <v>220</v>
      </c>
      <c r="C5035">
        <v>-300</v>
      </c>
      <c r="E5035" s="1">
        <v>220</v>
      </c>
    </row>
    <row r="5036" spans="2:5" x14ac:dyDescent="0.25">
      <c r="B5036">
        <v>220</v>
      </c>
      <c r="C5036">
        <v>-290</v>
      </c>
      <c r="E5036" s="2">
        <v>220</v>
      </c>
    </row>
    <row r="5037" spans="2:5" x14ac:dyDescent="0.25">
      <c r="B5037">
        <v>220</v>
      </c>
      <c r="C5037">
        <v>-280</v>
      </c>
      <c r="E5037" s="1">
        <v>220</v>
      </c>
    </row>
    <row r="5038" spans="2:5" x14ac:dyDescent="0.25">
      <c r="B5038">
        <v>220</v>
      </c>
      <c r="C5038">
        <v>-270</v>
      </c>
      <c r="E5038" s="2">
        <v>220</v>
      </c>
    </row>
    <row r="5039" spans="2:5" x14ac:dyDescent="0.25">
      <c r="B5039">
        <v>220</v>
      </c>
      <c r="C5039">
        <v>-260</v>
      </c>
      <c r="E5039" s="1">
        <v>220</v>
      </c>
    </row>
    <row r="5040" spans="2:5" x14ac:dyDescent="0.25">
      <c r="B5040">
        <v>220</v>
      </c>
      <c r="C5040">
        <v>-250</v>
      </c>
      <c r="E5040" s="2">
        <v>220</v>
      </c>
    </row>
    <row r="5041" spans="1:5" x14ac:dyDescent="0.25">
      <c r="B5041">
        <v>220</v>
      </c>
      <c r="C5041">
        <v>-240</v>
      </c>
      <c r="E5041" s="1">
        <v>220</v>
      </c>
    </row>
    <row r="5042" spans="1:5" x14ac:dyDescent="0.25">
      <c r="A5042">
        <v>35.020000457763672</v>
      </c>
      <c r="B5042">
        <v>220</v>
      </c>
      <c r="C5042">
        <v>-230</v>
      </c>
      <c r="E5042" s="2">
        <v>220</v>
      </c>
    </row>
    <row r="5043" spans="1:5" x14ac:dyDescent="0.25">
      <c r="B5043">
        <v>220</v>
      </c>
      <c r="C5043">
        <v>-220</v>
      </c>
      <c r="E5043" s="1">
        <v>220</v>
      </c>
    </row>
    <row r="5044" spans="1:5" x14ac:dyDescent="0.25">
      <c r="B5044">
        <v>220</v>
      </c>
      <c r="C5044">
        <v>-210</v>
      </c>
      <c r="E5044" s="2">
        <v>220</v>
      </c>
    </row>
    <row r="5045" spans="1:5" x14ac:dyDescent="0.25">
      <c r="B5045">
        <v>220</v>
      </c>
      <c r="C5045">
        <v>-200</v>
      </c>
      <c r="E5045" s="1">
        <v>220</v>
      </c>
    </row>
    <row r="5046" spans="1:5" x14ac:dyDescent="0.25">
      <c r="B5046">
        <v>220</v>
      </c>
      <c r="C5046">
        <v>-190</v>
      </c>
      <c r="E5046" s="2">
        <v>220</v>
      </c>
    </row>
    <row r="5047" spans="1:5" x14ac:dyDescent="0.25">
      <c r="B5047">
        <v>220</v>
      </c>
      <c r="C5047">
        <v>-180</v>
      </c>
      <c r="E5047" s="1">
        <v>220</v>
      </c>
    </row>
    <row r="5048" spans="1:5" x14ac:dyDescent="0.25">
      <c r="B5048">
        <v>220</v>
      </c>
      <c r="C5048">
        <v>-170</v>
      </c>
      <c r="E5048" s="2">
        <v>220</v>
      </c>
    </row>
    <row r="5049" spans="1:5" x14ac:dyDescent="0.25">
      <c r="B5049">
        <v>220</v>
      </c>
      <c r="C5049">
        <v>-160</v>
      </c>
      <c r="E5049" s="1">
        <v>220</v>
      </c>
    </row>
    <row r="5050" spans="1:5" x14ac:dyDescent="0.25">
      <c r="B5050">
        <v>220</v>
      </c>
      <c r="C5050">
        <v>-150</v>
      </c>
      <c r="E5050" s="2">
        <v>220</v>
      </c>
    </row>
    <row r="5051" spans="1:5" x14ac:dyDescent="0.25">
      <c r="B5051">
        <v>220</v>
      </c>
      <c r="C5051">
        <v>-140</v>
      </c>
      <c r="E5051" s="1">
        <v>220</v>
      </c>
    </row>
    <row r="5052" spans="1:5" x14ac:dyDescent="0.25">
      <c r="B5052">
        <v>220</v>
      </c>
      <c r="C5052">
        <v>-130</v>
      </c>
      <c r="E5052" s="2">
        <v>220</v>
      </c>
    </row>
    <row r="5053" spans="1:5" x14ac:dyDescent="0.25">
      <c r="A5053">
        <v>1.7300000190734863</v>
      </c>
      <c r="B5053">
        <v>220</v>
      </c>
      <c r="C5053">
        <v>-120</v>
      </c>
      <c r="E5053" s="1">
        <v>220</v>
      </c>
    </row>
    <row r="5054" spans="1:5" x14ac:dyDescent="0.25">
      <c r="B5054">
        <v>220</v>
      </c>
      <c r="C5054">
        <v>-110</v>
      </c>
      <c r="E5054" s="2">
        <v>220</v>
      </c>
    </row>
    <row r="5055" spans="1:5" x14ac:dyDescent="0.25">
      <c r="B5055">
        <v>220</v>
      </c>
      <c r="C5055">
        <v>-100</v>
      </c>
      <c r="E5055" s="1">
        <v>220</v>
      </c>
    </row>
    <row r="5056" spans="1:5" x14ac:dyDescent="0.25">
      <c r="B5056">
        <v>220</v>
      </c>
      <c r="C5056">
        <v>-90</v>
      </c>
      <c r="E5056" s="2">
        <v>220</v>
      </c>
    </row>
    <row r="5057" spans="1:5" x14ac:dyDescent="0.25">
      <c r="B5057">
        <v>220</v>
      </c>
      <c r="C5057">
        <v>-80</v>
      </c>
      <c r="E5057" s="1">
        <v>220</v>
      </c>
    </row>
    <row r="5058" spans="1:5" x14ac:dyDescent="0.25">
      <c r="A5058">
        <v>5.440000057220459</v>
      </c>
      <c r="B5058">
        <v>220</v>
      </c>
      <c r="C5058">
        <v>-70</v>
      </c>
      <c r="E5058" s="2">
        <v>220</v>
      </c>
    </row>
    <row r="5059" spans="1:5" x14ac:dyDescent="0.25">
      <c r="A5059">
        <v>6.320000171661377</v>
      </c>
      <c r="B5059">
        <v>220</v>
      </c>
      <c r="C5059">
        <v>-60</v>
      </c>
      <c r="E5059" s="1">
        <v>220</v>
      </c>
    </row>
    <row r="5060" spans="1:5" x14ac:dyDescent="0.25">
      <c r="A5060">
        <v>1.0199999809265137</v>
      </c>
      <c r="B5060">
        <v>220</v>
      </c>
      <c r="C5060">
        <v>-50</v>
      </c>
      <c r="E5060" s="2">
        <v>220</v>
      </c>
    </row>
    <row r="5061" spans="1:5" x14ac:dyDescent="0.25">
      <c r="B5061">
        <v>220</v>
      </c>
      <c r="C5061">
        <v>-40</v>
      </c>
      <c r="E5061" s="1">
        <v>220</v>
      </c>
    </row>
    <row r="5062" spans="1:5" x14ac:dyDescent="0.25">
      <c r="B5062">
        <v>220</v>
      </c>
      <c r="C5062">
        <v>-30</v>
      </c>
      <c r="E5062" s="2">
        <v>220</v>
      </c>
    </row>
    <row r="5063" spans="1:5" x14ac:dyDescent="0.25">
      <c r="B5063">
        <v>220</v>
      </c>
      <c r="C5063">
        <v>-20</v>
      </c>
      <c r="E5063" s="1">
        <v>220</v>
      </c>
    </row>
    <row r="5064" spans="1:5" x14ac:dyDescent="0.25">
      <c r="B5064">
        <v>220</v>
      </c>
      <c r="C5064">
        <v>-10</v>
      </c>
      <c r="E5064" s="2">
        <v>220</v>
      </c>
    </row>
    <row r="5065" spans="1:5" x14ac:dyDescent="0.25">
      <c r="B5065">
        <v>220</v>
      </c>
      <c r="C5065">
        <v>0</v>
      </c>
      <c r="E5065" s="1">
        <v>220</v>
      </c>
    </row>
    <row r="5066" spans="1:5" x14ac:dyDescent="0.25">
      <c r="B5066">
        <v>220</v>
      </c>
      <c r="C5066">
        <v>10</v>
      </c>
      <c r="E5066" s="2">
        <v>220</v>
      </c>
    </row>
    <row r="5067" spans="1:5" x14ac:dyDescent="0.25">
      <c r="A5067">
        <v>8.1800003051757813</v>
      </c>
      <c r="B5067">
        <v>220</v>
      </c>
      <c r="C5067">
        <v>20</v>
      </c>
      <c r="E5067" s="1">
        <v>220</v>
      </c>
    </row>
    <row r="5068" spans="1:5" x14ac:dyDescent="0.25">
      <c r="A5068">
        <v>6.5199999809265137</v>
      </c>
      <c r="B5068">
        <v>220</v>
      </c>
      <c r="C5068">
        <v>30</v>
      </c>
      <c r="E5068" s="2">
        <v>220</v>
      </c>
    </row>
    <row r="5069" spans="1:5" x14ac:dyDescent="0.25">
      <c r="A5069">
        <v>11.829999923706055</v>
      </c>
      <c r="B5069">
        <v>220</v>
      </c>
      <c r="C5069">
        <v>40</v>
      </c>
      <c r="E5069" s="1">
        <v>220</v>
      </c>
    </row>
    <row r="5070" spans="1:5" x14ac:dyDescent="0.25">
      <c r="A5070">
        <v>16.579999923706055</v>
      </c>
      <c r="B5070">
        <v>220</v>
      </c>
      <c r="C5070">
        <v>50</v>
      </c>
      <c r="E5070" s="2">
        <v>220</v>
      </c>
    </row>
    <row r="5071" spans="1:5" x14ac:dyDescent="0.25">
      <c r="B5071">
        <v>220</v>
      </c>
      <c r="C5071">
        <v>60</v>
      </c>
      <c r="E5071" s="1">
        <v>220</v>
      </c>
    </row>
    <row r="5072" spans="1:5" x14ac:dyDescent="0.25">
      <c r="B5072">
        <v>220</v>
      </c>
      <c r="C5072">
        <v>70</v>
      </c>
      <c r="E5072" s="2">
        <v>220</v>
      </c>
    </row>
    <row r="5073" spans="1:5" x14ac:dyDescent="0.25">
      <c r="B5073">
        <v>220</v>
      </c>
      <c r="C5073">
        <v>80</v>
      </c>
      <c r="E5073" s="1">
        <v>220</v>
      </c>
    </row>
    <row r="5074" spans="1:5" x14ac:dyDescent="0.25">
      <c r="B5074">
        <v>220</v>
      </c>
      <c r="C5074">
        <v>90</v>
      </c>
      <c r="E5074" s="2">
        <v>220</v>
      </c>
    </row>
    <row r="5075" spans="1:5" x14ac:dyDescent="0.25">
      <c r="B5075">
        <v>220</v>
      </c>
      <c r="C5075">
        <v>100</v>
      </c>
      <c r="E5075" s="1">
        <v>220</v>
      </c>
    </row>
    <row r="5076" spans="1:5" x14ac:dyDescent="0.25">
      <c r="A5076">
        <v>20.760000228881836</v>
      </c>
      <c r="B5076">
        <v>220</v>
      </c>
      <c r="C5076">
        <v>110</v>
      </c>
      <c r="E5076" s="2">
        <v>220</v>
      </c>
    </row>
    <row r="5077" spans="1:5" x14ac:dyDescent="0.25">
      <c r="A5077">
        <v>2.4000000953674316</v>
      </c>
      <c r="B5077">
        <v>220</v>
      </c>
      <c r="C5077">
        <v>120</v>
      </c>
      <c r="E5077" s="1">
        <v>220</v>
      </c>
    </row>
    <row r="5078" spans="1:5" x14ac:dyDescent="0.25">
      <c r="B5078">
        <v>220</v>
      </c>
      <c r="C5078">
        <v>130</v>
      </c>
      <c r="E5078" s="2">
        <v>220</v>
      </c>
    </row>
    <row r="5079" spans="1:5" x14ac:dyDescent="0.25">
      <c r="B5079">
        <v>220</v>
      </c>
      <c r="C5079">
        <v>140</v>
      </c>
      <c r="E5079" s="1">
        <v>220</v>
      </c>
    </row>
    <row r="5080" spans="1:5" x14ac:dyDescent="0.25">
      <c r="B5080">
        <v>220</v>
      </c>
      <c r="C5080">
        <v>150</v>
      </c>
      <c r="E5080" s="2">
        <v>220</v>
      </c>
    </row>
    <row r="5081" spans="1:5" x14ac:dyDescent="0.25">
      <c r="B5081">
        <v>220</v>
      </c>
      <c r="C5081">
        <v>160</v>
      </c>
      <c r="E5081" s="1">
        <v>220</v>
      </c>
    </row>
    <row r="5082" spans="1:5" x14ac:dyDescent="0.25">
      <c r="A5082">
        <v>10.5</v>
      </c>
      <c r="B5082">
        <v>220</v>
      </c>
      <c r="C5082">
        <v>170</v>
      </c>
      <c r="E5082" s="2">
        <v>220</v>
      </c>
    </row>
    <row r="5083" spans="1:5" x14ac:dyDescent="0.25">
      <c r="A5083">
        <v>1.9199999570846558</v>
      </c>
      <c r="B5083">
        <v>220</v>
      </c>
      <c r="C5083">
        <v>180</v>
      </c>
      <c r="E5083" s="1">
        <v>220</v>
      </c>
    </row>
    <row r="5084" spans="1:5" x14ac:dyDescent="0.25">
      <c r="B5084">
        <v>220</v>
      </c>
      <c r="C5084">
        <v>190</v>
      </c>
      <c r="E5084" s="2">
        <v>220</v>
      </c>
    </row>
    <row r="5085" spans="1:5" x14ac:dyDescent="0.25">
      <c r="B5085">
        <v>220</v>
      </c>
      <c r="C5085">
        <v>200</v>
      </c>
      <c r="E5085" s="1">
        <v>220</v>
      </c>
    </row>
    <row r="5086" spans="1:5" x14ac:dyDescent="0.25">
      <c r="B5086">
        <v>220</v>
      </c>
      <c r="C5086">
        <v>210</v>
      </c>
      <c r="E5086" s="2">
        <v>220</v>
      </c>
    </row>
    <row r="5087" spans="1:5" x14ac:dyDescent="0.25">
      <c r="B5087">
        <v>220</v>
      </c>
      <c r="C5087">
        <v>220</v>
      </c>
      <c r="E5087" s="1">
        <v>220</v>
      </c>
    </row>
    <row r="5088" spans="1:5" x14ac:dyDescent="0.25">
      <c r="B5088">
        <v>220</v>
      </c>
      <c r="C5088">
        <v>230</v>
      </c>
      <c r="E5088" s="2">
        <v>220</v>
      </c>
    </row>
    <row r="5089" spans="1:5" x14ac:dyDescent="0.25">
      <c r="A5089">
        <v>3.630000114440918</v>
      </c>
      <c r="B5089">
        <v>220</v>
      </c>
      <c r="C5089">
        <v>240</v>
      </c>
      <c r="E5089" s="1">
        <v>220</v>
      </c>
    </row>
    <row r="5090" spans="1:5" x14ac:dyDescent="0.25">
      <c r="B5090">
        <v>220</v>
      </c>
      <c r="C5090">
        <v>250</v>
      </c>
      <c r="E5090" s="2">
        <v>220</v>
      </c>
    </row>
    <row r="5091" spans="1:5" x14ac:dyDescent="0.25">
      <c r="B5091">
        <v>220</v>
      </c>
      <c r="C5091">
        <v>260</v>
      </c>
      <c r="E5091" s="1">
        <v>220</v>
      </c>
    </row>
    <row r="5092" spans="1:5" x14ac:dyDescent="0.25">
      <c r="B5092">
        <v>220</v>
      </c>
      <c r="C5092">
        <v>270</v>
      </c>
      <c r="E5092" s="2">
        <v>220</v>
      </c>
    </row>
    <row r="5093" spans="1:5" x14ac:dyDescent="0.25">
      <c r="B5093">
        <v>220</v>
      </c>
      <c r="C5093">
        <v>280</v>
      </c>
      <c r="E5093" s="1">
        <v>220</v>
      </c>
    </row>
    <row r="5094" spans="1:5" x14ac:dyDescent="0.25">
      <c r="B5094">
        <v>220</v>
      </c>
      <c r="C5094">
        <v>290</v>
      </c>
      <c r="E5094" s="2">
        <v>220</v>
      </c>
    </row>
    <row r="5095" spans="1:5" x14ac:dyDescent="0.25">
      <c r="B5095">
        <v>220</v>
      </c>
      <c r="C5095">
        <v>300</v>
      </c>
      <c r="E5095" s="1">
        <v>220</v>
      </c>
    </row>
    <row r="5096" spans="1:5" x14ac:dyDescent="0.25">
      <c r="B5096">
        <v>220</v>
      </c>
      <c r="C5096">
        <v>310</v>
      </c>
      <c r="E5096" s="2">
        <v>220</v>
      </c>
    </row>
    <row r="5097" spans="1:5" x14ac:dyDescent="0.25">
      <c r="B5097">
        <v>220</v>
      </c>
      <c r="C5097">
        <v>320</v>
      </c>
      <c r="E5097" s="1">
        <v>220</v>
      </c>
    </row>
    <row r="5098" spans="1:5" x14ac:dyDescent="0.25">
      <c r="B5098">
        <v>220</v>
      </c>
      <c r="C5098">
        <v>330</v>
      </c>
      <c r="E5098" s="2">
        <v>220</v>
      </c>
    </row>
    <row r="5099" spans="1:5" x14ac:dyDescent="0.25">
      <c r="B5099">
        <v>220</v>
      </c>
      <c r="C5099">
        <v>340</v>
      </c>
      <c r="E5099" s="1">
        <v>220</v>
      </c>
    </row>
    <row r="5100" spans="1:5" x14ac:dyDescent="0.25">
      <c r="B5100">
        <v>220</v>
      </c>
      <c r="C5100">
        <v>350</v>
      </c>
      <c r="E5100" s="2">
        <v>220</v>
      </c>
    </row>
    <row r="5101" spans="1:5" x14ac:dyDescent="0.25">
      <c r="B5101">
        <v>220</v>
      </c>
      <c r="C5101">
        <v>360</v>
      </c>
      <c r="E5101" s="1">
        <v>220</v>
      </c>
    </row>
    <row r="5102" spans="1:5" x14ac:dyDescent="0.25">
      <c r="B5102">
        <v>220</v>
      </c>
      <c r="C5102">
        <v>370</v>
      </c>
      <c r="E5102" s="2">
        <v>220</v>
      </c>
    </row>
    <row r="5103" spans="1:5" x14ac:dyDescent="0.25">
      <c r="B5103">
        <v>220</v>
      </c>
      <c r="C5103">
        <v>380</v>
      </c>
      <c r="E5103" s="1">
        <v>220</v>
      </c>
    </row>
    <row r="5104" spans="1:5" x14ac:dyDescent="0.25">
      <c r="B5104">
        <v>220</v>
      </c>
      <c r="C5104">
        <v>390</v>
      </c>
      <c r="E5104" s="2">
        <v>220</v>
      </c>
    </row>
    <row r="5105" spans="2:5" x14ac:dyDescent="0.25">
      <c r="B5105">
        <v>220</v>
      </c>
      <c r="C5105">
        <v>400</v>
      </c>
      <c r="E5105" s="1">
        <v>220</v>
      </c>
    </row>
    <row r="5106" spans="2:5" x14ac:dyDescent="0.25">
      <c r="B5106">
        <v>230</v>
      </c>
      <c r="C5106">
        <v>-400</v>
      </c>
      <c r="E5106" s="2">
        <v>230</v>
      </c>
    </row>
    <row r="5107" spans="2:5" x14ac:dyDescent="0.25">
      <c r="B5107">
        <v>230</v>
      </c>
      <c r="C5107">
        <v>-390</v>
      </c>
      <c r="E5107" s="1">
        <v>230</v>
      </c>
    </row>
    <row r="5108" spans="2:5" x14ac:dyDescent="0.25">
      <c r="B5108">
        <v>230</v>
      </c>
      <c r="C5108">
        <v>-380</v>
      </c>
      <c r="E5108" s="2">
        <v>230</v>
      </c>
    </row>
    <row r="5109" spans="2:5" x14ac:dyDescent="0.25">
      <c r="B5109">
        <v>230</v>
      </c>
      <c r="C5109">
        <v>-370</v>
      </c>
      <c r="E5109" s="1">
        <v>230</v>
      </c>
    </row>
    <row r="5110" spans="2:5" x14ac:dyDescent="0.25">
      <c r="B5110">
        <v>230</v>
      </c>
      <c r="C5110">
        <v>-360</v>
      </c>
      <c r="E5110" s="2">
        <v>230</v>
      </c>
    </row>
    <row r="5111" spans="2:5" x14ac:dyDescent="0.25">
      <c r="B5111">
        <v>230</v>
      </c>
      <c r="C5111">
        <v>-350</v>
      </c>
      <c r="E5111" s="1">
        <v>230</v>
      </c>
    </row>
    <row r="5112" spans="2:5" x14ac:dyDescent="0.25">
      <c r="B5112">
        <v>230</v>
      </c>
      <c r="C5112">
        <v>-340</v>
      </c>
      <c r="E5112" s="2">
        <v>230</v>
      </c>
    </row>
    <row r="5113" spans="2:5" x14ac:dyDescent="0.25">
      <c r="B5113">
        <v>230</v>
      </c>
      <c r="C5113">
        <v>-330</v>
      </c>
      <c r="E5113" s="1">
        <v>230</v>
      </c>
    </row>
    <row r="5114" spans="2:5" x14ac:dyDescent="0.25">
      <c r="B5114">
        <v>230</v>
      </c>
      <c r="C5114">
        <v>-320</v>
      </c>
      <c r="E5114" s="2">
        <v>230</v>
      </c>
    </row>
    <row r="5115" spans="2:5" x14ac:dyDescent="0.25">
      <c r="B5115">
        <v>230</v>
      </c>
      <c r="C5115">
        <v>-310</v>
      </c>
      <c r="E5115" s="1">
        <v>230</v>
      </c>
    </row>
    <row r="5116" spans="2:5" x14ac:dyDescent="0.25">
      <c r="B5116">
        <v>230</v>
      </c>
      <c r="C5116">
        <v>-300</v>
      </c>
      <c r="E5116" s="2">
        <v>230</v>
      </c>
    </row>
    <row r="5117" spans="2:5" x14ac:dyDescent="0.25">
      <c r="B5117">
        <v>230</v>
      </c>
      <c r="C5117">
        <v>-290</v>
      </c>
      <c r="E5117" s="1">
        <v>230</v>
      </c>
    </row>
    <row r="5118" spans="2:5" x14ac:dyDescent="0.25">
      <c r="B5118">
        <v>230</v>
      </c>
      <c r="C5118">
        <v>-280</v>
      </c>
      <c r="E5118" s="2">
        <v>230</v>
      </c>
    </row>
    <row r="5119" spans="2:5" x14ac:dyDescent="0.25">
      <c r="B5119">
        <v>230</v>
      </c>
      <c r="C5119">
        <v>-270</v>
      </c>
      <c r="E5119" s="1">
        <v>230</v>
      </c>
    </row>
    <row r="5120" spans="2:5" x14ac:dyDescent="0.25">
      <c r="B5120">
        <v>230</v>
      </c>
      <c r="C5120">
        <v>-260</v>
      </c>
      <c r="E5120" s="2">
        <v>230</v>
      </c>
    </row>
    <row r="5121" spans="2:5" x14ac:dyDescent="0.25">
      <c r="B5121">
        <v>230</v>
      </c>
      <c r="C5121">
        <v>-250</v>
      </c>
      <c r="E5121" s="1">
        <v>230</v>
      </c>
    </row>
    <row r="5122" spans="2:5" x14ac:dyDescent="0.25">
      <c r="B5122">
        <v>230</v>
      </c>
      <c r="C5122">
        <v>-240</v>
      </c>
      <c r="E5122" s="2">
        <v>230</v>
      </c>
    </row>
    <row r="5123" spans="2:5" x14ac:dyDescent="0.25">
      <c r="B5123">
        <v>230</v>
      </c>
      <c r="C5123">
        <v>-230</v>
      </c>
      <c r="E5123" s="1">
        <v>230</v>
      </c>
    </row>
    <row r="5124" spans="2:5" x14ac:dyDescent="0.25">
      <c r="B5124">
        <v>230</v>
      </c>
      <c r="C5124">
        <v>-220</v>
      </c>
      <c r="E5124" s="2">
        <v>230</v>
      </c>
    </row>
    <row r="5125" spans="2:5" x14ac:dyDescent="0.25">
      <c r="B5125">
        <v>230</v>
      </c>
      <c r="C5125">
        <v>-210</v>
      </c>
      <c r="E5125" s="1">
        <v>230</v>
      </c>
    </row>
    <row r="5126" spans="2:5" x14ac:dyDescent="0.25">
      <c r="B5126">
        <v>230</v>
      </c>
      <c r="C5126">
        <v>-200</v>
      </c>
      <c r="E5126" s="2">
        <v>230</v>
      </c>
    </row>
    <row r="5127" spans="2:5" x14ac:dyDescent="0.25">
      <c r="B5127">
        <v>230</v>
      </c>
      <c r="C5127">
        <v>-190</v>
      </c>
      <c r="E5127" s="1">
        <v>230</v>
      </c>
    </row>
    <row r="5128" spans="2:5" x14ac:dyDescent="0.25">
      <c r="B5128">
        <v>230</v>
      </c>
      <c r="C5128">
        <v>-180</v>
      </c>
      <c r="E5128" s="2">
        <v>230</v>
      </c>
    </row>
    <row r="5129" spans="2:5" x14ac:dyDescent="0.25">
      <c r="B5129">
        <v>230</v>
      </c>
      <c r="C5129">
        <v>-170</v>
      </c>
      <c r="E5129" s="1">
        <v>230</v>
      </c>
    </row>
    <row r="5130" spans="2:5" x14ac:dyDescent="0.25">
      <c r="B5130">
        <v>230</v>
      </c>
      <c r="C5130">
        <v>-160</v>
      </c>
      <c r="E5130" s="2">
        <v>230</v>
      </c>
    </row>
    <row r="5131" spans="2:5" x14ac:dyDescent="0.25">
      <c r="B5131">
        <v>230</v>
      </c>
      <c r="C5131">
        <v>-150</v>
      </c>
      <c r="E5131" s="1">
        <v>230</v>
      </c>
    </row>
    <row r="5132" spans="2:5" x14ac:dyDescent="0.25">
      <c r="B5132">
        <v>230</v>
      </c>
      <c r="C5132">
        <v>-140</v>
      </c>
      <c r="E5132" s="2">
        <v>230</v>
      </c>
    </row>
    <row r="5133" spans="2:5" x14ac:dyDescent="0.25">
      <c r="B5133">
        <v>230</v>
      </c>
      <c r="C5133">
        <v>-130</v>
      </c>
      <c r="E5133" s="1">
        <v>230</v>
      </c>
    </row>
    <row r="5134" spans="2:5" x14ac:dyDescent="0.25">
      <c r="B5134">
        <v>230</v>
      </c>
      <c r="C5134">
        <v>-120</v>
      </c>
      <c r="E5134" s="2">
        <v>230</v>
      </c>
    </row>
    <row r="5135" spans="2:5" x14ac:dyDescent="0.25">
      <c r="B5135">
        <v>230</v>
      </c>
      <c r="C5135">
        <v>-110</v>
      </c>
      <c r="E5135" s="1">
        <v>230</v>
      </c>
    </row>
    <row r="5136" spans="2:5" x14ac:dyDescent="0.25">
      <c r="B5136">
        <v>230</v>
      </c>
      <c r="C5136">
        <v>-100</v>
      </c>
      <c r="E5136" s="2">
        <v>230</v>
      </c>
    </row>
    <row r="5137" spans="1:5" x14ac:dyDescent="0.25">
      <c r="B5137">
        <v>230</v>
      </c>
      <c r="C5137">
        <v>-90</v>
      </c>
      <c r="E5137" s="1">
        <v>230</v>
      </c>
    </row>
    <row r="5138" spans="1:5" x14ac:dyDescent="0.25">
      <c r="B5138">
        <v>230</v>
      </c>
      <c r="C5138">
        <v>-80</v>
      </c>
      <c r="E5138" s="2">
        <v>230</v>
      </c>
    </row>
    <row r="5139" spans="1:5" x14ac:dyDescent="0.25">
      <c r="A5139">
        <v>5.5100002288818359</v>
      </c>
      <c r="B5139">
        <v>230</v>
      </c>
      <c r="C5139">
        <v>-70</v>
      </c>
      <c r="E5139" s="1">
        <v>230</v>
      </c>
    </row>
    <row r="5140" spans="1:5" x14ac:dyDescent="0.25">
      <c r="B5140">
        <v>230</v>
      </c>
      <c r="C5140">
        <v>-60</v>
      </c>
      <c r="E5140" s="2">
        <v>230</v>
      </c>
    </row>
    <row r="5141" spans="1:5" x14ac:dyDescent="0.25">
      <c r="B5141">
        <v>230</v>
      </c>
      <c r="C5141">
        <v>-50</v>
      </c>
      <c r="E5141" s="1">
        <v>230</v>
      </c>
    </row>
    <row r="5142" spans="1:5" x14ac:dyDescent="0.25">
      <c r="B5142">
        <v>230</v>
      </c>
      <c r="C5142">
        <v>-40</v>
      </c>
      <c r="E5142" s="2">
        <v>230</v>
      </c>
    </row>
    <row r="5143" spans="1:5" x14ac:dyDescent="0.25">
      <c r="B5143">
        <v>230</v>
      </c>
      <c r="C5143">
        <v>-30</v>
      </c>
      <c r="E5143" s="1">
        <v>230</v>
      </c>
    </row>
    <row r="5144" spans="1:5" x14ac:dyDescent="0.25">
      <c r="B5144">
        <v>230</v>
      </c>
      <c r="C5144">
        <v>-20</v>
      </c>
      <c r="E5144" s="2">
        <v>230</v>
      </c>
    </row>
    <row r="5145" spans="1:5" x14ac:dyDescent="0.25">
      <c r="B5145">
        <v>230</v>
      </c>
      <c r="C5145">
        <v>-10</v>
      </c>
      <c r="E5145" s="1">
        <v>230</v>
      </c>
    </row>
    <row r="5146" spans="1:5" x14ac:dyDescent="0.25">
      <c r="B5146">
        <v>230</v>
      </c>
      <c r="C5146">
        <v>0</v>
      </c>
      <c r="E5146" s="2">
        <v>230</v>
      </c>
    </row>
    <row r="5147" spans="1:5" x14ac:dyDescent="0.25">
      <c r="A5147">
        <v>5.6100001335144043</v>
      </c>
      <c r="B5147">
        <v>230</v>
      </c>
      <c r="C5147">
        <v>10</v>
      </c>
      <c r="E5147" s="1">
        <v>230</v>
      </c>
    </row>
    <row r="5148" spans="1:5" x14ac:dyDescent="0.25">
      <c r="B5148">
        <v>230</v>
      </c>
      <c r="C5148">
        <v>20</v>
      </c>
      <c r="E5148" s="2">
        <v>230</v>
      </c>
    </row>
    <row r="5149" spans="1:5" x14ac:dyDescent="0.25">
      <c r="A5149">
        <v>5.2100000381469727</v>
      </c>
      <c r="B5149">
        <v>230</v>
      </c>
      <c r="C5149">
        <v>30</v>
      </c>
      <c r="E5149" s="1">
        <v>230</v>
      </c>
    </row>
    <row r="5150" spans="1:5" x14ac:dyDescent="0.25">
      <c r="B5150">
        <v>230</v>
      </c>
      <c r="C5150">
        <v>40</v>
      </c>
      <c r="E5150" s="2">
        <v>230</v>
      </c>
    </row>
    <row r="5151" spans="1:5" x14ac:dyDescent="0.25">
      <c r="A5151">
        <v>0.50999999046325684</v>
      </c>
      <c r="B5151">
        <v>230</v>
      </c>
      <c r="C5151">
        <v>50</v>
      </c>
      <c r="E5151" s="1">
        <v>230</v>
      </c>
    </row>
    <row r="5152" spans="1:5" x14ac:dyDescent="0.25">
      <c r="B5152">
        <v>230</v>
      </c>
      <c r="C5152">
        <v>60</v>
      </c>
      <c r="E5152" s="2">
        <v>230</v>
      </c>
    </row>
    <row r="5153" spans="1:5" x14ac:dyDescent="0.25">
      <c r="B5153">
        <v>230</v>
      </c>
      <c r="C5153">
        <v>70</v>
      </c>
      <c r="E5153" s="1">
        <v>230</v>
      </c>
    </row>
    <row r="5154" spans="1:5" x14ac:dyDescent="0.25">
      <c r="B5154">
        <v>230</v>
      </c>
      <c r="C5154">
        <v>80</v>
      </c>
      <c r="E5154" s="2">
        <v>230</v>
      </c>
    </row>
    <row r="5155" spans="1:5" x14ac:dyDescent="0.25">
      <c r="B5155">
        <v>230</v>
      </c>
      <c r="C5155">
        <v>90</v>
      </c>
      <c r="E5155" s="1">
        <v>230</v>
      </c>
    </row>
    <row r="5156" spans="1:5" x14ac:dyDescent="0.25">
      <c r="A5156">
        <v>3.369999885559082</v>
      </c>
      <c r="B5156">
        <v>230</v>
      </c>
      <c r="C5156">
        <v>100</v>
      </c>
      <c r="E5156" s="2">
        <v>230</v>
      </c>
    </row>
    <row r="5157" spans="1:5" x14ac:dyDescent="0.25">
      <c r="A5157">
        <v>0.76999998092651367</v>
      </c>
      <c r="B5157">
        <v>230</v>
      </c>
      <c r="C5157">
        <v>110</v>
      </c>
      <c r="E5157" s="1">
        <v>230</v>
      </c>
    </row>
    <row r="5158" spans="1:5" x14ac:dyDescent="0.25">
      <c r="B5158">
        <v>230</v>
      </c>
      <c r="C5158">
        <v>120</v>
      </c>
      <c r="E5158" s="2">
        <v>230</v>
      </c>
    </row>
    <row r="5159" spans="1:5" x14ac:dyDescent="0.25">
      <c r="B5159">
        <v>230</v>
      </c>
      <c r="C5159">
        <v>130</v>
      </c>
      <c r="E5159" s="1">
        <v>230</v>
      </c>
    </row>
    <row r="5160" spans="1:5" x14ac:dyDescent="0.25">
      <c r="B5160">
        <v>230</v>
      </c>
      <c r="C5160">
        <v>140</v>
      </c>
      <c r="E5160" s="2">
        <v>230</v>
      </c>
    </row>
    <row r="5161" spans="1:5" x14ac:dyDescent="0.25">
      <c r="B5161">
        <v>230</v>
      </c>
      <c r="C5161">
        <v>150</v>
      </c>
      <c r="E5161" s="1">
        <v>230</v>
      </c>
    </row>
    <row r="5162" spans="1:5" x14ac:dyDescent="0.25">
      <c r="B5162">
        <v>230</v>
      </c>
      <c r="C5162">
        <v>160</v>
      </c>
      <c r="E5162" s="2">
        <v>230</v>
      </c>
    </row>
    <row r="5163" spans="1:5" x14ac:dyDescent="0.25">
      <c r="A5163">
        <v>19.700000762939453</v>
      </c>
      <c r="B5163">
        <v>230</v>
      </c>
      <c r="C5163">
        <v>170</v>
      </c>
      <c r="E5163" s="1">
        <v>230</v>
      </c>
    </row>
    <row r="5164" spans="1:5" x14ac:dyDescent="0.25">
      <c r="A5164">
        <v>6.2800002098083496</v>
      </c>
      <c r="B5164">
        <v>230</v>
      </c>
      <c r="C5164">
        <v>180</v>
      </c>
      <c r="E5164" s="2">
        <v>230</v>
      </c>
    </row>
    <row r="5165" spans="1:5" x14ac:dyDescent="0.25">
      <c r="B5165">
        <v>230</v>
      </c>
      <c r="C5165">
        <v>190</v>
      </c>
      <c r="E5165" s="1">
        <v>230</v>
      </c>
    </row>
    <row r="5166" spans="1:5" x14ac:dyDescent="0.25">
      <c r="B5166">
        <v>230</v>
      </c>
      <c r="C5166">
        <v>200</v>
      </c>
      <c r="E5166" s="2">
        <v>230</v>
      </c>
    </row>
    <row r="5167" spans="1:5" x14ac:dyDescent="0.25">
      <c r="B5167">
        <v>230</v>
      </c>
      <c r="C5167">
        <v>210</v>
      </c>
      <c r="E5167" s="1">
        <v>230</v>
      </c>
    </row>
    <row r="5168" spans="1:5" x14ac:dyDescent="0.25">
      <c r="B5168">
        <v>230</v>
      </c>
      <c r="C5168">
        <v>220</v>
      </c>
      <c r="E5168" s="2">
        <v>230</v>
      </c>
    </row>
    <row r="5169" spans="2:5" x14ac:dyDescent="0.25">
      <c r="B5169">
        <v>230</v>
      </c>
      <c r="C5169">
        <v>230</v>
      </c>
      <c r="E5169" s="1">
        <v>230</v>
      </c>
    </row>
    <row r="5170" spans="2:5" x14ac:dyDescent="0.25">
      <c r="B5170">
        <v>230</v>
      </c>
      <c r="C5170">
        <v>240</v>
      </c>
      <c r="E5170" s="2">
        <v>230</v>
      </c>
    </row>
    <row r="5171" spans="2:5" x14ac:dyDescent="0.25">
      <c r="B5171">
        <v>230</v>
      </c>
      <c r="C5171">
        <v>250</v>
      </c>
      <c r="E5171" s="1">
        <v>230</v>
      </c>
    </row>
    <row r="5172" spans="2:5" x14ac:dyDescent="0.25">
      <c r="B5172">
        <v>230</v>
      </c>
      <c r="C5172">
        <v>260</v>
      </c>
      <c r="E5172" s="2">
        <v>230</v>
      </c>
    </row>
    <row r="5173" spans="2:5" x14ac:dyDescent="0.25">
      <c r="B5173">
        <v>230</v>
      </c>
      <c r="C5173">
        <v>270</v>
      </c>
      <c r="E5173" s="1">
        <v>230</v>
      </c>
    </row>
    <row r="5174" spans="2:5" x14ac:dyDescent="0.25">
      <c r="B5174">
        <v>230</v>
      </c>
      <c r="C5174">
        <v>280</v>
      </c>
      <c r="E5174" s="2">
        <v>230</v>
      </c>
    </row>
    <row r="5175" spans="2:5" x14ac:dyDescent="0.25">
      <c r="B5175">
        <v>230</v>
      </c>
      <c r="C5175">
        <v>290</v>
      </c>
      <c r="E5175" s="1">
        <v>230</v>
      </c>
    </row>
    <row r="5176" spans="2:5" x14ac:dyDescent="0.25">
      <c r="B5176">
        <v>230</v>
      </c>
      <c r="C5176">
        <v>300</v>
      </c>
      <c r="E5176" s="2">
        <v>230</v>
      </c>
    </row>
    <row r="5177" spans="2:5" x14ac:dyDescent="0.25">
      <c r="B5177">
        <v>230</v>
      </c>
      <c r="C5177">
        <v>310</v>
      </c>
      <c r="E5177" s="1">
        <v>230</v>
      </c>
    </row>
    <row r="5178" spans="2:5" x14ac:dyDescent="0.25">
      <c r="B5178">
        <v>230</v>
      </c>
      <c r="C5178">
        <v>320</v>
      </c>
      <c r="E5178" s="2">
        <v>230</v>
      </c>
    </row>
    <row r="5179" spans="2:5" x14ac:dyDescent="0.25">
      <c r="B5179">
        <v>230</v>
      </c>
      <c r="C5179">
        <v>330</v>
      </c>
      <c r="E5179" s="1">
        <v>230</v>
      </c>
    </row>
    <row r="5180" spans="2:5" x14ac:dyDescent="0.25">
      <c r="B5180">
        <v>230</v>
      </c>
      <c r="C5180">
        <v>340</v>
      </c>
      <c r="E5180" s="2">
        <v>230</v>
      </c>
    </row>
    <row r="5181" spans="2:5" x14ac:dyDescent="0.25">
      <c r="B5181">
        <v>230</v>
      </c>
      <c r="C5181">
        <v>350</v>
      </c>
      <c r="E5181" s="1">
        <v>230</v>
      </c>
    </row>
    <row r="5182" spans="2:5" x14ac:dyDescent="0.25">
      <c r="B5182">
        <v>230</v>
      </c>
      <c r="C5182">
        <v>360</v>
      </c>
      <c r="E5182" s="2">
        <v>230</v>
      </c>
    </row>
    <row r="5183" spans="2:5" x14ac:dyDescent="0.25">
      <c r="B5183">
        <v>230</v>
      </c>
      <c r="C5183">
        <v>370</v>
      </c>
      <c r="E5183" s="1">
        <v>230</v>
      </c>
    </row>
    <row r="5184" spans="2:5" x14ac:dyDescent="0.25">
      <c r="B5184">
        <v>230</v>
      </c>
      <c r="C5184">
        <v>380</v>
      </c>
      <c r="E5184" s="2">
        <v>230</v>
      </c>
    </row>
    <row r="5185" spans="2:5" x14ac:dyDescent="0.25">
      <c r="B5185">
        <v>230</v>
      </c>
      <c r="C5185">
        <v>390</v>
      </c>
      <c r="E5185" s="1">
        <v>230</v>
      </c>
    </row>
    <row r="5186" spans="2:5" x14ac:dyDescent="0.25">
      <c r="B5186">
        <v>230</v>
      </c>
      <c r="C5186">
        <v>400</v>
      </c>
      <c r="E5186" s="2">
        <v>230</v>
      </c>
    </row>
    <row r="5187" spans="2:5" x14ac:dyDescent="0.25">
      <c r="B5187">
        <v>240</v>
      </c>
      <c r="C5187">
        <v>-400</v>
      </c>
      <c r="E5187" s="1">
        <v>240</v>
      </c>
    </row>
    <row r="5188" spans="2:5" x14ac:dyDescent="0.25">
      <c r="B5188">
        <v>240</v>
      </c>
      <c r="C5188">
        <v>-390</v>
      </c>
      <c r="E5188" s="2">
        <v>240</v>
      </c>
    </row>
    <row r="5189" spans="2:5" x14ac:dyDescent="0.25">
      <c r="B5189">
        <v>240</v>
      </c>
      <c r="C5189">
        <v>-380</v>
      </c>
      <c r="E5189" s="1">
        <v>240</v>
      </c>
    </row>
    <row r="5190" spans="2:5" x14ac:dyDescent="0.25">
      <c r="B5190">
        <v>240</v>
      </c>
      <c r="C5190">
        <v>-370</v>
      </c>
      <c r="E5190" s="2">
        <v>240</v>
      </c>
    </row>
    <row r="5191" spans="2:5" x14ac:dyDescent="0.25">
      <c r="B5191">
        <v>240</v>
      </c>
      <c r="C5191">
        <v>-360</v>
      </c>
      <c r="E5191" s="1">
        <v>240</v>
      </c>
    </row>
    <row r="5192" spans="2:5" x14ac:dyDescent="0.25">
      <c r="B5192">
        <v>240</v>
      </c>
      <c r="C5192">
        <v>-350</v>
      </c>
      <c r="E5192" s="2">
        <v>240</v>
      </c>
    </row>
    <row r="5193" spans="2:5" x14ac:dyDescent="0.25">
      <c r="B5193">
        <v>240</v>
      </c>
      <c r="C5193">
        <v>-340</v>
      </c>
      <c r="E5193" s="1">
        <v>240</v>
      </c>
    </row>
    <row r="5194" spans="2:5" x14ac:dyDescent="0.25">
      <c r="B5194">
        <v>240</v>
      </c>
      <c r="C5194">
        <v>-330</v>
      </c>
      <c r="E5194" s="2">
        <v>240</v>
      </c>
    </row>
    <row r="5195" spans="2:5" x14ac:dyDescent="0.25">
      <c r="B5195">
        <v>240</v>
      </c>
      <c r="C5195">
        <v>-320</v>
      </c>
      <c r="E5195" s="1">
        <v>240</v>
      </c>
    </row>
    <row r="5196" spans="2:5" x14ac:dyDescent="0.25">
      <c r="B5196">
        <v>240</v>
      </c>
      <c r="C5196">
        <v>-310</v>
      </c>
      <c r="E5196" s="2">
        <v>240</v>
      </c>
    </row>
    <row r="5197" spans="2:5" x14ac:dyDescent="0.25">
      <c r="B5197">
        <v>240</v>
      </c>
      <c r="C5197">
        <v>-300</v>
      </c>
      <c r="E5197" s="1">
        <v>240</v>
      </c>
    </row>
    <row r="5198" spans="2:5" x14ac:dyDescent="0.25">
      <c r="B5198">
        <v>240</v>
      </c>
      <c r="C5198">
        <v>-290</v>
      </c>
      <c r="E5198" s="2">
        <v>240</v>
      </c>
    </row>
    <row r="5199" spans="2:5" x14ac:dyDescent="0.25">
      <c r="B5199">
        <v>240</v>
      </c>
      <c r="C5199">
        <v>-280</v>
      </c>
      <c r="E5199" s="1">
        <v>240</v>
      </c>
    </row>
    <row r="5200" spans="2:5" x14ac:dyDescent="0.25">
      <c r="B5200">
        <v>240</v>
      </c>
      <c r="C5200">
        <v>-270</v>
      </c>
      <c r="E5200" s="2">
        <v>240</v>
      </c>
    </row>
    <row r="5201" spans="2:5" x14ac:dyDescent="0.25">
      <c r="B5201">
        <v>240</v>
      </c>
      <c r="C5201">
        <v>-260</v>
      </c>
      <c r="E5201" s="1">
        <v>240</v>
      </c>
    </row>
    <row r="5202" spans="2:5" x14ac:dyDescent="0.25">
      <c r="B5202">
        <v>240</v>
      </c>
      <c r="C5202">
        <v>-250</v>
      </c>
      <c r="E5202" s="2">
        <v>240</v>
      </c>
    </row>
    <row r="5203" spans="2:5" x14ac:dyDescent="0.25">
      <c r="B5203">
        <v>240</v>
      </c>
      <c r="C5203">
        <v>-240</v>
      </c>
      <c r="E5203" s="1">
        <v>240</v>
      </c>
    </row>
    <row r="5204" spans="2:5" x14ac:dyDescent="0.25">
      <c r="B5204">
        <v>240</v>
      </c>
      <c r="C5204">
        <v>-230</v>
      </c>
      <c r="E5204" s="2">
        <v>240</v>
      </c>
    </row>
    <row r="5205" spans="2:5" x14ac:dyDescent="0.25">
      <c r="B5205">
        <v>240</v>
      </c>
      <c r="C5205">
        <v>-220</v>
      </c>
      <c r="E5205" s="1">
        <v>240</v>
      </c>
    </row>
    <row r="5206" spans="2:5" x14ac:dyDescent="0.25">
      <c r="B5206">
        <v>240</v>
      </c>
      <c r="C5206">
        <v>-210</v>
      </c>
      <c r="E5206" s="2">
        <v>240</v>
      </c>
    </row>
    <row r="5207" spans="2:5" x14ac:dyDescent="0.25">
      <c r="B5207">
        <v>240</v>
      </c>
      <c r="C5207">
        <v>-200</v>
      </c>
      <c r="E5207" s="1">
        <v>240</v>
      </c>
    </row>
    <row r="5208" spans="2:5" x14ac:dyDescent="0.25">
      <c r="B5208">
        <v>240</v>
      </c>
      <c r="C5208">
        <v>-190</v>
      </c>
      <c r="E5208" s="2">
        <v>240</v>
      </c>
    </row>
    <row r="5209" spans="2:5" x14ac:dyDescent="0.25">
      <c r="B5209">
        <v>240</v>
      </c>
      <c r="C5209">
        <v>-180</v>
      </c>
      <c r="E5209" s="1">
        <v>240</v>
      </c>
    </row>
    <row r="5210" spans="2:5" x14ac:dyDescent="0.25">
      <c r="B5210">
        <v>240</v>
      </c>
      <c r="C5210">
        <v>-170</v>
      </c>
      <c r="E5210" s="2">
        <v>240</v>
      </c>
    </row>
    <row r="5211" spans="2:5" x14ac:dyDescent="0.25">
      <c r="B5211">
        <v>240</v>
      </c>
      <c r="C5211">
        <v>-160</v>
      </c>
      <c r="E5211" s="1">
        <v>240</v>
      </c>
    </row>
    <row r="5212" spans="2:5" x14ac:dyDescent="0.25">
      <c r="B5212">
        <v>240</v>
      </c>
      <c r="C5212">
        <v>-150</v>
      </c>
      <c r="E5212" s="2">
        <v>240</v>
      </c>
    </row>
    <row r="5213" spans="2:5" x14ac:dyDescent="0.25">
      <c r="B5213">
        <v>240</v>
      </c>
      <c r="C5213">
        <v>-140</v>
      </c>
      <c r="E5213" s="1">
        <v>240</v>
      </c>
    </row>
    <row r="5214" spans="2:5" x14ac:dyDescent="0.25">
      <c r="B5214">
        <v>240</v>
      </c>
      <c r="C5214">
        <v>-130</v>
      </c>
      <c r="E5214" s="2">
        <v>240</v>
      </c>
    </row>
    <row r="5215" spans="2:5" x14ac:dyDescent="0.25">
      <c r="B5215">
        <v>240</v>
      </c>
      <c r="C5215">
        <v>-120</v>
      </c>
      <c r="E5215" s="1">
        <v>240</v>
      </c>
    </row>
    <row r="5216" spans="2:5" x14ac:dyDescent="0.25">
      <c r="B5216">
        <v>240</v>
      </c>
      <c r="C5216">
        <v>-110</v>
      </c>
      <c r="E5216" s="2">
        <v>240</v>
      </c>
    </row>
    <row r="5217" spans="1:5" x14ac:dyDescent="0.25">
      <c r="B5217">
        <v>240</v>
      </c>
      <c r="C5217">
        <v>-100</v>
      </c>
      <c r="E5217" s="1">
        <v>240</v>
      </c>
    </row>
    <row r="5218" spans="1:5" x14ac:dyDescent="0.25">
      <c r="B5218">
        <v>240</v>
      </c>
      <c r="C5218">
        <v>-90</v>
      </c>
      <c r="E5218" s="2">
        <v>240</v>
      </c>
    </row>
    <row r="5219" spans="1:5" x14ac:dyDescent="0.25">
      <c r="B5219">
        <v>240</v>
      </c>
      <c r="C5219">
        <v>-80</v>
      </c>
      <c r="E5219" s="1">
        <v>240</v>
      </c>
    </row>
    <row r="5220" spans="1:5" x14ac:dyDescent="0.25">
      <c r="A5220">
        <v>12.850000381469727</v>
      </c>
      <c r="B5220">
        <v>240</v>
      </c>
      <c r="C5220">
        <v>-70</v>
      </c>
      <c r="E5220" s="2">
        <v>240</v>
      </c>
    </row>
    <row r="5221" spans="1:5" x14ac:dyDescent="0.25">
      <c r="A5221">
        <v>24.219999313354492</v>
      </c>
      <c r="B5221">
        <v>240</v>
      </c>
      <c r="C5221">
        <v>-60</v>
      </c>
      <c r="E5221" s="1">
        <v>240</v>
      </c>
    </row>
    <row r="5222" spans="1:5" x14ac:dyDescent="0.25">
      <c r="B5222">
        <v>240</v>
      </c>
      <c r="C5222">
        <v>-50</v>
      </c>
      <c r="E5222" s="2">
        <v>240</v>
      </c>
    </row>
    <row r="5223" spans="1:5" x14ac:dyDescent="0.25">
      <c r="B5223">
        <v>240</v>
      </c>
      <c r="C5223">
        <v>-40</v>
      </c>
      <c r="E5223" s="1">
        <v>240</v>
      </c>
    </row>
    <row r="5224" spans="1:5" x14ac:dyDescent="0.25">
      <c r="B5224">
        <v>240</v>
      </c>
      <c r="C5224">
        <v>-30</v>
      </c>
      <c r="E5224" s="2">
        <v>240</v>
      </c>
    </row>
    <row r="5225" spans="1:5" x14ac:dyDescent="0.25">
      <c r="B5225">
        <v>240</v>
      </c>
      <c r="C5225">
        <v>-20</v>
      </c>
      <c r="E5225" s="1">
        <v>240</v>
      </c>
    </row>
    <row r="5226" spans="1:5" x14ac:dyDescent="0.25">
      <c r="A5226">
        <v>2.2000000476837158</v>
      </c>
      <c r="B5226">
        <v>240</v>
      </c>
      <c r="C5226">
        <v>-10</v>
      </c>
      <c r="E5226" s="2">
        <v>240</v>
      </c>
    </row>
    <row r="5227" spans="1:5" x14ac:dyDescent="0.25">
      <c r="B5227">
        <v>240</v>
      </c>
      <c r="C5227">
        <v>0</v>
      </c>
      <c r="E5227" s="1">
        <v>240</v>
      </c>
    </row>
    <row r="5228" spans="1:5" x14ac:dyDescent="0.25">
      <c r="B5228">
        <v>240</v>
      </c>
      <c r="C5228">
        <v>10</v>
      </c>
      <c r="E5228" s="2">
        <v>240</v>
      </c>
    </row>
    <row r="5229" spans="1:5" x14ac:dyDescent="0.25">
      <c r="B5229">
        <v>240</v>
      </c>
      <c r="C5229">
        <v>20</v>
      </c>
      <c r="E5229" s="1">
        <v>240</v>
      </c>
    </row>
    <row r="5230" spans="1:5" x14ac:dyDescent="0.25">
      <c r="B5230">
        <v>240</v>
      </c>
      <c r="C5230">
        <v>30</v>
      </c>
      <c r="E5230" s="2">
        <v>240</v>
      </c>
    </row>
    <row r="5231" spans="1:5" x14ac:dyDescent="0.25">
      <c r="B5231">
        <v>240</v>
      </c>
      <c r="C5231">
        <v>40</v>
      </c>
      <c r="E5231" s="1">
        <v>240</v>
      </c>
    </row>
    <row r="5232" spans="1:5" x14ac:dyDescent="0.25">
      <c r="B5232">
        <v>240</v>
      </c>
      <c r="C5232">
        <v>50</v>
      </c>
      <c r="E5232" s="2">
        <v>240</v>
      </c>
    </row>
    <row r="5233" spans="1:5" x14ac:dyDescent="0.25">
      <c r="B5233">
        <v>240</v>
      </c>
      <c r="C5233">
        <v>60</v>
      </c>
      <c r="E5233" s="1">
        <v>240</v>
      </c>
    </row>
    <row r="5234" spans="1:5" x14ac:dyDescent="0.25">
      <c r="B5234">
        <v>240</v>
      </c>
      <c r="C5234">
        <v>70</v>
      </c>
      <c r="E5234" s="2">
        <v>240</v>
      </c>
    </row>
    <row r="5235" spans="1:5" x14ac:dyDescent="0.25">
      <c r="B5235">
        <v>240</v>
      </c>
      <c r="C5235">
        <v>80</v>
      </c>
      <c r="E5235" s="1">
        <v>240</v>
      </c>
    </row>
    <row r="5236" spans="1:5" x14ac:dyDescent="0.25">
      <c r="B5236">
        <v>240</v>
      </c>
      <c r="C5236">
        <v>90</v>
      </c>
      <c r="E5236" s="2">
        <v>240</v>
      </c>
    </row>
    <row r="5237" spans="1:5" x14ac:dyDescent="0.25">
      <c r="B5237">
        <v>240</v>
      </c>
      <c r="C5237">
        <v>100</v>
      </c>
      <c r="E5237" s="1">
        <v>240</v>
      </c>
    </row>
    <row r="5238" spans="1:5" x14ac:dyDescent="0.25">
      <c r="B5238">
        <v>240</v>
      </c>
      <c r="C5238">
        <v>110</v>
      </c>
      <c r="E5238" s="2">
        <v>240</v>
      </c>
    </row>
    <row r="5239" spans="1:5" x14ac:dyDescent="0.25">
      <c r="B5239">
        <v>240</v>
      </c>
      <c r="C5239">
        <v>120</v>
      </c>
      <c r="E5239" s="1">
        <v>240</v>
      </c>
    </row>
    <row r="5240" spans="1:5" x14ac:dyDescent="0.25">
      <c r="B5240">
        <v>240</v>
      </c>
      <c r="C5240">
        <v>130</v>
      </c>
      <c r="E5240" s="2">
        <v>240</v>
      </c>
    </row>
    <row r="5241" spans="1:5" x14ac:dyDescent="0.25">
      <c r="B5241">
        <v>240</v>
      </c>
      <c r="C5241">
        <v>140</v>
      </c>
      <c r="E5241" s="1">
        <v>240</v>
      </c>
    </row>
    <row r="5242" spans="1:5" x14ac:dyDescent="0.25">
      <c r="B5242">
        <v>240</v>
      </c>
      <c r="C5242">
        <v>150</v>
      </c>
      <c r="E5242" s="2">
        <v>240</v>
      </c>
    </row>
    <row r="5243" spans="1:5" x14ac:dyDescent="0.25">
      <c r="A5243">
        <v>0.74000000953674316</v>
      </c>
      <c r="B5243">
        <v>240</v>
      </c>
      <c r="C5243">
        <v>160</v>
      </c>
      <c r="E5243" s="1">
        <v>240</v>
      </c>
    </row>
    <row r="5244" spans="1:5" x14ac:dyDescent="0.25">
      <c r="A5244">
        <v>18.559999465942383</v>
      </c>
      <c r="B5244">
        <v>240</v>
      </c>
      <c r="C5244">
        <v>170</v>
      </c>
      <c r="E5244" s="2">
        <v>240</v>
      </c>
    </row>
    <row r="5245" spans="1:5" x14ac:dyDescent="0.25">
      <c r="B5245">
        <v>240</v>
      </c>
      <c r="C5245">
        <v>180</v>
      </c>
      <c r="E5245" s="1">
        <v>240</v>
      </c>
    </row>
    <row r="5246" spans="1:5" x14ac:dyDescent="0.25">
      <c r="A5246">
        <v>22.049999237060547</v>
      </c>
      <c r="B5246">
        <v>240</v>
      </c>
      <c r="C5246">
        <v>190</v>
      </c>
      <c r="E5246" s="2">
        <v>240</v>
      </c>
    </row>
    <row r="5247" spans="1:5" x14ac:dyDescent="0.25">
      <c r="B5247">
        <v>240</v>
      </c>
      <c r="C5247">
        <v>200</v>
      </c>
      <c r="E5247" s="1">
        <v>240</v>
      </c>
    </row>
    <row r="5248" spans="1:5" x14ac:dyDescent="0.25">
      <c r="B5248">
        <v>240</v>
      </c>
      <c r="C5248">
        <v>210</v>
      </c>
      <c r="E5248" s="2">
        <v>240</v>
      </c>
    </row>
    <row r="5249" spans="1:5" x14ac:dyDescent="0.25">
      <c r="A5249">
        <v>9.3199996948242188</v>
      </c>
      <c r="B5249">
        <v>240</v>
      </c>
      <c r="C5249">
        <v>220</v>
      </c>
      <c r="E5249" s="1">
        <v>240</v>
      </c>
    </row>
    <row r="5250" spans="1:5" x14ac:dyDescent="0.25">
      <c r="B5250">
        <v>240</v>
      </c>
      <c r="C5250">
        <v>230</v>
      </c>
      <c r="E5250" s="2">
        <v>240</v>
      </c>
    </row>
    <row r="5251" spans="1:5" x14ac:dyDescent="0.25">
      <c r="A5251">
        <v>8.8400001525878906</v>
      </c>
      <c r="B5251">
        <v>240</v>
      </c>
      <c r="C5251">
        <v>240</v>
      </c>
      <c r="E5251" s="1">
        <v>240</v>
      </c>
    </row>
    <row r="5252" spans="1:5" x14ac:dyDescent="0.25">
      <c r="B5252">
        <v>240</v>
      </c>
      <c r="C5252">
        <v>250</v>
      </c>
      <c r="E5252" s="2">
        <v>240</v>
      </c>
    </row>
    <row r="5253" spans="1:5" x14ac:dyDescent="0.25">
      <c r="B5253">
        <v>240</v>
      </c>
      <c r="C5253">
        <v>260</v>
      </c>
      <c r="E5253" s="1">
        <v>240</v>
      </c>
    </row>
    <row r="5254" spans="1:5" x14ac:dyDescent="0.25">
      <c r="B5254">
        <v>240</v>
      </c>
      <c r="C5254">
        <v>270</v>
      </c>
      <c r="E5254" s="2">
        <v>240</v>
      </c>
    </row>
    <row r="5255" spans="1:5" x14ac:dyDescent="0.25">
      <c r="B5255">
        <v>240</v>
      </c>
      <c r="C5255">
        <v>280</v>
      </c>
      <c r="E5255" s="1">
        <v>240</v>
      </c>
    </row>
    <row r="5256" spans="1:5" x14ac:dyDescent="0.25">
      <c r="B5256">
        <v>240</v>
      </c>
      <c r="C5256">
        <v>290</v>
      </c>
      <c r="E5256" s="2">
        <v>240</v>
      </c>
    </row>
    <row r="5257" spans="1:5" x14ac:dyDescent="0.25">
      <c r="B5257">
        <v>240</v>
      </c>
      <c r="C5257">
        <v>300</v>
      </c>
      <c r="E5257" s="1">
        <v>240</v>
      </c>
    </row>
    <row r="5258" spans="1:5" x14ac:dyDescent="0.25">
      <c r="B5258">
        <v>240</v>
      </c>
      <c r="C5258">
        <v>310</v>
      </c>
      <c r="E5258" s="2">
        <v>240</v>
      </c>
    </row>
    <row r="5259" spans="1:5" x14ac:dyDescent="0.25">
      <c r="B5259">
        <v>240</v>
      </c>
      <c r="C5259">
        <v>320</v>
      </c>
      <c r="E5259" s="1">
        <v>240</v>
      </c>
    </row>
    <row r="5260" spans="1:5" x14ac:dyDescent="0.25">
      <c r="B5260">
        <v>240</v>
      </c>
      <c r="C5260">
        <v>330</v>
      </c>
      <c r="E5260" s="2">
        <v>240</v>
      </c>
    </row>
    <row r="5261" spans="1:5" x14ac:dyDescent="0.25">
      <c r="B5261">
        <v>240</v>
      </c>
      <c r="C5261">
        <v>340</v>
      </c>
      <c r="E5261" s="1">
        <v>240</v>
      </c>
    </row>
    <row r="5262" spans="1:5" x14ac:dyDescent="0.25">
      <c r="B5262">
        <v>240</v>
      </c>
      <c r="C5262">
        <v>350</v>
      </c>
      <c r="E5262" s="2">
        <v>240</v>
      </c>
    </row>
    <row r="5263" spans="1:5" x14ac:dyDescent="0.25">
      <c r="B5263">
        <v>240</v>
      </c>
      <c r="C5263">
        <v>360</v>
      </c>
      <c r="E5263" s="1">
        <v>240</v>
      </c>
    </row>
    <row r="5264" spans="1:5" x14ac:dyDescent="0.25">
      <c r="B5264">
        <v>240</v>
      </c>
      <c r="C5264">
        <v>370</v>
      </c>
      <c r="E5264" s="2">
        <v>240</v>
      </c>
    </row>
    <row r="5265" spans="2:5" x14ac:dyDescent="0.25">
      <c r="B5265">
        <v>240</v>
      </c>
      <c r="C5265">
        <v>380</v>
      </c>
      <c r="E5265" s="1">
        <v>240</v>
      </c>
    </row>
    <row r="5266" spans="2:5" x14ac:dyDescent="0.25">
      <c r="B5266">
        <v>240</v>
      </c>
      <c r="C5266">
        <v>390</v>
      </c>
      <c r="E5266" s="2">
        <v>240</v>
      </c>
    </row>
    <row r="5267" spans="2:5" x14ac:dyDescent="0.25">
      <c r="B5267">
        <v>240</v>
      </c>
      <c r="C5267">
        <v>400</v>
      </c>
      <c r="E5267" s="1">
        <v>240</v>
      </c>
    </row>
    <row r="5268" spans="2:5" x14ac:dyDescent="0.25">
      <c r="B5268">
        <v>250</v>
      </c>
      <c r="C5268">
        <v>-400</v>
      </c>
      <c r="E5268" s="2">
        <v>250</v>
      </c>
    </row>
    <row r="5269" spans="2:5" x14ac:dyDescent="0.25">
      <c r="B5269">
        <v>250</v>
      </c>
      <c r="C5269">
        <v>-390</v>
      </c>
      <c r="E5269" s="1">
        <v>250</v>
      </c>
    </row>
    <row r="5270" spans="2:5" x14ac:dyDescent="0.25">
      <c r="B5270">
        <v>250</v>
      </c>
      <c r="C5270">
        <v>-380</v>
      </c>
      <c r="E5270" s="2">
        <v>250</v>
      </c>
    </row>
    <row r="5271" spans="2:5" x14ac:dyDescent="0.25">
      <c r="B5271">
        <v>250</v>
      </c>
      <c r="C5271">
        <v>-370</v>
      </c>
      <c r="E5271" s="1">
        <v>250</v>
      </c>
    </row>
    <row r="5272" spans="2:5" x14ac:dyDescent="0.25">
      <c r="B5272">
        <v>250</v>
      </c>
      <c r="C5272">
        <v>-360</v>
      </c>
      <c r="E5272" s="2">
        <v>250</v>
      </c>
    </row>
    <row r="5273" spans="2:5" x14ac:dyDescent="0.25">
      <c r="B5273">
        <v>250</v>
      </c>
      <c r="C5273">
        <v>-350</v>
      </c>
      <c r="E5273" s="1">
        <v>250</v>
      </c>
    </row>
    <row r="5274" spans="2:5" x14ac:dyDescent="0.25">
      <c r="B5274">
        <v>250</v>
      </c>
      <c r="C5274">
        <v>-340</v>
      </c>
      <c r="E5274" s="2">
        <v>250</v>
      </c>
    </row>
    <row r="5275" spans="2:5" x14ac:dyDescent="0.25">
      <c r="B5275">
        <v>250</v>
      </c>
      <c r="C5275">
        <v>-330</v>
      </c>
      <c r="E5275" s="1">
        <v>250</v>
      </c>
    </row>
    <row r="5276" spans="2:5" x14ac:dyDescent="0.25">
      <c r="B5276">
        <v>250</v>
      </c>
      <c r="C5276">
        <v>-320</v>
      </c>
      <c r="E5276" s="2">
        <v>250</v>
      </c>
    </row>
    <row r="5277" spans="2:5" x14ac:dyDescent="0.25">
      <c r="B5277">
        <v>250</v>
      </c>
      <c r="C5277">
        <v>-310</v>
      </c>
      <c r="E5277" s="1">
        <v>250</v>
      </c>
    </row>
    <row r="5278" spans="2:5" x14ac:dyDescent="0.25">
      <c r="B5278">
        <v>250</v>
      </c>
      <c r="C5278">
        <v>-300</v>
      </c>
      <c r="E5278" s="2">
        <v>250</v>
      </c>
    </row>
    <row r="5279" spans="2:5" x14ac:dyDescent="0.25">
      <c r="B5279">
        <v>250</v>
      </c>
      <c r="C5279">
        <v>-290</v>
      </c>
      <c r="E5279" s="1">
        <v>250</v>
      </c>
    </row>
    <row r="5280" spans="2:5" x14ac:dyDescent="0.25">
      <c r="B5280">
        <v>250</v>
      </c>
      <c r="C5280">
        <v>-280</v>
      </c>
      <c r="E5280" s="2">
        <v>250</v>
      </c>
    </row>
    <row r="5281" spans="2:5" x14ac:dyDescent="0.25">
      <c r="B5281">
        <v>250</v>
      </c>
      <c r="C5281">
        <v>-270</v>
      </c>
      <c r="E5281" s="1">
        <v>250</v>
      </c>
    </row>
    <row r="5282" spans="2:5" x14ac:dyDescent="0.25">
      <c r="B5282">
        <v>250</v>
      </c>
      <c r="C5282">
        <v>-260</v>
      </c>
      <c r="E5282" s="2">
        <v>250</v>
      </c>
    </row>
    <row r="5283" spans="2:5" x14ac:dyDescent="0.25">
      <c r="B5283">
        <v>250</v>
      </c>
      <c r="C5283">
        <v>-250</v>
      </c>
      <c r="E5283" s="1">
        <v>250</v>
      </c>
    </row>
    <row r="5284" spans="2:5" x14ac:dyDescent="0.25">
      <c r="B5284">
        <v>250</v>
      </c>
      <c r="C5284">
        <v>-240</v>
      </c>
      <c r="E5284" s="2">
        <v>250</v>
      </c>
    </row>
    <row r="5285" spans="2:5" x14ac:dyDescent="0.25">
      <c r="B5285">
        <v>250</v>
      </c>
      <c r="C5285">
        <v>-230</v>
      </c>
      <c r="E5285" s="1">
        <v>250</v>
      </c>
    </row>
    <row r="5286" spans="2:5" x14ac:dyDescent="0.25">
      <c r="B5286">
        <v>250</v>
      </c>
      <c r="C5286">
        <v>-220</v>
      </c>
      <c r="E5286" s="2">
        <v>250</v>
      </c>
    </row>
    <row r="5287" spans="2:5" x14ac:dyDescent="0.25">
      <c r="B5287">
        <v>250</v>
      </c>
      <c r="C5287">
        <v>-210</v>
      </c>
      <c r="E5287" s="1">
        <v>250</v>
      </c>
    </row>
    <row r="5288" spans="2:5" x14ac:dyDescent="0.25">
      <c r="B5288">
        <v>250</v>
      </c>
      <c r="C5288">
        <v>-200</v>
      </c>
      <c r="E5288" s="2">
        <v>250</v>
      </c>
    </row>
    <row r="5289" spans="2:5" x14ac:dyDescent="0.25">
      <c r="B5289">
        <v>250</v>
      </c>
      <c r="C5289">
        <v>-190</v>
      </c>
      <c r="E5289" s="1">
        <v>250</v>
      </c>
    </row>
    <row r="5290" spans="2:5" x14ac:dyDescent="0.25">
      <c r="B5290">
        <v>250</v>
      </c>
      <c r="C5290">
        <v>-180</v>
      </c>
      <c r="E5290" s="2">
        <v>250</v>
      </c>
    </row>
    <row r="5291" spans="2:5" x14ac:dyDescent="0.25">
      <c r="B5291">
        <v>250</v>
      </c>
      <c r="C5291">
        <v>-170</v>
      </c>
      <c r="E5291" s="1">
        <v>250</v>
      </c>
    </row>
    <row r="5292" spans="2:5" x14ac:dyDescent="0.25">
      <c r="B5292">
        <v>250</v>
      </c>
      <c r="C5292">
        <v>-160</v>
      </c>
      <c r="E5292" s="2">
        <v>250</v>
      </c>
    </row>
    <row r="5293" spans="2:5" x14ac:dyDescent="0.25">
      <c r="B5293">
        <v>250</v>
      </c>
      <c r="C5293">
        <v>-150</v>
      </c>
      <c r="E5293" s="1">
        <v>250</v>
      </c>
    </row>
    <row r="5294" spans="2:5" x14ac:dyDescent="0.25">
      <c r="B5294">
        <v>250</v>
      </c>
      <c r="C5294">
        <v>-140</v>
      </c>
      <c r="E5294" s="2">
        <v>250</v>
      </c>
    </row>
    <row r="5295" spans="2:5" x14ac:dyDescent="0.25">
      <c r="B5295">
        <v>250</v>
      </c>
      <c r="C5295">
        <v>-130</v>
      </c>
      <c r="E5295" s="1">
        <v>250</v>
      </c>
    </row>
    <row r="5296" spans="2:5" x14ac:dyDescent="0.25">
      <c r="B5296">
        <v>250</v>
      </c>
      <c r="C5296">
        <v>-120</v>
      </c>
      <c r="E5296" s="2">
        <v>250</v>
      </c>
    </row>
    <row r="5297" spans="1:5" x14ac:dyDescent="0.25">
      <c r="B5297">
        <v>250</v>
      </c>
      <c r="C5297">
        <v>-110</v>
      </c>
      <c r="E5297" s="1">
        <v>250</v>
      </c>
    </row>
    <row r="5298" spans="1:5" x14ac:dyDescent="0.25">
      <c r="B5298">
        <v>250</v>
      </c>
      <c r="C5298">
        <v>-100</v>
      </c>
      <c r="E5298" s="2">
        <v>250</v>
      </c>
    </row>
    <row r="5299" spans="1:5" x14ac:dyDescent="0.25">
      <c r="B5299">
        <v>250</v>
      </c>
      <c r="C5299">
        <v>-90</v>
      </c>
      <c r="E5299" s="1">
        <v>250</v>
      </c>
    </row>
    <row r="5300" spans="1:5" x14ac:dyDescent="0.25">
      <c r="B5300">
        <v>250</v>
      </c>
      <c r="C5300">
        <v>-80</v>
      </c>
      <c r="E5300" s="2">
        <v>250</v>
      </c>
    </row>
    <row r="5301" spans="1:5" x14ac:dyDescent="0.25">
      <c r="B5301">
        <v>250</v>
      </c>
      <c r="C5301">
        <v>-70</v>
      </c>
      <c r="E5301" s="1">
        <v>250</v>
      </c>
    </row>
    <row r="5302" spans="1:5" x14ac:dyDescent="0.25">
      <c r="A5302">
        <v>7.0100002288818359</v>
      </c>
      <c r="B5302">
        <v>250</v>
      </c>
      <c r="C5302">
        <v>-60</v>
      </c>
      <c r="E5302" s="2">
        <v>250</v>
      </c>
    </row>
    <row r="5303" spans="1:5" x14ac:dyDescent="0.25">
      <c r="B5303">
        <v>250</v>
      </c>
      <c r="C5303">
        <v>-50</v>
      </c>
      <c r="E5303" s="1">
        <v>250</v>
      </c>
    </row>
    <row r="5304" spans="1:5" x14ac:dyDescent="0.25">
      <c r="B5304">
        <v>250</v>
      </c>
      <c r="C5304">
        <v>-40</v>
      </c>
      <c r="E5304" s="2">
        <v>250</v>
      </c>
    </row>
    <row r="5305" spans="1:5" x14ac:dyDescent="0.25">
      <c r="B5305">
        <v>250</v>
      </c>
      <c r="C5305">
        <v>-30</v>
      </c>
      <c r="E5305" s="1">
        <v>250</v>
      </c>
    </row>
    <row r="5306" spans="1:5" x14ac:dyDescent="0.25">
      <c r="B5306">
        <v>250</v>
      </c>
      <c r="C5306">
        <v>-20</v>
      </c>
      <c r="E5306" s="2">
        <v>250</v>
      </c>
    </row>
    <row r="5307" spans="1:5" x14ac:dyDescent="0.25">
      <c r="B5307">
        <v>250</v>
      </c>
      <c r="C5307">
        <v>-10</v>
      </c>
      <c r="E5307" s="1">
        <v>250</v>
      </c>
    </row>
    <row r="5308" spans="1:5" x14ac:dyDescent="0.25">
      <c r="B5308">
        <v>250</v>
      </c>
      <c r="C5308">
        <v>0</v>
      </c>
      <c r="E5308" s="2">
        <v>250</v>
      </c>
    </row>
    <row r="5309" spans="1:5" x14ac:dyDescent="0.25">
      <c r="B5309">
        <v>250</v>
      </c>
      <c r="C5309">
        <v>10</v>
      </c>
      <c r="E5309" s="1">
        <v>250</v>
      </c>
    </row>
    <row r="5310" spans="1:5" x14ac:dyDescent="0.25">
      <c r="B5310">
        <v>250</v>
      </c>
      <c r="C5310">
        <v>20</v>
      </c>
      <c r="E5310" s="2">
        <v>250</v>
      </c>
    </row>
    <row r="5311" spans="1:5" x14ac:dyDescent="0.25">
      <c r="B5311">
        <v>250</v>
      </c>
      <c r="C5311">
        <v>30</v>
      </c>
      <c r="E5311" s="1">
        <v>250</v>
      </c>
    </row>
    <row r="5312" spans="1:5" x14ac:dyDescent="0.25">
      <c r="B5312">
        <v>250</v>
      </c>
      <c r="C5312">
        <v>40</v>
      </c>
      <c r="E5312" s="2">
        <v>250</v>
      </c>
    </row>
    <row r="5313" spans="1:5" x14ac:dyDescent="0.25">
      <c r="B5313">
        <v>250</v>
      </c>
      <c r="C5313">
        <v>50</v>
      </c>
      <c r="E5313" s="1">
        <v>250</v>
      </c>
    </row>
    <row r="5314" spans="1:5" x14ac:dyDescent="0.25">
      <c r="B5314">
        <v>250</v>
      </c>
      <c r="C5314">
        <v>60</v>
      </c>
      <c r="E5314" s="2">
        <v>250</v>
      </c>
    </row>
    <row r="5315" spans="1:5" x14ac:dyDescent="0.25">
      <c r="B5315">
        <v>250</v>
      </c>
      <c r="C5315">
        <v>70</v>
      </c>
      <c r="E5315" s="1">
        <v>250</v>
      </c>
    </row>
    <row r="5316" spans="1:5" x14ac:dyDescent="0.25">
      <c r="B5316">
        <v>250</v>
      </c>
      <c r="C5316">
        <v>80</v>
      </c>
      <c r="E5316" s="2">
        <v>250</v>
      </c>
    </row>
    <row r="5317" spans="1:5" x14ac:dyDescent="0.25">
      <c r="B5317">
        <v>250</v>
      </c>
      <c r="C5317">
        <v>90</v>
      </c>
      <c r="E5317" s="1">
        <v>250</v>
      </c>
    </row>
    <row r="5318" spans="1:5" x14ac:dyDescent="0.25">
      <c r="B5318">
        <v>250</v>
      </c>
      <c r="C5318">
        <v>100</v>
      </c>
      <c r="E5318" s="2">
        <v>250</v>
      </c>
    </row>
    <row r="5319" spans="1:5" x14ac:dyDescent="0.25">
      <c r="B5319">
        <v>250</v>
      </c>
      <c r="C5319">
        <v>110</v>
      </c>
      <c r="E5319" s="1">
        <v>250</v>
      </c>
    </row>
    <row r="5320" spans="1:5" x14ac:dyDescent="0.25">
      <c r="B5320">
        <v>250</v>
      </c>
      <c r="C5320">
        <v>120</v>
      </c>
      <c r="E5320" s="2">
        <v>250</v>
      </c>
    </row>
    <row r="5321" spans="1:5" x14ac:dyDescent="0.25">
      <c r="B5321">
        <v>250</v>
      </c>
      <c r="C5321">
        <v>130</v>
      </c>
      <c r="E5321" s="1">
        <v>250</v>
      </c>
    </row>
    <row r="5322" spans="1:5" x14ac:dyDescent="0.25">
      <c r="B5322">
        <v>250</v>
      </c>
      <c r="C5322">
        <v>140</v>
      </c>
      <c r="E5322" s="2">
        <v>250</v>
      </c>
    </row>
    <row r="5323" spans="1:5" x14ac:dyDescent="0.25">
      <c r="B5323">
        <v>250</v>
      </c>
      <c r="C5323">
        <v>150</v>
      </c>
      <c r="E5323" s="1">
        <v>250</v>
      </c>
    </row>
    <row r="5324" spans="1:5" x14ac:dyDescent="0.25">
      <c r="B5324">
        <v>250</v>
      </c>
      <c r="C5324">
        <v>160</v>
      </c>
      <c r="E5324" s="2">
        <v>250</v>
      </c>
    </row>
    <row r="5325" spans="1:5" x14ac:dyDescent="0.25">
      <c r="A5325">
        <v>5.440000057220459</v>
      </c>
      <c r="B5325">
        <v>250</v>
      </c>
      <c r="C5325">
        <v>170</v>
      </c>
      <c r="E5325" s="1">
        <v>250</v>
      </c>
    </row>
    <row r="5326" spans="1:5" x14ac:dyDescent="0.25">
      <c r="B5326">
        <v>250</v>
      </c>
      <c r="C5326">
        <v>180</v>
      </c>
      <c r="E5326" s="2">
        <v>250</v>
      </c>
    </row>
    <row r="5327" spans="1:5" x14ac:dyDescent="0.25">
      <c r="B5327">
        <v>250</v>
      </c>
      <c r="C5327">
        <v>190</v>
      </c>
      <c r="E5327" s="1">
        <v>250</v>
      </c>
    </row>
    <row r="5328" spans="1:5" x14ac:dyDescent="0.25">
      <c r="B5328">
        <v>250</v>
      </c>
      <c r="C5328">
        <v>200</v>
      </c>
      <c r="E5328" s="2">
        <v>250</v>
      </c>
    </row>
    <row r="5329" spans="1:5" x14ac:dyDescent="0.25">
      <c r="B5329">
        <v>250</v>
      </c>
      <c r="C5329">
        <v>210</v>
      </c>
      <c r="E5329" s="1">
        <v>250</v>
      </c>
    </row>
    <row r="5330" spans="1:5" x14ac:dyDescent="0.25">
      <c r="B5330">
        <v>250</v>
      </c>
      <c r="C5330">
        <v>220</v>
      </c>
      <c r="E5330" s="2">
        <v>250</v>
      </c>
    </row>
    <row r="5331" spans="1:5" x14ac:dyDescent="0.25">
      <c r="B5331">
        <v>250</v>
      </c>
      <c r="C5331">
        <v>230</v>
      </c>
      <c r="E5331" s="1">
        <v>250</v>
      </c>
    </row>
    <row r="5332" spans="1:5" x14ac:dyDescent="0.25">
      <c r="A5332">
        <v>8.5200004577636719</v>
      </c>
      <c r="B5332">
        <v>250</v>
      </c>
      <c r="C5332">
        <v>240</v>
      </c>
      <c r="E5332" s="2">
        <v>250</v>
      </c>
    </row>
    <row r="5333" spans="1:5" x14ac:dyDescent="0.25">
      <c r="B5333">
        <v>250</v>
      </c>
      <c r="C5333">
        <v>250</v>
      </c>
      <c r="E5333" s="1">
        <v>250</v>
      </c>
    </row>
    <row r="5334" spans="1:5" x14ac:dyDescent="0.25">
      <c r="B5334">
        <v>250</v>
      </c>
      <c r="C5334">
        <v>260</v>
      </c>
      <c r="E5334" s="2">
        <v>250</v>
      </c>
    </row>
    <row r="5335" spans="1:5" x14ac:dyDescent="0.25">
      <c r="B5335">
        <v>250</v>
      </c>
      <c r="C5335">
        <v>270</v>
      </c>
      <c r="E5335" s="1">
        <v>250</v>
      </c>
    </row>
    <row r="5336" spans="1:5" x14ac:dyDescent="0.25">
      <c r="B5336">
        <v>250</v>
      </c>
      <c r="C5336">
        <v>280</v>
      </c>
      <c r="E5336" s="2">
        <v>250</v>
      </c>
    </row>
    <row r="5337" spans="1:5" x14ac:dyDescent="0.25">
      <c r="B5337">
        <v>250</v>
      </c>
      <c r="C5337">
        <v>290</v>
      </c>
      <c r="E5337" s="1">
        <v>250</v>
      </c>
    </row>
    <row r="5338" spans="1:5" x14ac:dyDescent="0.25">
      <c r="B5338">
        <v>250</v>
      </c>
      <c r="C5338">
        <v>300</v>
      </c>
      <c r="E5338" s="2">
        <v>250</v>
      </c>
    </row>
    <row r="5339" spans="1:5" x14ac:dyDescent="0.25">
      <c r="B5339">
        <v>250</v>
      </c>
      <c r="C5339">
        <v>310</v>
      </c>
      <c r="E5339" s="1">
        <v>250</v>
      </c>
    </row>
    <row r="5340" spans="1:5" x14ac:dyDescent="0.25">
      <c r="B5340">
        <v>250</v>
      </c>
      <c r="C5340">
        <v>320</v>
      </c>
      <c r="E5340" s="2">
        <v>250</v>
      </c>
    </row>
    <row r="5341" spans="1:5" x14ac:dyDescent="0.25">
      <c r="B5341">
        <v>250</v>
      </c>
      <c r="C5341">
        <v>330</v>
      </c>
      <c r="E5341" s="1">
        <v>250</v>
      </c>
    </row>
    <row r="5342" spans="1:5" x14ac:dyDescent="0.25">
      <c r="B5342">
        <v>250</v>
      </c>
      <c r="C5342">
        <v>340</v>
      </c>
      <c r="E5342" s="2">
        <v>250</v>
      </c>
    </row>
    <row r="5343" spans="1:5" x14ac:dyDescent="0.25">
      <c r="B5343">
        <v>250</v>
      </c>
      <c r="C5343">
        <v>350</v>
      </c>
      <c r="E5343" s="1">
        <v>250</v>
      </c>
    </row>
    <row r="5344" spans="1:5" x14ac:dyDescent="0.25">
      <c r="B5344">
        <v>250</v>
      </c>
      <c r="C5344">
        <v>360</v>
      </c>
      <c r="E5344" s="2">
        <v>250</v>
      </c>
    </row>
    <row r="5345" spans="2:5" x14ac:dyDescent="0.25">
      <c r="B5345">
        <v>250</v>
      </c>
      <c r="C5345">
        <v>370</v>
      </c>
      <c r="E5345" s="1">
        <v>250</v>
      </c>
    </row>
    <row r="5346" spans="2:5" x14ac:dyDescent="0.25">
      <c r="B5346">
        <v>250</v>
      </c>
      <c r="C5346">
        <v>380</v>
      </c>
      <c r="E5346" s="2">
        <v>250</v>
      </c>
    </row>
    <row r="5347" spans="2:5" x14ac:dyDescent="0.25">
      <c r="B5347">
        <v>250</v>
      </c>
      <c r="C5347">
        <v>390</v>
      </c>
      <c r="E5347" s="1">
        <v>250</v>
      </c>
    </row>
    <row r="5348" spans="2:5" x14ac:dyDescent="0.25">
      <c r="B5348">
        <v>250</v>
      </c>
      <c r="C5348">
        <v>400</v>
      </c>
      <c r="E5348" s="2">
        <v>250</v>
      </c>
    </row>
    <row r="5349" spans="2:5" x14ac:dyDescent="0.25">
      <c r="B5349">
        <v>260</v>
      </c>
      <c r="C5349">
        <v>-400</v>
      </c>
      <c r="E5349" s="1">
        <v>260</v>
      </c>
    </row>
    <row r="5350" spans="2:5" x14ac:dyDescent="0.25">
      <c r="B5350">
        <v>260</v>
      </c>
      <c r="C5350">
        <v>-390</v>
      </c>
      <c r="E5350" s="2">
        <v>260</v>
      </c>
    </row>
    <row r="5351" spans="2:5" x14ac:dyDescent="0.25">
      <c r="B5351">
        <v>260</v>
      </c>
      <c r="C5351">
        <v>-380</v>
      </c>
      <c r="E5351" s="1">
        <v>260</v>
      </c>
    </row>
    <row r="5352" spans="2:5" x14ac:dyDescent="0.25">
      <c r="B5352">
        <v>260</v>
      </c>
      <c r="C5352">
        <v>-370</v>
      </c>
      <c r="E5352" s="2">
        <v>260</v>
      </c>
    </row>
    <row r="5353" spans="2:5" x14ac:dyDescent="0.25">
      <c r="B5353">
        <v>260</v>
      </c>
      <c r="C5353">
        <v>-360</v>
      </c>
      <c r="E5353" s="1">
        <v>260</v>
      </c>
    </row>
    <row r="5354" spans="2:5" x14ac:dyDescent="0.25">
      <c r="B5354">
        <v>260</v>
      </c>
      <c r="C5354">
        <v>-350</v>
      </c>
      <c r="E5354" s="2">
        <v>260</v>
      </c>
    </row>
    <row r="5355" spans="2:5" x14ac:dyDescent="0.25">
      <c r="B5355">
        <v>260</v>
      </c>
      <c r="C5355">
        <v>-340</v>
      </c>
      <c r="E5355" s="1">
        <v>260</v>
      </c>
    </row>
    <row r="5356" spans="2:5" x14ac:dyDescent="0.25">
      <c r="B5356">
        <v>260</v>
      </c>
      <c r="C5356">
        <v>-330</v>
      </c>
      <c r="E5356" s="2">
        <v>260</v>
      </c>
    </row>
    <row r="5357" spans="2:5" x14ac:dyDescent="0.25">
      <c r="B5357">
        <v>260</v>
      </c>
      <c r="C5357">
        <v>-320</v>
      </c>
      <c r="E5357" s="1">
        <v>260</v>
      </c>
    </row>
    <row r="5358" spans="2:5" x14ac:dyDescent="0.25">
      <c r="B5358">
        <v>260</v>
      </c>
      <c r="C5358">
        <v>-310</v>
      </c>
      <c r="E5358" s="2">
        <v>260</v>
      </c>
    </row>
    <row r="5359" spans="2:5" x14ac:dyDescent="0.25">
      <c r="B5359">
        <v>260</v>
      </c>
      <c r="C5359">
        <v>-300</v>
      </c>
      <c r="E5359" s="1">
        <v>260</v>
      </c>
    </row>
    <row r="5360" spans="2:5" x14ac:dyDescent="0.25">
      <c r="B5360">
        <v>260</v>
      </c>
      <c r="C5360">
        <v>-290</v>
      </c>
      <c r="E5360" s="2">
        <v>260</v>
      </c>
    </row>
    <row r="5361" spans="2:5" x14ac:dyDescent="0.25">
      <c r="B5361">
        <v>260</v>
      </c>
      <c r="C5361">
        <v>-280</v>
      </c>
      <c r="E5361" s="1">
        <v>260</v>
      </c>
    </row>
    <row r="5362" spans="2:5" x14ac:dyDescent="0.25">
      <c r="B5362">
        <v>260</v>
      </c>
      <c r="C5362">
        <v>-270</v>
      </c>
      <c r="E5362" s="2">
        <v>260</v>
      </c>
    </row>
    <row r="5363" spans="2:5" x14ac:dyDescent="0.25">
      <c r="B5363">
        <v>260</v>
      </c>
      <c r="C5363">
        <v>-260</v>
      </c>
      <c r="E5363" s="1">
        <v>260</v>
      </c>
    </row>
    <row r="5364" spans="2:5" x14ac:dyDescent="0.25">
      <c r="B5364">
        <v>260</v>
      </c>
      <c r="C5364">
        <v>-250</v>
      </c>
      <c r="E5364" s="2">
        <v>260</v>
      </c>
    </row>
    <row r="5365" spans="2:5" x14ac:dyDescent="0.25">
      <c r="B5365">
        <v>260</v>
      </c>
      <c r="C5365">
        <v>-240</v>
      </c>
      <c r="E5365" s="1">
        <v>260</v>
      </c>
    </row>
    <row r="5366" spans="2:5" x14ac:dyDescent="0.25">
      <c r="B5366">
        <v>260</v>
      </c>
      <c r="C5366">
        <v>-230</v>
      </c>
      <c r="E5366" s="2">
        <v>260</v>
      </c>
    </row>
    <row r="5367" spans="2:5" x14ac:dyDescent="0.25">
      <c r="B5367">
        <v>260</v>
      </c>
      <c r="C5367">
        <v>-220</v>
      </c>
      <c r="E5367" s="1">
        <v>260</v>
      </c>
    </row>
    <row r="5368" spans="2:5" x14ac:dyDescent="0.25">
      <c r="B5368">
        <v>260</v>
      </c>
      <c r="C5368">
        <v>-210</v>
      </c>
      <c r="E5368" s="2">
        <v>260</v>
      </c>
    </row>
    <row r="5369" spans="2:5" x14ac:dyDescent="0.25">
      <c r="B5369">
        <v>260</v>
      </c>
      <c r="C5369">
        <v>-200</v>
      </c>
      <c r="E5369" s="1">
        <v>260</v>
      </c>
    </row>
    <row r="5370" spans="2:5" x14ac:dyDescent="0.25">
      <c r="B5370">
        <v>260</v>
      </c>
      <c r="C5370">
        <v>-190</v>
      </c>
      <c r="E5370" s="2">
        <v>260</v>
      </c>
    </row>
    <row r="5371" spans="2:5" x14ac:dyDescent="0.25">
      <c r="B5371">
        <v>260</v>
      </c>
      <c r="C5371">
        <v>-180</v>
      </c>
      <c r="E5371" s="1">
        <v>260</v>
      </c>
    </row>
    <row r="5372" spans="2:5" x14ac:dyDescent="0.25">
      <c r="B5372">
        <v>260</v>
      </c>
      <c r="C5372">
        <v>-170</v>
      </c>
      <c r="E5372" s="2">
        <v>260</v>
      </c>
    </row>
    <row r="5373" spans="2:5" x14ac:dyDescent="0.25">
      <c r="B5373">
        <v>260</v>
      </c>
      <c r="C5373">
        <v>-160</v>
      </c>
      <c r="E5373" s="1">
        <v>260</v>
      </c>
    </row>
    <row r="5374" spans="2:5" x14ac:dyDescent="0.25">
      <c r="B5374">
        <v>260</v>
      </c>
      <c r="C5374">
        <v>-150</v>
      </c>
      <c r="E5374" s="2">
        <v>260</v>
      </c>
    </row>
    <row r="5375" spans="2:5" x14ac:dyDescent="0.25">
      <c r="B5375">
        <v>260</v>
      </c>
      <c r="C5375">
        <v>-140</v>
      </c>
      <c r="E5375" s="1">
        <v>260</v>
      </c>
    </row>
    <row r="5376" spans="2:5" x14ac:dyDescent="0.25">
      <c r="B5376">
        <v>260</v>
      </c>
      <c r="C5376">
        <v>-130</v>
      </c>
      <c r="E5376" s="2">
        <v>260</v>
      </c>
    </row>
    <row r="5377" spans="2:5" x14ac:dyDescent="0.25">
      <c r="B5377">
        <v>260</v>
      </c>
      <c r="C5377">
        <v>-120</v>
      </c>
      <c r="E5377" s="1">
        <v>260</v>
      </c>
    </row>
    <row r="5378" spans="2:5" x14ac:dyDescent="0.25">
      <c r="B5378">
        <v>260</v>
      </c>
      <c r="C5378">
        <v>-110</v>
      </c>
      <c r="E5378" s="2">
        <v>260</v>
      </c>
    </row>
    <row r="5379" spans="2:5" x14ac:dyDescent="0.25">
      <c r="B5379">
        <v>260</v>
      </c>
      <c r="C5379">
        <v>-100</v>
      </c>
      <c r="E5379" s="1">
        <v>260</v>
      </c>
    </row>
    <row r="5380" spans="2:5" x14ac:dyDescent="0.25">
      <c r="B5380">
        <v>260</v>
      </c>
      <c r="C5380">
        <v>-90</v>
      </c>
      <c r="E5380" s="2">
        <v>260</v>
      </c>
    </row>
    <row r="5381" spans="2:5" x14ac:dyDescent="0.25">
      <c r="B5381">
        <v>260</v>
      </c>
      <c r="C5381">
        <v>-80</v>
      </c>
      <c r="E5381" s="1">
        <v>260</v>
      </c>
    </row>
    <row r="5382" spans="2:5" x14ac:dyDescent="0.25">
      <c r="B5382">
        <v>260</v>
      </c>
      <c r="C5382">
        <v>-70</v>
      </c>
      <c r="E5382" s="2">
        <v>260</v>
      </c>
    </row>
    <row r="5383" spans="2:5" x14ac:dyDescent="0.25">
      <c r="B5383">
        <v>260</v>
      </c>
      <c r="C5383">
        <v>-60</v>
      </c>
      <c r="E5383" s="1">
        <v>260</v>
      </c>
    </row>
    <row r="5384" spans="2:5" x14ac:dyDescent="0.25">
      <c r="B5384">
        <v>260</v>
      </c>
      <c r="C5384">
        <v>-50</v>
      </c>
      <c r="E5384" s="2">
        <v>260</v>
      </c>
    </row>
    <row r="5385" spans="2:5" x14ac:dyDescent="0.25">
      <c r="B5385">
        <v>260</v>
      </c>
      <c r="C5385">
        <v>-40</v>
      </c>
      <c r="E5385" s="1">
        <v>260</v>
      </c>
    </row>
    <row r="5386" spans="2:5" x14ac:dyDescent="0.25">
      <c r="B5386">
        <v>260</v>
      </c>
      <c r="C5386">
        <v>-30</v>
      </c>
      <c r="E5386" s="2">
        <v>260</v>
      </c>
    </row>
    <row r="5387" spans="2:5" x14ac:dyDescent="0.25">
      <c r="B5387">
        <v>260</v>
      </c>
      <c r="C5387">
        <v>-20</v>
      </c>
      <c r="E5387" s="1">
        <v>260</v>
      </c>
    </row>
    <row r="5388" spans="2:5" x14ac:dyDescent="0.25">
      <c r="B5388">
        <v>260</v>
      </c>
      <c r="C5388">
        <v>-10</v>
      </c>
      <c r="E5388" s="2">
        <v>260</v>
      </c>
    </row>
    <row r="5389" spans="2:5" x14ac:dyDescent="0.25">
      <c r="B5389">
        <v>260</v>
      </c>
      <c r="C5389">
        <v>0</v>
      </c>
      <c r="E5389" s="1">
        <v>260</v>
      </c>
    </row>
    <row r="5390" spans="2:5" x14ac:dyDescent="0.25">
      <c r="B5390">
        <v>260</v>
      </c>
      <c r="C5390">
        <v>10</v>
      </c>
      <c r="E5390" s="2">
        <v>260</v>
      </c>
    </row>
    <row r="5391" spans="2:5" x14ac:dyDescent="0.25">
      <c r="B5391">
        <v>260</v>
      </c>
      <c r="C5391">
        <v>20</v>
      </c>
      <c r="E5391" s="1">
        <v>260</v>
      </c>
    </row>
    <row r="5392" spans="2:5" x14ac:dyDescent="0.25">
      <c r="B5392">
        <v>260</v>
      </c>
      <c r="C5392">
        <v>30</v>
      </c>
      <c r="E5392" s="2">
        <v>260</v>
      </c>
    </row>
    <row r="5393" spans="2:5" x14ac:dyDescent="0.25">
      <c r="B5393">
        <v>260</v>
      </c>
      <c r="C5393">
        <v>40</v>
      </c>
      <c r="E5393" s="1">
        <v>260</v>
      </c>
    </row>
    <row r="5394" spans="2:5" x14ac:dyDescent="0.25">
      <c r="B5394">
        <v>260</v>
      </c>
      <c r="C5394">
        <v>50</v>
      </c>
      <c r="E5394" s="2">
        <v>260</v>
      </c>
    </row>
    <row r="5395" spans="2:5" x14ac:dyDescent="0.25">
      <c r="B5395">
        <v>260</v>
      </c>
      <c r="C5395">
        <v>60</v>
      </c>
      <c r="E5395" s="1">
        <v>260</v>
      </c>
    </row>
    <row r="5396" spans="2:5" x14ac:dyDescent="0.25">
      <c r="B5396">
        <v>260</v>
      </c>
      <c r="C5396">
        <v>70</v>
      </c>
      <c r="E5396" s="2">
        <v>260</v>
      </c>
    </row>
    <row r="5397" spans="2:5" x14ac:dyDescent="0.25">
      <c r="B5397">
        <v>260</v>
      </c>
      <c r="C5397">
        <v>80</v>
      </c>
      <c r="E5397" s="1">
        <v>260</v>
      </c>
    </row>
    <row r="5398" spans="2:5" x14ac:dyDescent="0.25">
      <c r="B5398">
        <v>260</v>
      </c>
      <c r="C5398">
        <v>90</v>
      </c>
      <c r="E5398" s="2">
        <v>260</v>
      </c>
    </row>
    <row r="5399" spans="2:5" x14ac:dyDescent="0.25">
      <c r="B5399">
        <v>260</v>
      </c>
      <c r="C5399">
        <v>100</v>
      </c>
      <c r="E5399" s="1">
        <v>260</v>
      </c>
    </row>
    <row r="5400" spans="2:5" x14ac:dyDescent="0.25">
      <c r="B5400">
        <v>260</v>
      </c>
      <c r="C5400">
        <v>110</v>
      </c>
      <c r="E5400" s="2">
        <v>260</v>
      </c>
    </row>
    <row r="5401" spans="2:5" x14ac:dyDescent="0.25">
      <c r="B5401">
        <v>260</v>
      </c>
      <c r="C5401">
        <v>120</v>
      </c>
      <c r="E5401" s="1">
        <v>260</v>
      </c>
    </row>
    <row r="5402" spans="2:5" x14ac:dyDescent="0.25">
      <c r="B5402">
        <v>260</v>
      </c>
      <c r="C5402">
        <v>130</v>
      </c>
      <c r="E5402" s="2">
        <v>260</v>
      </c>
    </row>
    <row r="5403" spans="2:5" x14ac:dyDescent="0.25">
      <c r="B5403">
        <v>260</v>
      </c>
      <c r="C5403">
        <v>140</v>
      </c>
      <c r="E5403" s="1">
        <v>260</v>
      </c>
    </row>
    <row r="5404" spans="2:5" x14ac:dyDescent="0.25">
      <c r="B5404">
        <v>260</v>
      </c>
      <c r="C5404">
        <v>150</v>
      </c>
      <c r="E5404" s="2">
        <v>260</v>
      </c>
    </row>
    <row r="5405" spans="2:5" x14ac:dyDescent="0.25">
      <c r="B5405">
        <v>260</v>
      </c>
      <c r="C5405">
        <v>160</v>
      </c>
      <c r="E5405" s="1">
        <v>260</v>
      </c>
    </row>
    <row r="5406" spans="2:5" x14ac:dyDescent="0.25">
      <c r="B5406">
        <v>260</v>
      </c>
      <c r="C5406">
        <v>170</v>
      </c>
      <c r="E5406" s="2">
        <v>260</v>
      </c>
    </row>
    <row r="5407" spans="2:5" x14ac:dyDescent="0.25">
      <c r="B5407">
        <v>260</v>
      </c>
      <c r="C5407">
        <v>180</v>
      </c>
      <c r="E5407" s="1">
        <v>260</v>
      </c>
    </row>
    <row r="5408" spans="2:5" x14ac:dyDescent="0.25">
      <c r="B5408">
        <v>260</v>
      </c>
      <c r="C5408">
        <v>190</v>
      </c>
      <c r="E5408" s="2">
        <v>260</v>
      </c>
    </row>
    <row r="5409" spans="2:5" x14ac:dyDescent="0.25">
      <c r="B5409">
        <v>260</v>
      </c>
      <c r="C5409">
        <v>200</v>
      </c>
      <c r="E5409" s="1">
        <v>260</v>
      </c>
    </row>
    <row r="5410" spans="2:5" x14ac:dyDescent="0.25">
      <c r="B5410">
        <v>260</v>
      </c>
      <c r="C5410">
        <v>210</v>
      </c>
      <c r="E5410" s="2">
        <v>260</v>
      </c>
    </row>
    <row r="5411" spans="2:5" x14ac:dyDescent="0.25">
      <c r="B5411">
        <v>260</v>
      </c>
      <c r="C5411">
        <v>220</v>
      </c>
      <c r="E5411" s="1">
        <v>260</v>
      </c>
    </row>
    <row r="5412" spans="2:5" x14ac:dyDescent="0.25">
      <c r="B5412">
        <v>260</v>
      </c>
      <c r="C5412">
        <v>230</v>
      </c>
      <c r="E5412" s="2">
        <v>260</v>
      </c>
    </row>
    <row r="5413" spans="2:5" x14ac:dyDescent="0.25">
      <c r="B5413">
        <v>260</v>
      </c>
      <c r="C5413">
        <v>240</v>
      </c>
      <c r="E5413" s="1">
        <v>260</v>
      </c>
    </row>
    <row r="5414" spans="2:5" x14ac:dyDescent="0.25">
      <c r="B5414">
        <v>260</v>
      </c>
      <c r="C5414">
        <v>250</v>
      </c>
      <c r="E5414" s="2">
        <v>260</v>
      </c>
    </row>
    <row r="5415" spans="2:5" x14ac:dyDescent="0.25">
      <c r="B5415">
        <v>260</v>
      </c>
      <c r="C5415">
        <v>260</v>
      </c>
      <c r="E5415" s="1">
        <v>260</v>
      </c>
    </row>
    <row r="5416" spans="2:5" x14ac:dyDescent="0.25">
      <c r="B5416">
        <v>260</v>
      </c>
      <c r="C5416">
        <v>270</v>
      </c>
      <c r="E5416" s="2">
        <v>260</v>
      </c>
    </row>
    <row r="5417" spans="2:5" x14ac:dyDescent="0.25">
      <c r="B5417">
        <v>260</v>
      </c>
      <c r="C5417">
        <v>280</v>
      </c>
      <c r="E5417" s="1">
        <v>260</v>
      </c>
    </row>
    <row r="5418" spans="2:5" x14ac:dyDescent="0.25">
      <c r="B5418">
        <v>260</v>
      </c>
      <c r="C5418">
        <v>290</v>
      </c>
      <c r="E5418" s="2">
        <v>260</v>
      </c>
    </row>
    <row r="5419" spans="2:5" x14ac:dyDescent="0.25">
      <c r="B5419">
        <v>260</v>
      </c>
      <c r="C5419">
        <v>300</v>
      </c>
      <c r="E5419" s="1">
        <v>260</v>
      </c>
    </row>
    <row r="5420" spans="2:5" x14ac:dyDescent="0.25">
      <c r="B5420">
        <v>260</v>
      </c>
      <c r="C5420">
        <v>310</v>
      </c>
      <c r="E5420" s="2">
        <v>260</v>
      </c>
    </row>
    <row r="5421" spans="2:5" x14ac:dyDescent="0.25">
      <c r="B5421">
        <v>260</v>
      </c>
      <c r="C5421">
        <v>320</v>
      </c>
      <c r="E5421" s="1">
        <v>260</v>
      </c>
    </row>
    <row r="5422" spans="2:5" x14ac:dyDescent="0.25">
      <c r="B5422">
        <v>260</v>
      </c>
      <c r="C5422">
        <v>330</v>
      </c>
      <c r="E5422" s="2">
        <v>260</v>
      </c>
    </row>
    <row r="5423" spans="2:5" x14ac:dyDescent="0.25">
      <c r="B5423">
        <v>260</v>
      </c>
      <c r="C5423">
        <v>340</v>
      </c>
      <c r="E5423" s="1">
        <v>260</v>
      </c>
    </row>
    <row r="5424" spans="2:5" x14ac:dyDescent="0.25">
      <c r="B5424">
        <v>260</v>
      </c>
      <c r="C5424">
        <v>350</v>
      </c>
      <c r="E5424" s="2">
        <v>260</v>
      </c>
    </row>
    <row r="5425" spans="2:5" x14ac:dyDescent="0.25">
      <c r="B5425">
        <v>260</v>
      </c>
      <c r="C5425">
        <v>360</v>
      </c>
      <c r="E5425" s="1">
        <v>260</v>
      </c>
    </row>
    <row r="5426" spans="2:5" x14ac:dyDescent="0.25">
      <c r="B5426">
        <v>260</v>
      </c>
      <c r="C5426">
        <v>370</v>
      </c>
      <c r="E5426" s="2">
        <v>260</v>
      </c>
    </row>
    <row r="5427" spans="2:5" x14ac:dyDescent="0.25">
      <c r="B5427">
        <v>260</v>
      </c>
      <c r="C5427">
        <v>380</v>
      </c>
      <c r="E5427" s="1">
        <v>260</v>
      </c>
    </row>
    <row r="5428" spans="2:5" x14ac:dyDescent="0.25">
      <c r="B5428">
        <v>260</v>
      </c>
      <c r="C5428">
        <v>390</v>
      </c>
      <c r="E5428" s="2">
        <v>260</v>
      </c>
    </row>
    <row r="5429" spans="2:5" x14ac:dyDescent="0.25">
      <c r="B5429">
        <v>260</v>
      </c>
      <c r="C5429">
        <v>400</v>
      </c>
      <c r="E5429" s="1">
        <v>260</v>
      </c>
    </row>
    <row r="5430" spans="2:5" x14ac:dyDescent="0.25">
      <c r="B5430">
        <v>270</v>
      </c>
      <c r="C5430">
        <v>-400</v>
      </c>
      <c r="E5430" s="2">
        <v>270</v>
      </c>
    </row>
    <row r="5431" spans="2:5" x14ac:dyDescent="0.25">
      <c r="B5431">
        <v>270</v>
      </c>
      <c r="C5431">
        <v>-390</v>
      </c>
      <c r="E5431" s="1">
        <v>270</v>
      </c>
    </row>
    <row r="5432" spans="2:5" x14ac:dyDescent="0.25">
      <c r="B5432">
        <v>270</v>
      </c>
      <c r="C5432">
        <v>-380</v>
      </c>
      <c r="E5432" s="2">
        <v>270</v>
      </c>
    </row>
    <row r="5433" spans="2:5" x14ac:dyDescent="0.25">
      <c r="B5433">
        <v>270</v>
      </c>
      <c r="C5433">
        <v>-370</v>
      </c>
      <c r="E5433" s="1">
        <v>270</v>
      </c>
    </row>
    <row r="5434" spans="2:5" x14ac:dyDescent="0.25">
      <c r="B5434">
        <v>270</v>
      </c>
      <c r="C5434">
        <v>-360</v>
      </c>
      <c r="E5434" s="2">
        <v>270</v>
      </c>
    </row>
    <row r="5435" spans="2:5" x14ac:dyDescent="0.25">
      <c r="B5435">
        <v>270</v>
      </c>
      <c r="C5435">
        <v>-350</v>
      </c>
      <c r="E5435" s="1">
        <v>270</v>
      </c>
    </row>
    <row r="5436" spans="2:5" x14ac:dyDescent="0.25">
      <c r="B5436">
        <v>270</v>
      </c>
      <c r="C5436">
        <v>-340</v>
      </c>
      <c r="E5436" s="2">
        <v>270</v>
      </c>
    </row>
    <row r="5437" spans="2:5" x14ac:dyDescent="0.25">
      <c r="B5437">
        <v>270</v>
      </c>
      <c r="C5437">
        <v>-330</v>
      </c>
      <c r="E5437" s="1">
        <v>270</v>
      </c>
    </row>
    <row r="5438" spans="2:5" x14ac:dyDescent="0.25">
      <c r="B5438">
        <v>270</v>
      </c>
      <c r="C5438">
        <v>-320</v>
      </c>
      <c r="E5438" s="2">
        <v>270</v>
      </c>
    </row>
    <row r="5439" spans="2:5" x14ac:dyDescent="0.25">
      <c r="B5439">
        <v>270</v>
      </c>
      <c r="C5439">
        <v>-310</v>
      </c>
      <c r="E5439" s="1">
        <v>270</v>
      </c>
    </row>
    <row r="5440" spans="2:5" x14ac:dyDescent="0.25">
      <c r="B5440">
        <v>270</v>
      </c>
      <c r="C5440">
        <v>-300</v>
      </c>
      <c r="E5440" s="2">
        <v>270</v>
      </c>
    </row>
    <row r="5441" spans="2:5" x14ac:dyDescent="0.25">
      <c r="B5441">
        <v>270</v>
      </c>
      <c r="C5441">
        <v>-290</v>
      </c>
      <c r="E5441" s="1">
        <v>270</v>
      </c>
    </row>
    <row r="5442" spans="2:5" x14ac:dyDescent="0.25">
      <c r="B5442">
        <v>270</v>
      </c>
      <c r="C5442">
        <v>-280</v>
      </c>
      <c r="E5442" s="2">
        <v>270</v>
      </c>
    </row>
    <row r="5443" spans="2:5" x14ac:dyDescent="0.25">
      <c r="B5443">
        <v>270</v>
      </c>
      <c r="C5443">
        <v>-270</v>
      </c>
      <c r="E5443" s="1">
        <v>270</v>
      </c>
    </row>
    <row r="5444" spans="2:5" x14ac:dyDescent="0.25">
      <c r="B5444">
        <v>270</v>
      </c>
      <c r="C5444">
        <v>-260</v>
      </c>
      <c r="E5444" s="2">
        <v>270</v>
      </c>
    </row>
    <row r="5445" spans="2:5" x14ac:dyDescent="0.25">
      <c r="B5445">
        <v>270</v>
      </c>
      <c r="C5445">
        <v>-250</v>
      </c>
      <c r="E5445" s="1">
        <v>270</v>
      </c>
    </row>
    <row r="5446" spans="2:5" x14ac:dyDescent="0.25">
      <c r="B5446">
        <v>270</v>
      </c>
      <c r="C5446">
        <v>-240</v>
      </c>
      <c r="E5446" s="2">
        <v>270</v>
      </c>
    </row>
    <row r="5447" spans="2:5" x14ac:dyDescent="0.25">
      <c r="B5447">
        <v>270</v>
      </c>
      <c r="C5447">
        <v>-230</v>
      </c>
      <c r="E5447" s="1">
        <v>270</v>
      </c>
    </row>
    <row r="5448" spans="2:5" x14ac:dyDescent="0.25">
      <c r="B5448">
        <v>270</v>
      </c>
      <c r="C5448">
        <v>-220</v>
      </c>
      <c r="E5448" s="2">
        <v>270</v>
      </c>
    </row>
    <row r="5449" spans="2:5" x14ac:dyDescent="0.25">
      <c r="B5449">
        <v>270</v>
      </c>
      <c r="C5449">
        <v>-210</v>
      </c>
      <c r="E5449" s="1">
        <v>270</v>
      </c>
    </row>
    <row r="5450" spans="2:5" x14ac:dyDescent="0.25">
      <c r="B5450">
        <v>270</v>
      </c>
      <c r="C5450">
        <v>-200</v>
      </c>
      <c r="E5450" s="2">
        <v>270</v>
      </c>
    </row>
    <row r="5451" spans="2:5" x14ac:dyDescent="0.25">
      <c r="B5451">
        <v>270</v>
      </c>
      <c r="C5451">
        <v>-190</v>
      </c>
      <c r="E5451" s="1">
        <v>270</v>
      </c>
    </row>
    <row r="5452" spans="2:5" x14ac:dyDescent="0.25">
      <c r="B5452">
        <v>270</v>
      </c>
      <c r="C5452">
        <v>-180</v>
      </c>
      <c r="E5452" s="2">
        <v>270</v>
      </c>
    </row>
    <row r="5453" spans="2:5" x14ac:dyDescent="0.25">
      <c r="B5453">
        <v>270</v>
      </c>
      <c r="C5453">
        <v>-170</v>
      </c>
      <c r="E5453" s="1">
        <v>270</v>
      </c>
    </row>
    <row r="5454" spans="2:5" x14ac:dyDescent="0.25">
      <c r="B5454">
        <v>270</v>
      </c>
      <c r="C5454">
        <v>-160</v>
      </c>
      <c r="E5454" s="2">
        <v>270</v>
      </c>
    </row>
    <row r="5455" spans="2:5" x14ac:dyDescent="0.25">
      <c r="B5455">
        <v>270</v>
      </c>
      <c r="C5455">
        <v>-150</v>
      </c>
      <c r="E5455" s="1">
        <v>270</v>
      </c>
    </row>
    <row r="5456" spans="2:5" x14ac:dyDescent="0.25">
      <c r="B5456">
        <v>270</v>
      </c>
      <c r="C5456">
        <v>-140</v>
      </c>
      <c r="E5456" s="2">
        <v>270</v>
      </c>
    </row>
    <row r="5457" spans="2:5" x14ac:dyDescent="0.25">
      <c r="B5457">
        <v>270</v>
      </c>
      <c r="C5457">
        <v>-130</v>
      </c>
      <c r="E5457" s="1">
        <v>270</v>
      </c>
    </row>
    <row r="5458" spans="2:5" x14ac:dyDescent="0.25">
      <c r="B5458">
        <v>270</v>
      </c>
      <c r="C5458">
        <v>-120</v>
      </c>
      <c r="E5458" s="2">
        <v>270</v>
      </c>
    </row>
    <row r="5459" spans="2:5" x14ac:dyDescent="0.25">
      <c r="B5459">
        <v>270</v>
      </c>
      <c r="C5459">
        <v>-110</v>
      </c>
      <c r="E5459" s="1">
        <v>270</v>
      </c>
    </row>
    <row r="5460" spans="2:5" x14ac:dyDescent="0.25">
      <c r="B5460">
        <v>270</v>
      </c>
      <c r="C5460">
        <v>-100</v>
      </c>
      <c r="E5460" s="2">
        <v>270</v>
      </c>
    </row>
    <row r="5461" spans="2:5" x14ac:dyDescent="0.25">
      <c r="B5461">
        <v>270</v>
      </c>
      <c r="C5461">
        <v>-90</v>
      </c>
      <c r="E5461" s="1">
        <v>270</v>
      </c>
    </row>
    <row r="5462" spans="2:5" x14ac:dyDescent="0.25">
      <c r="B5462">
        <v>270</v>
      </c>
      <c r="C5462">
        <v>-80</v>
      </c>
      <c r="E5462" s="2">
        <v>270</v>
      </c>
    </row>
    <row r="5463" spans="2:5" x14ac:dyDescent="0.25">
      <c r="B5463">
        <v>270</v>
      </c>
      <c r="C5463">
        <v>-70</v>
      </c>
      <c r="E5463" s="1">
        <v>270</v>
      </c>
    </row>
    <row r="5464" spans="2:5" x14ac:dyDescent="0.25">
      <c r="B5464">
        <v>270</v>
      </c>
      <c r="C5464">
        <v>-60</v>
      </c>
      <c r="E5464" s="2">
        <v>270</v>
      </c>
    </row>
    <row r="5465" spans="2:5" x14ac:dyDescent="0.25">
      <c r="B5465">
        <v>270</v>
      </c>
      <c r="C5465">
        <v>-50</v>
      </c>
      <c r="E5465" s="1">
        <v>270</v>
      </c>
    </row>
    <row r="5466" spans="2:5" x14ac:dyDescent="0.25">
      <c r="B5466">
        <v>270</v>
      </c>
      <c r="C5466">
        <v>-40</v>
      </c>
      <c r="E5466" s="2">
        <v>270</v>
      </c>
    </row>
    <row r="5467" spans="2:5" x14ac:dyDescent="0.25">
      <c r="B5467">
        <v>270</v>
      </c>
      <c r="C5467">
        <v>-30</v>
      </c>
      <c r="E5467" s="1">
        <v>270</v>
      </c>
    </row>
    <row r="5468" spans="2:5" x14ac:dyDescent="0.25">
      <c r="B5468">
        <v>270</v>
      </c>
      <c r="C5468">
        <v>-20</v>
      </c>
      <c r="E5468" s="2">
        <v>270</v>
      </c>
    </row>
    <row r="5469" spans="2:5" x14ac:dyDescent="0.25">
      <c r="B5469">
        <v>270</v>
      </c>
      <c r="C5469">
        <v>-10</v>
      </c>
      <c r="E5469" s="1">
        <v>270</v>
      </c>
    </row>
    <row r="5470" spans="2:5" x14ac:dyDescent="0.25">
      <c r="B5470">
        <v>270</v>
      </c>
      <c r="C5470">
        <v>0</v>
      </c>
      <c r="E5470" s="2">
        <v>270</v>
      </c>
    </row>
    <row r="5471" spans="2:5" x14ac:dyDescent="0.25">
      <c r="B5471">
        <v>270</v>
      </c>
      <c r="C5471">
        <v>10</v>
      </c>
      <c r="E5471" s="1">
        <v>270</v>
      </c>
    </row>
    <row r="5472" spans="2:5" x14ac:dyDescent="0.25">
      <c r="B5472">
        <v>270</v>
      </c>
      <c r="C5472">
        <v>20</v>
      </c>
      <c r="E5472" s="2">
        <v>270</v>
      </c>
    </row>
    <row r="5473" spans="2:5" x14ac:dyDescent="0.25">
      <c r="B5473">
        <v>270</v>
      </c>
      <c r="C5473">
        <v>30</v>
      </c>
      <c r="E5473" s="1">
        <v>270</v>
      </c>
    </row>
    <row r="5474" spans="2:5" x14ac:dyDescent="0.25">
      <c r="B5474">
        <v>270</v>
      </c>
      <c r="C5474">
        <v>40</v>
      </c>
      <c r="E5474" s="2">
        <v>270</v>
      </c>
    </row>
    <row r="5475" spans="2:5" x14ac:dyDescent="0.25">
      <c r="B5475">
        <v>270</v>
      </c>
      <c r="C5475">
        <v>50</v>
      </c>
      <c r="E5475" s="1">
        <v>270</v>
      </c>
    </row>
    <row r="5476" spans="2:5" x14ac:dyDescent="0.25">
      <c r="B5476">
        <v>270</v>
      </c>
      <c r="C5476">
        <v>60</v>
      </c>
      <c r="E5476" s="2">
        <v>270</v>
      </c>
    </row>
    <row r="5477" spans="2:5" x14ac:dyDescent="0.25">
      <c r="B5477">
        <v>270</v>
      </c>
      <c r="C5477">
        <v>70</v>
      </c>
      <c r="E5477" s="1">
        <v>270</v>
      </c>
    </row>
    <row r="5478" spans="2:5" x14ac:dyDescent="0.25">
      <c r="B5478">
        <v>270</v>
      </c>
      <c r="C5478">
        <v>80</v>
      </c>
      <c r="E5478" s="2">
        <v>270</v>
      </c>
    </row>
    <row r="5479" spans="2:5" x14ac:dyDescent="0.25">
      <c r="B5479">
        <v>270</v>
      </c>
      <c r="C5479">
        <v>90</v>
      </c>
      <c r="E5479" s="1">
        <v>270</v>
      </c>
    </row>
    <row r="5480" spans="2:5" x14ac:dyDescent="0.25">
      <c r="B5480">
        <v>270</v>
      </c>
      <c r="C5480">
        <v>100</v>
      </c>
      <c r="E5480" s="2">
        <v>270</v>
      </c>
    </row>
    <row r="5481" spans="2:5" x14ac:dyDescent="0.25">
      <c r="B5481">
        <v>270</v>
      </c>
      <c r="C5481">
        <v>110</v>
      </c>
      <c r="E5481" s="1">
        <v>270</v>
      </c>
    </row>
    <row r="5482" spans="2:5" x14ac:dyDescent="0.25">
      <c r="B5482">
        <v>270</v>
      </c>
      <c r="C5482">
        <v>120</v>
      </c>
      <c r="E5482" s="2">
        <v>270</v>
      </c>
    </row>
    <row r="5483" spans="2:5" x14ac:dyDescent="0.25">
      <c r="B5483">
        <v>270</v>
      </c>
      <c r="C5483">
        <v>130</v>
      </c>
      <c r="E5483" s="1">
        <v>270</v>
      </c>
    </row>
    <row r="5484" spans="2:5" x14ac:dyDescent="0.25">
      <c r="B5484">
        <v>270</v>
      </c>
      <c r="C5484">
        <v>140</v>
      </c>
      <c r="E5484" s="2">
        <v>270</v>
      </c>
    </row>
    <row r="5485" spans="2:5" x14ac:dyDescent="0.25">
      <c r="B5485">
        <v>270</v>
      </c>
      <c r="C5485">
        <v>150</v>
      </c>
      <c r="E5485" s="1">
        <v>270</v>
      </c>
    </row>
    <row r="5486" spans="2:5" x14ac:dyDescent="0.25">
      <c r="B5486">
        <v>270</v>
      </c>
      <c r="C5486">
        <v>160</v>
      </c>
      <c r="E5486" s="2">
        <v>270</v>
      </c>
    </row>
    <row r="5487" spans="2:5" x14ac:dyDescent="0.25">
      <c r="B5487">
        <v>270</v>
      </c>
      <c r="C5487">
        <v>170</v>
      </c>
      <c r="E5487" s="1">
        <v>270</v>
      </c>
    </row>
    <row r="5488" spans="2:5" x14ac:dyDescent="0.25">
      <c r="B5488">
        <v>270</v>
      </c>
      <c r="C5488">
        <v>180</v>
      </c>
      <c r="E5488" s="2">
        <v>270</v>
      </c>
    </row>
    <row r="5489" spans="2:5" x14ac:dyDescent="0.25">
      <c r="B5489">
        <v>270</v>
      </c>
      <c r="C5489">
        <v>190</v>
      </c>
      <c r="E5489" s="1">
        <v>270</v>
      </c>
    </row>
    <row r="5490" spans="2:5" x14ac:dyDescent="0.25">
      <c r="B5490">
        <v>270</v>
      </c>
      <c r="C5490">
        <v>200</v>
      </c>
      <c r="E5490" s="2">
        <v>270</v>
      </c>
    </row>
    <row r="5491" spans="2:5" x14ac:dyDescent="0.25">
      <c r="B5491">
        <v>270</v>
      </c>
      <c r="C5491">
        <v>210</v>
      </c>
      <c r="E5491" s="1">
        <v>270</v>
      </c>
    </row>
    <row r="5492" spans="2:5" x14ac:dyDescent="0.25">
      <c r="B5492">
        <v>270</v>
      </c>
      <c r="C5492">
        <v>220</v>
      </c>
      <c r="E5492" s="2">
        <v>270</v>
      </c>
    </row>
    <row r="5493" spans="2:5" x14ac:dyDescent="0.25">
      <c r="B5493">
        <v>270</v>
      </c>
      <c r="C5493">
        <v>230</v>
      </c>
      <c r="E5493" s="1">
        <v>270</v>
      </c>
    </row>
    <row r="5494" spans="2:5" x14ac:dyDescent="0.25">
      <c r="B5494">
        <v>270</v>
      </c>
      <c r="C5494">
        <v>240</v>
      </c>
      <c r="E5494" s="2">
        <v>270</v>
      </c>
    </row>
    <row r="5495" spans="2:5" x14ac:dyDescent="0.25">
      <c r="B5495">
        <v>270</v>
      </c>
      <c r="C5495">
        <v>250</v>
      </c>
      <c r="E5495" s="1">
        <v>270</v>
      </c>
    </row>
    <row r="5496" spans="2:5" x14ac:dyDescent="0.25">
      <c r="B5496">
        <v>270</v>
      </c>
      <c r="C5496">
        <v>260</v>
      </c>
      <c r="E5496" s="2">
        <v>270</v>
      </c>
    </row>
    <row r="5497" spans="2:5" x14ac:dyDescent="0.25">
      <c r="B5497">
        <v>270</v>
      </c>
      <c r="C5497">
        <v>270</v>
      </c>
      <c r="E5497" s="1">
        <v>270</v>
      </c>
    </row>
    <row r="5498" spans="2:5" x14ac:dyDescent="0.25">
      <c r="B5498">
        <v>270</v>
      </c>
      <c r="C5498">
        <v>280</v>
      </c>
      <c r="E5498" s="2">
        <v>270</v>
      </c>
    </row>
    <row r="5499" spans="2:5" x14ac:dyDescent="0.25">
      <c r="B5499">
        <v>270</v>
      </c>
      <c r="C5499">
        <v>290</v>
      </c>
      <c r="E5499" s="1">
        <v>270</v>
      </c>
    </row>
    <row r="5500" spans="2:5" x14ac:dyDescent="0.25">
      <c r="B5500">
        <v>270</v>
      </c>
      <c r="C5500">
        <v>300</v>
      </c>
      <c r="E5500" s="2">
        <v>270</v>
      </c>
    </row>
    <row r="5501" spans="2:5" x14ac:dyDescent="0.25">
      <c r="B5501">
        <v>270</v>
      </c>
      <c r="C5501">
        <v>310</v>
      </c>
      <c r="E5501" s="1">
        <v>270</v>
      </c>
    </row>
    <row r="5502" spans="2:5" x14ac:dyDescent="0.25">
      <c r="B5502">
        <v>270</v>
      </c>
      <c r="C5502">
        <v>320</v>
      </c>
      <c r="E5502" s="2">
        <v>270</v>
      </c>
    </row>
    <row r="5503" spans="2:5" x14ac:dyDescent="0.25">
      <c r="B5503">
        <v>270</v>
      </c>
      <c r="C5503">
        <v>330</v>
      </c>
      <c r="E5503" s="1">
        <v>270</v>
      </c>
    </row>
    <row r="5504" spans="2:5" x14ac:dyDescent="0.25">
      <c r="B5504">
        <v>270</v>
      </c>
      <c r="C5504">
        <v>340</v>
      </c>
      <c r="E5504" s="2">
        <v>270</v>
      </c>
    </row>
    <row r="5505" spans="2:5" x14ac:dyDescent="0.25">
      <c r="B5505">
        <v>270</v>
      </c>
      <c r="C5505">
        <v>350</v>
      </c>
      <c r="E5505" s="1">
        <v>270</v>
      </c>
    </row>
    <row r="5506" spans="2:5" x14ac:dyDescent="0.25">
      <c r="B5506">
        <v>270</v>
      </c>
      <c r="C5506">
        <v>360</v>
      </c>
      <c r="E5506" s="2">
        <v>270</v>
      </c>
    </row>
    <row r="5507" spans="2:5" x14ac:dyDescent="0.25">
      <c r="B5507">
        <v>270</v>
      </c>
      <c r="C5507">
        <v>370</v>
      </c>
      <c r="E5507" s="1">
        <v>270</v>
      </c>
    </row>
    <row r="5508" spans="2:5" x14ac:dyDescent="0.25">
      <c r="B5508">
        <v>270</v>
      </c>
      <c r="C5508">
        <v>380</v>
      </c>
      <c r="E5508" s="2">
        <v>270</v>
      </c>
    </row>
    <row r="5509" spans="2:5" x14ac:dyDescent="0.25">
      <c r="B5509">
        <v>270</v>
      </c>
      <c r="C5509">
        <v>390</v>
      </c>
      <c r="E5509" s="1">
        <v>270</v>
      </c>
    </row>
    <row r="5510" spans="2:5" x14ac:dyDescent="0.25">
      <c r="B5510">
        <v>270</v>
      </c>
      <c r="C5510">
        <v>400</v>
      </c>
      <c r="E5510" s="2">
        <v>270</v>
      </c>
    </row>
    <row r="5511" spans="2:5" x14ac:dyDescent="0.25">
      <c r="B5511">
        <v>280</v>
      </c>
      <c r="C5511">
        <v>-400</v>
      </c>
      <c r="E5511" s="1">
        <v>280</v>
      </c>
    </row>
    <row r="5512" spans="2:5" x14ac:dyDescent="0.25">
      <c r="B5512">
        <v>280</v>
      </c>
      <c r="C5512">
        <v>-390</v>
      </c>
      <c r="E5512" s="2">
        <v>280</v>
      </c>
    </row>
    <row r="5513" spans="2:5" x14ac:dyDescent="0.25">
      <c r="B5513">
        <v>280</v>
      </c>
      <c r="C5513">
        <v>-380</v>
      </c>
      <c r="E5513" s="1">
        <v>280</v>
      </c>
    </row>
    <row r="5514" spans="2:5" x14ac:dyDescent="0.25">
      <c r="B5514">
        <v>280</v>
      </c>
      <c r="C5514">
        <v>-370</v>
      </c>
      <c r="E5514" s="2">
        <v>280</v>
      </c>
    </row>
    <row r="5515" spans="2:5" x14ac:dyDescent="0.25">
      <c r="B5515">
        <v>280</v>
      </c>
      <c r="C5515">
        <v>-360</v>
      </c>
      <c r="E5515" s="1">
        <v>280</v>
      </c>
    </row>
    <row r="5516" spans="2:5" x14ac:dyDescent="0.25">
      <c r="B5516">
        <v>280</v>
      </c>
      <c r="C5516">
        <v>-350</v>
      </c>
      <c r="E5516" s="2">
        <v>280</v>
      </c>
    </row>
    <row r="5517" spans="2:5" x14ac:dyDescent="0.25">
      <c r="B5517">
        <v>280</v>
      </c>
      <c r="C5517">
        <v>-340</v>
      </c>
      <c r="E5517" s="1">
        <v>280</v>
      </c>
    </row>
    <row r="5518" spans="2:5" x14ac:dyDescent="0.25">
      <c r="B5518">
        <v>280</v>
      </c>
      <c r="C5518">
        <v>-330</v>
      </c>
      <c r="E5518" s="2">
        <v>280</v>
      </c>
    </row>
    <row r="5519" spans="2:5" x14ac:dyDescent="0.25">
      <c r="B5519">
        <v>280</v>
      </c>
      <c r="C5519">
        <v>-320</v>
      </c>
      <c r="E5519" s="1">
        <v>280</v>
      </c>
    </row>
    <row r="5520" spans="2:5" x14ac:dyDescent="0.25">
      <c r="B5520">
        <v>280</v>
      </c>
      <c r="C5520">
        <v>-310</v>
      </c>
      <c r="E5520" s="2">
        <v>280</v>
      </c>
    </row>
    <row r="5521" spans="2:5" x14ac:dyDescent="0.25">
      <c r="B5521">
        <v>280</v>
      </c>
      <c r="C5521">
        <v>-300</v>
      </c>
      <c r="E5521" s="1">
        <v>280</v>
      </c>
    </row>
    <row r="5522" spans="2:5" x14ac:dyDescent="0.25">
      <c r="B5522">
        <v>280</v>
      </c>
      <c r="C5522">
        <v>-290</v>
      </c>
      <c r="E5522" s="2">
        <v>280</v>
      </c>
    </row>
    <row r="5523" spans="2:5" x14ac:dyDescent="0.25">
      <c r="B5523">
        <v>280</v>
      </c>
      <c r="C5523">
        <v>-280</v>
      </c>
      <c r="E5523" s="1">
        <v>280</v>
      </c>
    </row>
    <row r="5524" spans="2:5" x14ac:dyDescent="0.25">
      <c r="B5524">
        <v>280</v>
      </c>
      <c r="C5524">
        <v>-270</v>
      </c>
      <c r="E5524" s="2">
        <v>280</v>
      </c>
    </row>
    <row r="5525" spans="2:5" x14ac:dyDescent="0.25">
      <c r="B5525">
        <v>280</v>
      </c>
      <c r="C5525">
        <v>-260</v>
      </c>
      <c r="E5525" s="1">
        <v>280</v>
      </c>
    </row>
    <row r="5526" spans="2:5" x14ac:dyDescent="0.25">
      <c r="B5526">
        <v>280</v>
      </c>
      <c r="C5526">
        <v>-250</v>
      </c>
      <c r="E5526" s="2">
        <v>280</v>
      </c>
    </row>
    <row r="5527" spans="2:5" x14ac:dyDescent="0.25">
      <c r="B5527">
        <v>280</v>
      </c>
      <c r="C5527">
        <v>-240</v>
      </c>
      <c r="E5527" s="1">
        <v>280</v>
      </c>
    </row>
    <row r="5528" spans="2:5" x14ac:dyDescent="0.25">
      <c r="B5528">
        <v>280</v>
      </c>
      <c r="C5528">
        <v>-230</v>
      </c>
      <c r="E5528" s="2">
        <v>280</v>
      </c>
    </row>
    <row r="5529" spans="2:5" x14ac:dyDescent="0.25">
      <c r="B5529">
        <v>280</v>
      </c>
      <c r="C5529">
        <v>-220</v>
      </c>
      <c r="E5529" s="1">
        <v>280</v>
      </c>
    </row>
    <row r="5530" spans="2:5" x14ac:dyDescent="0.25">
      <c r="B5530">
        <v>280</v>
      </c>
      <c r="C5530">
        <v>-210</v>
      </c>
      <c r="E5530" s="2">
        <v>280</v>
      </c>
    </row>
    <row r="5531" spans="2:5" x14ac:dyDescent="0.25">
      <c r="B5531">
        <v>280</v>
      </c>
      <c r="C5531">
        <v>-200</v>
      </c>
      <c r="E5531" s="1">
        <v>280</v>
      </c>
    </row>
    <row r="5532" spans="2:5" x14ac:dyDescent="0.25">
      <c r="B5532">
        <v>280</v>
      </c>
      <c r="C5532">
        <v>-190</v>
      </c>
      <c r="E5532" s="2">
        <v>280</v>
      </c>
    </row>
    <row r="5533" spans="2:5" x14ac:dyDescent="0.25">
      <c r="B5533">
        <v>280</v>
      </c>
      <c r="C5533">
        <v>-180</v>
      </c>
      <c r="E5533" s="1">
        <v>280</v>
      </c>
    </row>
    <row r="5534" spans="2:5" x14ac:dyDescent="0.25">
      <c r="B5534">
        <v>280</v>
      </c>
      <c r="C5534">
        <v>-170</v>
      </c>
      <c r="E5534" s="2">
        <v>280</v>
      </c>
    </row>
    <row r="5535" spans="2:5" x14ac:dyDescent="0.25">
      <c r="B5535">
        <v>280</v>
      </c>
      <c r="C5535">
        <v>-160</v>
      </c>
      <c r="E5535" s="1">
        <v>280</v>
      </c>
    </row>
    <row r="5536" spans="2:5" x14ac:dyDescent="0.25">
      <c r="B5536">
        <v>280</v>
      </c>
      <c r="C5536">
        <v>-150</v>
      </c>
      <c r="E5536" s="2">
        <v>280</v>
      </c>
    </row>
    <row r="5537" spans="2:5" x14ac:dyDescent="0.25">
      <c r="B5537">
        <v>280</v>
      </c>
      <c r="C5537">
        <v>-140</v>
      </c>
      <c r="E5537" s="1">
        <v>280</v>
      </c>
    </row>
    <row r="5538" spans="2:5" x14ac:dyDescent="0.25">
      <c r="B5538">
        <v>280</v>
      </c>
      <c r="C5538">
        <v>-130</v>
      </c>
      <c r="E5538" s="2">
        <v>280</v>
      </c>
    </row>
    <row r="5539" spans="2:5" x14ac:dyDescent="0.25">
      <c r="B5539">
        <v>280</v>
      </c>
      <c r="C5539">
        <v>-120</v>
      </c>
      <c r="E5539" s="1">
        <v>280</v>
      </c>
    </row>
    <row r="5540" spans="2:5" x14ac:dyDescent="0.25">
      <c r="B5540">
        <v>280</v>
      </c>
      <c r="C5540">
        <v>-110</v>
      </c>
      <c r="E5540" s="2">
        <v>280</v>
      </c>
    </row>
    <row r="5541" spans="2:5" x14ac:dyDescent="0.25">
      <c r="B5541">
        <v>280</v>
      </c>
      <c r="C5541">
        <v>-100</v>
      </c>
      <c r="E5541" s="1">
        <v>280</v>
      </c>
    </row>
    <row r="5542" spans="2:5" x14ac:dyDescent="0.25">
      <c r="B5542">
        <v>280</v>
      </c>
      <c r="C5542">
        <v>-90</v>
      </c>
      <c r="E5542" s="2">
        <v>280</v>
      </c>
    </row>
    <row r="5543" spans="2:5" x14ac:dyDescent="0.25">
      <c r="B5543">
        <v>280</v>
      </c>
      <c r="C5543">
        <v>-80</v>
      </c>
      <c r="E5543" s="1">
        <v>280</v>
      </c>
    </row>
    <row r="5544" spans="2:5" x14ac:dyDescent="0.25">
      <c r="B5544">
        <v>280</v>
      </c>
      <c r="C5544">
        <v>-70</v>
      </c>
      <c r="E5544" s="2">
        <v>280</v>
      </c>
    </row>
    <row r="5545" spans="2:5" x14ac:dyDescent="0.25">
      <c r="B5545">
        <v>280</v>
      </c>
      <c r="C5545">
        <v>-60</v>
      </c>
      <c r="E5545" s="1">
        <v>280</v>
      </c>
    </row>
    <row r="5546" spans="2:5" x14ac:dyDescent="0.25">
      <c r="B5546">
        <v>280</v>
      </c>
      <c r="C5546">
        <v>-50</v>
      </c>
      <c r="E5546" s="2">
        <v>280</v>
      </c>
    </row>
    <row r="5547" spans="2:5" x14ac:dyDescent="0.25">
      <c r="B5547">
        <v>280</v>
      </c>
      <c r="C5547">
        <v>-40</v>
      </c>
      <c r="E5547" s="1">
        <v>280</v>
      </c>
    </row>
    <row r="5548" spans="2:5" x14ac:dyDescent="0.25">
      <c r="B5548">
        <v>280</v>
      </c>
      <c r="C5548">
        <v>-30</v>
      </c>
      <c r="E5548" s="2">
        <v>280</v>
      </c>
    </row>
    <row r="5549" spans="2:5" x14ac:dyDescent="0.25">
      <c r="B5549">
        <v>280</v>
      </c>
      <c r="C5549">
        <v>-20</v>
      </c>
      <c r="E5549" s="1">
        <v>280</v>
      </c>
    </row>
    <row r="5550" spans="2:5" x14ac:dyDescent="0.25">
      <c r="B5550">
        <v>280</v>
      </c>
      <c r="C5550">
        <v>-10</v>
      </c>
      <c r="E5550" s="2">
        <v>280</v>
      </c>
    </row>
    <row r="5551" spans="2:5" x14ac:dyDescent="0.25">
      <c r="B5551">
        <v>280</v>
      </c>
      <c r="C5551">
        <v>0</v>
      </c>
      <c r="E5551" s="1">
        <v>280</v>
      </c>
    </row>
    <row r="5552" spans="2:5" x14ac:dyDescent="0.25">
      <c r="B5552">
        <v>280</v>
      </c>
      <c r="C5552">
        <v>10</v>
      </c>
      <c r="E5552" s="2">
        <v>280</v>
      </c>
    </row>
    <row r="5553" spans="2:5" x14ac:dyDescent="0.25">
      <c r="B5553">
        <v>280</v>
      </c>
      <c r="C5553">
        <v>20</v>
      </c>
      <c r="E5553" s="1">
        <v>280</v>
      </c>
    </row>
    <row r="5554" spans="2:5" x14ac:dyDescent="0.25">
      <c r="B5554">
        <v>280</v>
      </c>
      <c r="C5554">
        <v>30</v>
      </c>
      <c r="E5554" s="2">
        <v>280</v>
      </c>
    </row>
    <row r="5555" spans="2:5" x14ac:dyDescent="0.25">
      <c r="B5555">
        <v>280</v>
      </c>
      <c r="C5555">
        <v>40</v>
      </c>
      <c r="E5555" s="1">
        <v>280</v>
      </c>
    </row>
    <row r="5556" spans="2:5" x14ac:dyDescent="0.25">
      <c r="B5556">
        <v>280</v>
      </c>
      <c r="C5556">
        <v>50</v>
      </c>
      <c r="E5556" s="2">
        <v>280</v>
      </c>
    </row>
    <row r="5557" spans="2:5" x14ac:dyDescent="0.25">
      <c r="B5557">
        <v>280</v>
      </c>
      <c r="C5557">
        <v>60</v>
      </c>
      <c r="E5557" s="1">
        <v>280</v>
      </c>
    </row>
    <row r="5558" spans="2:5" x14ac:dyDescent="0.25">
      <c r="B5558">
        <v>280</v>
      </c>
      <c r="C5558">
        <v>70</v>
      </c>
      <c r="E5558" s="2">
        <v>280</v>
      </c>
    </row>
    <row r="5559" spans="2:5" x14ac:dyDescent="0.25">
      <c r="B5559">
        <v>280</v>
      </c>
      <c r="C5559">
        <v>80</v>
      </c>
      <c r="E5559" s="1">
        <v>280</v>
      </c>
    </row>
    <row r="5560" spans="2:5" x14ac:dyDescent="0.25">
      <c r="B5560">
        <v>280</v>
      </c>
      <c r="C5560">
        <v>90</v>
      </c>
      <c r="E5560" s="2">
        <v>280</v>
      </c>
    </row>
    <row r="5561" spans="2:5" x14ac:dyDescent="0.25">
      <c r="B5561">
        <v>280</v>
      </c>
      <c r="C5561">
        <v>100</v>
      </c>
      <c r="E5561" s="1">
        <v>280</v>
      </c>
    </row>
    <row r="5562" spans="2:5" x14ac:dyDescent="0.25">
      <c r="B5562">
        <v>280</v>
      </c>
      <c r="C5562">
        <v>110</v>
      </c>
      <c r="E5562" s="2">
        <v>280</v>
      </c>
    </row>
    <row r="5563" spans="2:5" x14ac:dyDescent="0.25">
      <c r="B5563">
        <v>280</v>
      </c>
      <c r="C5563">
        <v>120</v>
      </c>
      <c r="E5563" s="1">
        <v>280</v>
      </c>
    </row>
    <row r="5564" spans="2:5" x14ac:dyDescent="0.25">
      <c r="B5564">
        <v>280</v>
      </c>
      <c r="C5564">
        <v>130</v>
      </c>
      <c r="E5564" s="2">
        <v>280</v>
      </c>
    </row>
    <row r="5565" spans="2:5" x14ac:dyDescent="0.25">
      <c r="B5565">
        <v>280</v>
      </c>
      <c r="C5565">
        <v>140</v>
      </c>
      <c r="E5565" s="1">
        <v>280</v>
      </c>
    </row>
    <row r="5566" spans="2:5" x14ac:dyDescent="0.25">
      <c r="B5566">
        <v>280</v>
      </c>
      <c r="C5566">
        <v>150</v>
      </c>
      <c r="E5566" s="2">
        <v>280</v>
      </c>
    </row>
    <row r="5567" spans="2:5" x14ac:dyDescent="0.25">
      <c r="B5567">
        <v>280</v>
      </c>
      <c r="C5567">
        <v>160</v>
      </c>
      <c r="E5567" s="1">
        <v>280</v>
      </c>
    </row>
    <row r="5568" spans="2:5" x14ac:dyDescent="0.25">
      <c r="B5568">
        <v>280</v>
      </c>
      <c r="C5568">
        <v>170</v>
      </c>
      <c r="E5568" s="2">
        <v>280</v>
      </c>
    </row>
    <row r="5569" spans="2:5" x14ac:dyDescent="0.25">
      <c r="B5569">
        <v>280</v>
      </c>
      <c r="C5569">
        <v>180</v>
      </c>
      <c r="E5569" s="1">
        <v>280</v>
      </c>
    </row>
    <row r="5570" spans="2:5" x14ac:dyDescent="0.25">
      <c r="B5570">
        <v>280</v>
      </c>
      <c r="C5570">
        <v>190</v>
      </c>
      <c r="E5570" s="2">
        <v>280</v>
      </c>
    </row>
    <row r="5571" spans="2:5" x14ac:dyDescent="0.25">
      <c r="B5571">
        <v>280</v>
      </c>
      <c r="C5571">
        <v>200</v>
      </c>
      <c r="E5571" s="1">
        <v>280</v>
      </c>
    </row>
    <row r="5572" spans="2:5" x14ac:dyDescent="0.25">
      <c r="B5572">
        <v>280</v>
      </c>
      <c r="C5572">
        <v>210</v>
      </c>
      <c r="E5572" s="2">
        <v>280</v>
      </c>
    </row>
    <row r="5573" spans="2:5" x14ac:dyDescent="0.25">
      <c r="B5573">
        <v>280</v>
      </c>
      <c r="C5573">
        <v>220</v>
      </c>
      <c r="E5573" s="1">
        <v>280</v>
      </c>
    </row>
    <row r="5574" spans="2:5" x14ac:dyDescent="0.25">
      <c r="B5574">
        <v>280</v>
      </c>
      <c r="C5574">
        <v>230</v>
      </c>
      <c r="E5574" s="2">
        <v>280</v>
      </c>
    </row>
    <row r="5575" spans="2:5" x14ac:dyDescent="0.25">
      <c r="B5575">
        <v>280</v>
      </c>
      <c r="C5575">
        <v>240</v>
      </c>
      <c r="E5575" s="1">
        <v>280</v>
      </c>
    </row>
    <row r="5576" spans="2:5" x14ac:dyDescent="0.25">
      <c r="B5576">
        <v>280</v>
      </c>
      <c r="C5576">
        <v>250</v>
      </c>
      <c r="E5576" s="2">
        <v>280</v>
      </c>
    </row>
    <row r="5577" spans="2:5" x14ac:dyDescent="0.25">
      <c r="B5577">
        <v>280</v>
      </c>
      <c r="C5577">
        <v>260</v>
      </c>
      <c r="E5577" s="1">
        <v>280</v>
      </c>
    </row>
    <row r="5578" spans="2:5" x14ac:dyDescent="0.25">
      <c r="B5578">
        <v>280</v>
      </c>
      <c r="C5578">
        <v>270</v>
      </c>
      <c r="E5578" s="2">
        <v>280</v>
      </c>
    </row>
    <row r="5579" spans="2:5" x14ac:dyDescent="0.25">
      <c r="B5579">
        <v>280</v>
      </c>
      <c r="C5579">
        <v>280</v>
      </c>
      <c r="E5579" s="1">
        <v>280</v>
      </c>
    </row>
    <row r="5580" spans="2:5" x14ac:dyDescent="0.25">
      <c r="B5580">
        <v>280</v>
      </c>
      <c r="C5580">
        <v>290</v>
      </c>
      <c r="E5580" s="2">
        <v>280</v>
      </c>
    </row>
    <row r="5581" spans="2:5" x14ac:dyDescent="0.25">
      <c r="B5581">
        <v>280</v>
      </c>
      <c r="C5581">
        <v>300</v>
      </c>
      <c r="E5581" s="1">
        <v>280</v>
      </c>
    </row>
    <row r="5582" spans="2:5" x14ac:dyDescent="0.25">
      <c r="B5582">
        <v>280</v>
      </c>
      <c r="C5582">
        <v>310</v>
      </c>
      <c r="E5582" s="2">
        <v>280</v>
      </c>
    </row>
    <row r="5583" spans="2:5" x14ac:dyDescent="0.25">
      <c r="B5583">
        <v>280</v>
      </c>
      <c r="C5583">
        <v>320</v>
      </c>
      <c r="E5583" s="1">
        <v>280</v>
      </c>
    </row>
    <row r="5584" spans="2:5" x14ac:dyDescent="0.25">
      <c r="B5584">
        <v>280</v>
      </c>
      <c r="C5584">
        <v>330</v>
      </c>
      <c r="E5584" s="2">
        <v>280</v>
      </c>
    </row>
    <row r="5585" spans="2:5" x14ac:dyDescent="0.25">
      <c r="B5585">
        <v>280</v>
      </c>
      <c r="C5585">
        <v>340</v>
      </c>
      <c r="E5585" s="1">
        <v>280</v>
      </c>
    </row>
    <row r="5586" spans="2:5" x14ac:dyDescent="0.25">
      <c r="B5586">
        <v>280</v>
      </c>
      <c r="C5586">
        <v>350</v>
      </c>
      <c r="E5586" s="2">
        <v>280</v>
      </c>
    </row>
    <row r="5587" spans="2:5" x14ac:dyDescent="0.25">
      <c r="B5587">
        <v>280</v>
      </c>
      <c r="C5587">
        <v>360</v>
      </c>
      <c r="E5587" s="1">
        <v>280</v>
      </c>
    </row>
    <row r="5588" spans="2:5" x14ac:dyDescent="0.25">
      <c r="B5588">
        <v>280</v>
      </c>
      <c r="C5588">
        <v>370</v>
      </c>
      <c r="E5588" s="2">
        <v>280</v>
      </c>
    </row>
    <row r="5589" spans="2:5" x14ac:dyDescent="0.25">
      <c r="B5589">
        <v>280</v>
      </c>
      <c r="C5589">
        <v>380</v>
      </c>
      <c r="E5589" s="1">
        <v>280</v>
      </c>
    </row>
    <row r="5590" spans="2:5" x14ac:dyDescent="0.25">
      <c r="B5590">
        <v>280</v>
      </c>
      <c r="C5590">
        <v>390</v>
      </c>
      <c r="E5590" s="2">
        <v>280</v>
      </c>
    </row>
    <row r="5591" spans="2:5" x14ac:dyDescent="0.25">
      <c r="B5591">
        <v>280</v>
      </c>
      <c r="C5591">
        <v>400</v>
      </c>
      <c r="E5591" s="1">
        <v>280</v>
      </c>
    </row>
    <row r="5592" spans="2:5" x14ac:dyDescent="0.25">
      <c r="B5592">
        <v>290</v>
      </c>
      <c r="C5592">
        <v>-400</v>
      </c>
      <c r="E5592" s="2">
        <v>290</v>
      </c>
    </row>
    <row r="5593" spans="2:5" x14ac:dyDescent="0.25">
      <c r="B5593">
        <v>290</v>
      </c>
      <c r="C5593">
        <v>-390</v>
      </c>
      <c r="E5593" s="1">
        <v>290</v>
      </c>
    </row>
    <row r="5594" spans="2:5" x14ac:dyDescent="0.25">
      <c r="B5594">
        <v>290</v>
      </c>
      <c r="C5594">
        <v>-380</v>
      </c>
      <c r="E5594" s="2">
        <v>290</v>
      </c>
    </row>
    <row r="5595" spans="2:5" x14ac:dyDescent="0.25">
      <c r="B5595">
        <v>290</v>
      </c>
      <c r="C5595">
        <v>-370</v>
      </c>
      <c r="E5595" s="1">
        <v>290</v>
      </c>
    </row>
    <row r="5596" spans="2:5" x14ac:dyDescent="0.25">
      <c r="B5596">
        <v>290</v>
      </c>
      <c r="C5596">
        <v>-360</v>
      </c>
      <c r="E5596" s="2">
        <v>290</v>
      </c>
    </row>
    <row r="5597" spans="2:5" x14ac:dyDescent="0.25">
      <c r="B5597">
        <v>290</v>
      </c>
      <c r="C5597">
        <v>-350</v>
      </c>
      <c r="E5597" s="1">
        <v>290</v>
      </c>
    </row>
    <row r="5598" spans="2:5" x14ac:dyDescent="0.25">
      <c r="B5598">
        <v>290</v>
      </c>
      <c r="C5598">
        <v>-340</v>
      </c>
      <c r="E5598" s="2">
        <v>290</v>
      </c>
    </row>
    <row r="5599" spans="2:5" x14ac:dyDescent="0.25">
      <c r="B5599">
        <v>290</v>
      </c>
      <c r="C5599">
        <v>-330</v>
      </c>
      <c r="E5599" s="1">
        <v>290</v>
      </c>
    </row>
    <row r="5600" spans="2:5" x14ac:dyDescent="0.25">
      <c r="B5600">
        <v>290</v>
      </c>
      <c r="C5600">
        <v>-320</v>
      </c>
      <c r="E5600" s="2">
        <v>290</v>
      </c>
    </row>
    <row r="5601" spans="2:5" x14ac:dyDescent="0.25">
      <c r="B5601">
        <v>290</v>
      </c>
      <c r="C5601">
        <v>-310</v>
      </c>
      <c r="E5601" s="1">
        <v>290</v>
      </c>
    </row>
    <row r="5602" spans="2:5" x14ac:dyDescent="0.25">
      <c r="B5602">
        <v>290</v>
      </c>
      <c r="C5602">
        <v>-300</v>
      </c>
      <c r="E5602" s="2">
        <v>290</v>
      </c>
    </row>
    <row r="5603" spans="2:5" x14ac:dyDescent="0.25">
      <c r="B5603">
        <v>290</v>
      </c>
      <c r="C5603">
        <v>-290</v>
      </c>
      <c r="E5603" s="1">
        <v>290</v>
      </c>
    </row>
    <row r="5604" spans="2:5" x14ac:dyDescent="0.25">
      <c r="B5604">
        <v>290</v>
      </c>
      <c r="C5604">
        <v>-280</v>
      </c>
      <c r="E5604" s="2">
        <v>290</v>
      </c>
    </row>
    <row r="5605" spans="2:5" x14ac:dyDescent="0.25">
      <c r="B5605">
        <v>290</v>
      </c>
      <c r="C5605">
        <v>-270</v>
      </c>
      <c r="E5605" s="1">
        <v>290</v>
      </c>
    </row>
    <row r="5606" spans="2:5" x14ac:dyDescent="0.25">
      <c r="B5606">
        <v>290</v>
      </c>
      <c r="C5606">
        <v>-260</v>
      </c>
      <c r="E5606" s="2">
        <v>290</v>
      </c>
    </row>
    <row r="5607" spans="2:5" x14ac:dyDescent="0.25">
      <c r="B5607">
        <v>290</v>
      </c>
      <c r="C5607">
        <v>-250</v>
      </c>
      <c r="E5607" s="1">
        <v>290</v>
      </c>
    </row>
    <row r="5608" spans="2:5" x14ac:dyDescent="0.25">
      <c r="B5608">
        <v>290</v>
      </c>
      <c r="C5608">
        <v>-240</v>
      </c>
      <c r="E5608" s="2">
        <v>290</v>
      </c>
    </row>
    <row r="5609" spans="2:5" x14ac:dyDescent="0.25">
      <c r="B5609">
        <v>290</v>
      </c>
      <c r="C5609">
        <v>-230</v>
      </c>
      <c r="E5609" s="1">
        <v>290</v>
      </c>
    </row>
    <row r="5610" spans="2:5" x14ac:dyDescent="0.25">
      <c r="B5610">
        <v>290</v>
      </c>
      <c r="C5610">
        <v>-220</v>
      </c>
      <c r="E5610" s="2">
        <v>290</v>
      </c>
    </row>
    <row r="5611" spans="2:5" x14ac:dyDescent="0.25">
      <c r="B5611">
        <v>290</v>
      </c>
      <c r="C5611">
        <v>-210</v>
      </c>
      <c r="E5611" s="1">
        <v>290</v>
      </c>
    </row>
    <row r="5612" spans="2:5" x14ac:dyDescent="0.25">
      <c r="B5612">
        <v>290</v>
      </c>
      <c r="C5612">
        <v>-200</v>
      </c>
      <c r="E5612" s="2">
        <v>290</v>
      </c>
    </row>
    <row r="5613" spans="2:5" x14ac:dyDescent="0.25">
      <c r="B5613">
        <v>290</v>
      </c>
      <c r="C5613">
        <v>-190</v>
      </c>
      <c r="E5613" s="1">
        <v>290</v>
      </c>
    </row>
    <row r="5614" spans="2:5" x14ac:dyDescent="0.25">
      <c r="B5614">
        <v>290</v>
      </c>
      <c r="C5614">
        <v>-180</v>
      </c>
      <c r="E5614" s="2">
        <v>290</v>
      </c>
    </row>
    <row r="5615" spans="2:5" x14ac:dyDescent="0.25">
      <c r="B5615">
        <v>290</v>
      </c>
      <c r="C5615">
        <v>-170</v>
      </c>
      <c r="E5615" s="1">
        <v>290</v>
      </c>
    </row>
    <row r="5616" spans="2:5" x14ac:dyDescent="0.25">
      <c r="B5616">
        <v>290</v>
      </c>
      <c r="C5616">
        <v>-160</v>
      </c>
      <c r="E5616" s="2">
        <v>290</v>
      </c>
    </row>
    <row r="5617" spans="2:5" x14ac:dyDescent="0.25">
      <c r="B5617">
        <v>290</v>
      </c>
      <c r="C5617">
        <v>-150</v>
      </c>
      <c r="E5617" s="1">
        <v>290</v>
      </c>
    </row>
    <row r="5618" spans="2:5" x14ac:dyDescent="0.25">
      <c r="B5618">
        <v>290</v>
      </c>
      <c r="C5618">
        <v>-140</v>
      </c>
      <c r="E5618" s="2">
        <v>290</v>
      </c>
    </row>
    <row r="5619" spans="2:5" x14ac:dyDescent="0.25">
      <c r="B5619">
        <v>290</v>
      </c>
      <c r="C5619">
        <v>-130</v>
      </c>
      <c r="E5619" s="1">
        <v>290</v>
      </c>
    </row>
    <row r="5620" spans="2:5" x14ac:dyDescent="0.25">
      <c r="B5620">
        <v>290</v>
      </c>
      <c r="C5620">
        <v>-120</v>
      </c>
      <c r="E5620" s="2">
        <v>290</v>
      </c>
    </row>
    <row r="5621" spans="2:5" x14ac:dyDescent="0.25">
      <c r="B5621">
        <v>290</v>
      </c>
      <c r="C5621">
        <v>-110</v>
      </c>
      <c r="E5621" s="1">
        <v>290</v>
      </c>
    </row>
    <row r="5622" spans="2:5" x14ac:dyDescent="0.25">
      <c r="B5622">
        <v>290</v>
      </c>
      <c r="C5622">
        <v>-100</v>
      </c>
      <c r="E5622" s="2">
        <v>290</v>
      </c>
    </row>
    <row r="5623" spans="2:5" x14ac:dyDescent="0.25">
      <c r="B5623">
        <v>290</v>
      </c>
      <c r="C5623">
        <v>-90</v>
      </c>
      <c r="E5623" s="1">
        <v>290</v>
      </c>
    </row>
    <row r="5624" spans="2:5" x14ac:dyDescent="0.25">
      <c r="B5624">
        <v>290</v>
      </c>
      <c r="C5624">
        <v>-80</v>
      </c>
      <c r="E5624" s="2">
        <v>290</v>
      </c>
    </row>
    <row r="5625" spans="2:5" x14ac:dyDescent="0.25">
      <c r="B5625">
        <v>290</v>
      </c>
      <c r="C5625">
        <v>-70</v>
      </c>
      <c r="E5625" s="1">
        <v>290</v>
      </c>
    </row>
    <row r="5626" spans="2:5" x14ac:dyDescent="0.25">
      <c r="B5626">
        <v>290</v>
      </c>
      <c r="C5626">
        <v>-60</v>
      </c>
      <c r="E5626" s="2">
        <v>290</v>
      </c>
    </row>
    <row r="5627" spans="2:5" x14ac:dyDescent="0.25">
      <c r="B5627">
        <v>290</v>
      </c>
      <c r="C5627">
        <v>-50</v>
      </c>
      <c r="E5627" s="1">
        <v>290</v>
      </c>
    </row>
    <row r="5628" spans="2:5" x14ac:dyDescent="0.25">
      <c r="B5628">
        <v>290</v>
      </c>
      <c r="C5628">
        <v>-40</v>
      </c>
      <c r="E5628" s="2">
        <v>290</v>
      </c>
    </row>
    <row r="5629" spans="2:5" x14ac:dyDescent="0.25">
      <c r="B5629">
        <v>290</v>
      </c>
      <c r="C5629">
        <v>-30</v>
      </c>
      <c r="E5629" s="1">
        <v>290</v>
      </c>
    </row>
    <row r="5630" spans="2:5" x14ac:dyDescent="0.25">
      <c r="B5630">
        <v>290</v>
      </c>
      <c r="C5630">
        <v>-20</v>
      </c>
      <c r="E5630" s="2">
        <v>290</v>
      </c>
    </row>
    <row r="5631" spans="2:5" x14ac:dyDescent="0.25">
      <c r="B5631">
        <v>290</v>
      </c>
      <c r="C5631">
        <v>-10</v>
      </c>
      <c r="E5631" s="1">
        <v>290</v>
      </c>
    </row>
    <row r="5632" spans="2:5" x14ac:dyDescent="0.25">
      <c r="B5632">
        <v>290</v>
      </c>
      <c r="C5632">
        <v>0</v>
      </c>
      <c r="E5632" s="2">
        <v>290</v>
      </c>
    </row>
    <row r="5633" spans="2:5" x14ac:dyDescent="0.25">
      <c r="B5633">
        <v>290</v>
      </c>
      <c r="C5633">
        <v>10</v>
      </c>
      <c r="E5633" s="1">
        <v>290</v>
      </c>
    </row>
    <row r="5634" spans="2:5" x14ac:dyDescent="0.25">
      <c r="B5634">
        <v>290</v>
      </c>
      <c r="C5634">
        <v>20</v>
      </c>
      <c r="E5634" s="2">
        <v>290</v>
      </c>
    </row>
    <row r="5635" spans="2:5" x14ac:dyDescent="0.25">
      <c r="B5635">
        <v>290</v>
      </c>
      <c r="C5635">
        <v>30</v>
      </c>
      <c r="E5635" s="1">
        <v>290</v>
      </c>
    </row>
    <row r="5636" spans="2:5" x14ac:dyDescent="0.25">
      <c r="B5636">
        <v>290</v>
      </c>
      <c r="C5636">
        <v>40</v>
      </c>
      <c r="E5636" s="2">
        <v>290</v>
      </c>
    </row>
    <row r="5637" spans="2:5" x14ac:dyDescent="0.25">
      <c r="B5637">
        <v>290</v>
      </c>
      <c r="C5637">
        <v>50</v>
      </c>
      <c r="E5637" s="1">
        <v>290</v>
      </c>
    </row>
    <row r="5638" spans="2:5" x14ac:dyDescent="0.25">
      <c r="B5638">
        <v>290</v>
      </c>
      <c r="C5638">
        <v>60</v>
      </c>
      <c r="E5638" s="2">
        <v>290</v>
      </c>
    </row>
    <row r="5639" spans="2:5" x14ac:dyDescent="0.25">
      <c r="B5639">
        <v>290</v>
      </c>
      <c r="C5639">
        <v>70</v>
      </c>
      <c r="E5639" s="1">
        <v>290</v>
      </c>
    </row>
    <row r="5640" spans="2:5" x14ac:dyDescent="0.25">
      <c r="B5640">
        <v>290</v>
      </c>
      <c r="C5640">
        <v>80</v>
      </c>
      <c r="E5640" s="2">
        <v>290</v>
      </c>
    </row>
    <row r="5641" spans="2:5" x14ac:dyDescent="0.25">
      <c r="B5641">
        <v>290</v>
      </c>
      <c r="C5641">
        <v>90</v>
      </c>
      <c r="E5641" s="1">
        <v>290</v>
      </c>
    </row>
    <row r="5642" spans="2:5" x14ac:dyDescent="0.25">
      <c r="B5642">
        <v>290</v>
      </c>
      <c r="C5642">
        <v>100</v>
      </c>
      <c r="E5642" s="2">
        <v>290</v>
      </c>
    </row>
    <row r="5643" spans="2:5" x14ac:dyDescent="0.25">
      <c r="B5643">
        <v>290</v>
      </c>
      <c r="C5643">
        <v>110</v>
      </c>
      <c r="E5643" s="1">
        <v>290</v>
      </c>
    </row>
    <row r="5644" spans="2:5" x14ac:dyDescent="0.25">
      <c r="B5644">
        <v>290</v>
      </c>
      <c r="C5644">
        <v>120</v>
      </c>
      <c r="E5644" s="2">
        <v>290</v>
      </c>
    </row>
    <row r="5645" spans="2:5" x14ac:dyDescent="0.25">
      <c r="B5645">
        <v>290</v>
      </c>
      <c r="C5645">
        <v>130</v>
      </c>
      <c r="E5645" s="1">
        <v>290</v>
      </c>
    </row>
    <row r="5646" spans="2:5" x14ac:dyDescent="0.25">
      <c r="B5646">
        <v>290</v>
      </c>
      <c r="C5646">
        <v>140</v>
      </c>
      <c r="E5646" s="2">
        <v>290</v>
      </c>
    </row>
    <row r="5647" spans="2:5" x14ac:dyDescent="0.25">
      <c r="B5647">
        <v>290</v>
      </c>
      <c r="C5647">
        <v>150</v>
      </c>
      <c r="E5647" s="1">
        <v>290</v>
      </c>
    </row>
    <row r="5648" spans="2:5" x14ac:dyDescent="0.25">
      <c r="B5648">
        <v>290</v>
      </c>
      <c r="C5648">
        <v>160</v>
      </c>
      <c r="E5648" s="2">
        <v>290</v>
      </c>
    </row>
    <row r="5649" spans="2:5" x14ac:dyDescent="0.25">
      <c r="B5649">
        <v>290</v>
      </c>
      <c r="C5649">
        <v>170</v>
      </c>
      <c r="E5649" s="1">
        <v>290</v>
      </c>
    </row>
    <row r="5650" spans="2:5" x14ac:dyDescent="0.25">
      <c r="B5650">
        <v>290</v>
      </c>
      <c r="C5650">
        <v>180</v>
      </c>
      <c r="E5650" s="2">
        <v>290</v>
      </c>
    </row>
    <row r="5651" spans="2:5" x14ac:dyDescent="0.25">
      <c r="B5651">
        <v>290</v>
      </c>
      <c r="C5651">
        <v>190</v>
      </c>
      <c r="E5651" s="1">
        <v>290</v>
      </c>
    </row>
    <row r="5652" spans="2:5" x14ac:dyDescent="0.25">
      <c r="B5652">
        <v>290</v>
      </c>
      <c r="C5652">
        <v>200</v>
      </c>
      <c r="E5652" s="2">
        <v>290</v>
      </c>
    </row>
    <row r="5653" spans="2:5" x14ac:dyDescent="0.25">
      <c r="B5653">
        <v>290</v>
      </c>
      <c r="C5653">
        <v>210</v>
      </c>
      <c r="E5653" s="1">
        <v>290</v>
      </c>
    </row>
    <row r="5654" spans="2:5" x14ac:dyDescent="0.25">
      <c r="B5654">
        <v>290</v>
      </c>
      <c r="C5654">
        <v>220</v>
      </c>
      <c r="E5654" s="2">
        <v>290</v>
      </c>
    </row>
    <row r="5655" spans="2:5" x14ac:dyDescent="0.25">
      <c r="B5655">
        <v>290</v>
      </c>
      <c r="C5655">
        <v>230</v>
      </c>
      <c r="E5655" s="1">
        <v>290</v>
      </c>
    </row>
    <row r="5656" spans="2:5" x14ac:dyDescent="0.25">
      <c r="B5656">
        <v>290</v>
      </c>
      <c r="C5656">
        <v>240</v>
      </c>
      <c r="E5656" s="2">
        <v>290</v>
      </c>
    </row>
    <row r="5657" spans="2:5" x14ac:dyDescent="0.25">
      <c r="B5657">
        <v>290</v>
      </c>
      <c r="C5657">
        <v>250</v>
      </c>
      <c r="E5657" s="1">
        <v>290</v>
      </c>
    </row>
    <row r="5658" spans="2:5" x14ac:dyDescent="0.25">
      <c r="B5658">
        <v>290</v>
      </c>
      <c r="C5658">
        <v>260</v>
      </c>
      <c r="E5658" s="2">
        <v>290</v>
      </c>
    </row>
    <row r="5659" spans="2:5" x14ac:dyDescent="0.25">
      <c r="B5659">
        <v>290</v>
      </c>
      <c r="C5659">
        <v>270</v>
      </c>
      <c r="E5659" s="1">
        <v>290</v>
      </c>
    </row>
    <row r="5660" spans="2:5" x14ac:dyDescent="0.25">
      <c r="B5660">
        <v>290</v>
      </c>
      <c r="C5660">
        <v>280</v>
      </c>
      <c r="E5660" s="2">
        <v>290</v>
      </c>
    </row>
    <row r="5661" spans="2:5" x14ac:dyDescent="0.25">
      <c r="B5661">
        <v>290</v>
      </c>
      <c r="C5661">
        <v>290</v>
      </c>
      <c r="E5661" s="1">
        <v>290</v>
      </c>
    </row>
    <row r="5662" spans="2:5" x14ac:dyDescent="0.25">
      <c r="B5662">
        <v>290</v>
      </c>
      <c r="C5662">
        <v>300</v>
      </c>
      <c r="E5662" s="2">
        <v>290</v>
      </c>
    </row>
    <row r="5663" spans="2:5" x14ac:dyDescent="0.25">
      <c r="B5663">
        <v>290</v>
      </c>
      <c r="C5663">
        <v>310</v>
      </c>
      <c r="E5663" s="1">
        <v>290</v>
      </c>
    </row>
    <row r="5664" spans="2:5" x14ac:dyDescent="0.25">
      <c r="B5664">
        <v>290</v>
      </c>
      <c r="C5664">
        <v>320</v>
      </c>
      <c r="E5664" s="2">
        <v>290</v>
      </c>
    </row>
    <row r="5665" spans="2:5" x14ac:dyDescent="0.25">
      <c r="B5665">
        <v>290</v>
      </c>
      <c r="C5665">
        <v>330</v>
      </c>
      <c r="E5665" s="1">
        <v>290</v>
      </c>
    </row>
    <row r="5666" spans="2:5" x14ac:dyDescent="0.25">
      <c r="B5666">
        <v>290</v>
      </c>
      <c r="C5666">
        <v>340</v>
      </c>
      <c r="E5666" s="2">
        <v>290</v>
      </c>
    </row>
    <row r="5667" spans="2:5" x14ac:dyDescent="0.25">
      <c r="B5667">
        <v>290</v>
      </c>
      <c r="C5667">
        <v>350</v>
      </c>
      <c r="E5667" s="1">
        <v>290</v>
      </c>
    </row>
    <row r="5668" spans="2:5" x14ac:dyDescent="0.25">
      <c r="B5668">
        <v>290</v>
      </c>
      <c r="C5668">
        <v>360</v>
      </c>
      <c r="E5668" s="2">
        <v>290</v>
      </c>
    </row>
    <row r="5669" spans="2:5" x14ac:dyDescent="0.25">
      <c r="B5669">
        <v>290</v>
      </c>
      <c r="C5669">
        <v>370</v>
      </c>
      <c r="E5669" s="1">
        <v>290</v>
      </c>
    </row>
    <row r="5670" spans="2:5" x14ac:dyDescent="0.25">
      <c r="B5670">
        <v>290</v>
      </c>
      <c r="C5670">
        <v>380</v>
      </c>
      <c r="E5670" s="2">
        <v>290</v>
      </c>
    </row>
    <row r="5671" spans="2:5" x14ac:dyDescent="0.25">
      <c r="B5671">
        <v>290</v>
      </c>
      <c r="C5671">
        <v>390</v>
      </c>
      <c r="E5671" s="1">
        <v>290</v>
      </c>
    </row>
    <row r="5672" spans="2:5" x14ac:dyDescent="0.25">
      <c r="B5672">
        <v>290</v>
      </c>
      <c r="C5672">
        <v>400</v>
      </c>
      <c r="E5672" s="2">
        <v>290</v>
      </c>
    </row>
    <row r="5673" spans="2:5" x14ac:dyDescent="0.25">
      <c r="B5673">
        <v>300</v>
      </c>
      <c r="C5673">
        <v>-400</v>
      </c>
      <c r="E5673" s="1">
        <v>300</v>
      </c>
    </row>
    <row r="5674" spans="2:5" x14ac:dyDescent="0.25">
      <c r="B5674">
        <v>300</v>
      </c>
      <c r="C5674">
        <v>-390</v>
      </c>
      <c r="E5674" s="2">
        <v>300</v>
      </c>
    </row>
    <row r="5675" spans="2:5" x14ac:dyDescent="0.25">
      <c r="B5675">
        <v>300</v>
      </c>
      <c r="C5675">
        <v>-380</v>
      </c>
      <c r="E5675" s="1">
        <v>300</v>
      </c>
    </row>
    <row r="5676" spans="2:5" x14ac:dyDescent="0.25">
      <c r="B5676">
        <v>300</v>
      </c>
      <c r="C5676">
        <v>-370</v>
      </c>
      <c r="E5676" s="2">
        <v>300</v>
      </c>
    </row>
    <row r="5677" spans="2:5" x14ac:dyDescent="0.25">
      <c r="B5677">
        <v>300</v>
      </c>
      <c r="C5677">
        <v>-360</v>
      </c>
      <c r="E5677" s="1">
        <v>300</v>
      </c>
    </row>
    <row r="5678" spans="2:5" x14ac:dyDescent="0.25">
      <c r="B5678">
        <v>300</v>
      </c>
      <c r="C5678">
        <v>-350</v>
      </c>
      <c r="E5678" s="2">
        <v>300</v>
      </c>
    </row>
    <row r="5679" spans="2:5" x14ac:dyDescent="0.25">
      <c r="B5679">
        <v>300</v>
      </c>
      <c r="C5679">
        <v>-340</v>
      </c>
      <c r="E5679" s="1">
        <v>300</v>
      </c>
    </row>
    <row r="5680" spans="2:5" x14ac:dyDescent="0.25">
      <c r="B5680">
        <v>300</v>
      </c>
      <c r="C5680">
        <v>-330</v>
      </c>
      <c r="E5680" s="2">
        <v>300</v>
      </c>
    </row>
    <row r="5681" spans="2:5" x14ac:dyDescent="0.25">
      <c r="B5681">
        <v>300</v>
      </c>
      <c r="C5681">
        <v>-320</v>
      </c>
      <c r="E5681" s="1">
        <v>300</v>
      </c>
    </row>
    <row r="5682" spans="2:5" x14ac:dyDescent="0.25">
      <c r="B5682">
        <v>300</v>
      </c>
      <c r="C5682">
        <v>-310</v>
      </c>
      <c r="E5682" s="2">
        <v>300</v>
      </c>
    </row>
    <row r="5683" spans="2:5" x14ac:dyDescent="0.25">
      <c r="B5683">
        <v>300</v>
      </c>
      <c r="C5683">
        <v>-300</v>
      </c>
      <c r="E5683" s="1">
        <v>300</v>
      </c>
    </row>
    <row r="5684" spans="2:5" x14ac:dyDescent="0.25">
      <c r="B5684">
        <v>300</v>
      </c>
      <c r="C5684">
        <v>-290</v>
      </c>
      <c r="E5684" s="2">
        <v>300</v>
      </c>
    </row>
    <row r="5685" spans="2:5" x14ac:dyDescent="0.25">
      <c r="B5685">
        <v>300</v>
      </c>
      <c r="C5685">
        <v>-280</v>
      </c>
      <c r="E5685" s="1">
        <v>300</v>
      </c>
    </row>
    <row r="5686" spans="2:5" x14ac:dyDescent="0.25">
      <c r="B5686">
        <v>300</v>
      </c>
      <c r="C5686">
        <v>-270</v>
      </c>
      <c r="E5686" s="2">
        <v>300</v>
      </c>
    </row>
    <row r="5687" spans="2:5" x14ac:dyDescent="0.25">
      <c r="B5687">
        <v>300</v>
      </c>
      <c r="C5687">
        <v>-260</v>
      </c>
      <c r="E5687" s="1">
        <v>300</v>
      </c>
    </row>
    <row r="5688" spans="2:5" x14ac:dyDescent="0.25">
      <c r="B5688">
        <v>300</v>
      </c>
      <c r="C5688">
        <v>-250</v>
      </c>
      <c r="E5688" s="2">
        <v>300</v>
      </c>
    </row>
    <row r="5689" spans="2:5" x14ac:dyDescent="0.25">
      <c r="B5689">
        <v>300</v>
      </c>
      <c r="C5689">
        <v>-240</v>
      </c>
      <c r="E5689" s="1">
        <v>300</v>
      </c>
    </row>
    <row r="5690" spans="2:5" x14ac:dyDescent="0.25">
      <c r="B5690">
        <v>300</v>
      </c>
      <c r="C5690">
        <v>-230</v>
      </c>
      <c r="E5690" s="2">
        <v>300</v>
      </c>
    </row>
    <row r="5691" spans="2:5" x14ac:dyDescent="0.25">
      <c r="B5691">
        <v>300</v>
      </c>
      <c r="C5691">
        <v>-220</v>
      </c>
      <c r="E5691" s="1">
        <v>300</v>
      </c>
    </row>
    <row r="5692" spans="2:5" x14ac:dyDescent="0.25">
      <c r="B5692">
        <v>300</v>
      </c>
      <c r="C5692">
        <v>-210</v>
      </c>
      <c r="E5692" s="2">
        <v>300</v>
      </c>
    </row>
    <row r="5693" spans="2:5" x14ac:dyDescent="0.25">
      <c r="B5693">
        <v>300</v>
      </c>
      <c r="C5693">
        <v>-200</v>
      </c>
      <c r="E5693" s="1">
        <v>300</v>
      </c>
    </row>
    <row r="5694" spans="2:5" x14ac:dyDescent="0.25">
      <c r="B5694">
        <v>300</v>
      </c>
      <c r="C5694">
        <v>-190</v>
      </c>
      <c r="E5694" s="2">
        <v>300</v>
      </c>
    </row>
    <row r="5695" spans="2:5" x14ac:dyDescent="0.25">
      <c r="B5695">
        <v>300</v>
      </c>
      <c r="C5695">
        <v>-180</v>
      </c>
      <c r="E5695" s="1">
        <v>300</v>
      </c>
    </row>
    <row r="5696" spans="2:5" x14ac:dyDescent="0.25">
      <c r="B5696">
        <v>300</v>
      </c>
      <c r="C5696">
        <v>-170</v>
      </c>
      <c r="E5696" s="2">
        <v>300</v>
      </c>
    </row>
    <row r="5697" spans="2:5" x14ac:dyDescent="0.25">
      <c r="B5697">
        <v>300</v>
      </c>
      <c r="C5697">
        <v>-160</v>
      </c>
      <c r="E5697" s="1">
        <v>300</v>
      </c>
    </row>
    <row r="5698" spans="2:5" x14ac:dyDescent="0.25">
      <c r="B5698">
        <v>300</v>
      </c>
      <c r="C5698">
        <v>-150</v>
      </c>
      <c r="E5698" s="2">
        <v>300</v>
      </c>
    </row>
    <row r="5699" spans="2:5" x14ac:dyDescent="0.25">
      <c r="B5699">
        <v>300</v>
      </c>
      <c r="C5699">
        <v>-140</v>
      </c>
      <c r="E5699" s="1">
        <v>300</v>
      </c>
    </row>
    <row r="5700" spans="2:5" x14ac:dyDescent="0.25">
      <c r="B5700">
        <v>300</v>
      </c>
      <c r="C5700">
        <v>-130</v>
      </c>
      <c r="E5700" s="2">
        <v>300</v>
      </c>
    </row>
    <row r="5701" spans="2:5" x14ac:dyDescent="0.25">
      <c r="B5701">
        <v>300</v>
      </c>
      <c r="C5701">
        <v>-120</v>
      </c>
      <c r="E5701" s="1">
        <v>300</v>
      </c>
    </row>
    <row r="5702" spans="2:5" x14ac:dyDescent="0.25">
      <c r="B5702">
        <v>300</v>
      </c>
      <c r="C5702">
        <v>-110</v>
      </c>
      <c r="E5702" s="2">
        <v>300</v>
      </c>
    </row>
    <row r="5703" spans="2:5" x14ac:dyDescent="0.25">
      <c r="B5703">
        <v>300</v>
      </c>
      <c r="C5703">
        <v>-100</v>
      </c>
      <c r="E5703" s="1">
        <v>300</v>
      </c>
    </row>
    <row r="5704" spans="2:5" x14ac:dyDescent="0.25">
      <c r="B5704">
        <v>300</v>
      </c>
      <c r="C5704">
        <v>-90</v>
      </c>
      <c r="E5704" s="2">
        <v>300</v>
      </c>
    </row>
    <row r="5705" spans="2:5" x14ac:dyDescent="0.25">
      <c r="B5705">
        <v>300</v>
      </c>
      <c r="C5705">
        <v>-80</v>
      </c>
      <c r="E5705" s="1">
        <v>300</v>
      </c>
    </row>
    <row r="5706" spans="2:5" x14ac:dyDescent="0.25">
      <c r="B5706">
        <v>300</v>
      </c>
      <c r="C5706">
        <v>-70</v>
      </c>
      <c r="E5706" s="2">
        <v>300</v>
      </c>
    </row>
    <row r="5707" spans="2:5" x14ac:dyDescent="0.25">
      <c r="B5707">
        <v>300</v>
      </c>
      <c r="C5707">
        <v>-60</v>
      </c>
      <c r="E5707" s="1">
        <v>300</v>
      </c>
    </row>
    <row r="5708" spans="2:5" x14ac:dyDescent="0.25">
      <c r="B5708">
        <v>300</v>
      </c>
      <c r="C5708">
        <v>-50</v>
      </c>
      <c r="E5708" s="2">
        <v>300</v>
      </c>
    </row>
    <row r="5709" spans="2:5" x14ac:dyDescent="0.25">
      <c r="B5709">
        <v>300</v>
      </c>
      <c r="C5709">
        <v>-40</v>
      </c>
      <c r="E5709" s="1">
        <v>300</v>
      </c>
    </row>
    <row r="5710" spans="2:5" x14ac:dyDescent="0.25">
      <c r="B5710">
        <v>300</v>
      </c>
      <c r="C5710">
        <v>-30</v>
      </c>
      <c r="E5710" s="2">
        <v>300</v>
      </c>
    </row>
    <row r="5711" spans="2:5" x14ac:dyDescent="0.25">
      <c r="B5711">
        <v>300</v>
      </c>
      <c r="C5711">
        <v>-20</v>
      </c>
      <c r="E5711" s="1">
        <v>300</v>
      </c>
    </row>
    <row r="5712" spans="2:5" x14ac:dyDescent="0.25">
      <c r="B5712">
        <v>300</v>
      </c>
      <c r="C5712">
        <v>-10</v>
      </c>
      <c r="E5712" s="2">
        <v>300</v>
      </c>
    </row>
    <row r="5713" spans="2:5" x14ac:dyDescent="0.25">
      <c r="B5713">
        <v>300</v>
      </c>
      <c r="C5713">
        <v>0</v>
      </c>
      <c r="E5713" s="1">
        <v>300</v>
      </c>
    </row>
    <row r="5714" spans="2:5" x14ac:dyDescent="0.25">
      <c r="B5714">
        <v>300</v>
      </c>
      <c r="C5714">
        <v>10</v>
      </c>
      <c r="E5714" s="2">
        <v>300</v>
      </c>
    </row>
    <row r="5715" spans="2:5" x14ac:dyDescent="0.25">
      <c r="B5715">
        <v>300</v>
      </c>
      <c r="C5715">
        <v>20</v>
      </c>
      <c r="E5715" s="1">
        <v>300</v>
      </c>
    </row>
    <row r="5716" spans="2:5" x14ac:dyDescent="0.25">
      <c r="B5716">
        <v>300</v>
      </c>
      <c r="C5716">
        <v>30</v>
      </c>
      <c r="E5716" s="2">
        <v>300</v>
      </c>
    </row>
    <row r="5717" spans="2:5" x14ac:dyDescent="0.25">
      <c r="B5717">
        <v>300</v>
      </c>
      <c r="C5717">
        <v>40</v>
      </c>
      <c r="E5717" s="1">
        <v>300</v>
      </c>
    </row>
    <row r="5718" spans="2:5" x14ac:dyDescent="0.25">
      <c r="B5718">
        <v>300</v>
      </c>
      <c r="C5718">
        <v>50</v>
      </c>
      <c r="E5718" s="2">
        <v>300</v>
      </c>
    </row>
    <row r="5719" spans="2:5" x14ac:dyDescent="0.25">
      <c r="B5719">
        <v>300</v>
      </c>
      <c r="C5719">
        <v>60</v>
      </c>
      <c r="E5719" s="1">
        <v>300</v>
      </c>
    </row>
    <row r="5720" spans="2:5" x14ac:dyDescent="0.25">
      <c r="B5720">
        <v>300</v>
      </c>
      <c r="C5720">
        <v>70</v>
      </c>
      <c r="E5720" s="2">
        <v>300</v>
      </c>
    </row>
    <row r="5721" spans="2:5" x14ac:dyDescent="0.25">
      <c r="B5721">
        <v>300</v>
      </c>
      <c r="C5721">
        <v>80</v>
      </c>
      <c r="E5721" s="1">
        <v>300</v>
      </c>
    </row>
    <row r="5722" spans="2:5" x14ac:dyDescent="0.25">
      <c r="B5722">
        <v>300</v>
      </c>
      <c r="C5722">
        <v>90</v>
      </c>
      <c r="E5722" s="2">
        <v>300</v>
      </c>
    </row>
    <row r="5723" spans="2:5" x14ac:dyDescent="0.25">
      <c r="B5723">
        <v>300</v>
      </c>
      <c r="C5723">
        <v>100</v>
      </c>
      <c r="E5723" s="1">
        <v>300</v>
      </c>
    </row>
    <row r="5724" spans="2:5" x14ac:dyDescent="0.25">
      <c r="B5724">
        <v>300</v>
      </c>
      <c r="C5724">
        <v>110</v>
      </c>
      <c r="E5724" s="2">
        <v>300</v>
      </c>
    </row>
    <row r="5725" spans="2:5" x14ac:dyDescent="0.25">
      <c r="B5725">
        <v>300</v>
      </c>
      <c r="C5725">
        <v>120</v>
      </c>
      <c r="E5725" s="1">
        <v>300</v>
      </c>
    </row>
    <row r="5726" spans="2:5" x14ac:dyDescent="0.25">
      <c r="B5726">
        <v>300</v>
      </c>
      <c r="C5726">
        <v>130</v>
      </c>
      <c r="E5726" s="2">
        <v>300</v>
      </c>
    </row>
    <row r="5727" spans="2:5" x14ac:dyDescent="0.25">
      <c r="B5727">
        <v>300</v>
      </c>
      <c r="C5727">
        <v>140</v>
      </c>
      <c r="E5727" s="1">
        <v>300</v>
      </c>
    </row>
    <row r="5728" spans="2:5" x14ac:dyDescent="0.25">
      <c r="B5728">
        <v>300</v>
      </c>
      <c r="C5728">
        <v>150</v>
      </c>
      <c r="E5728" s="2">
        <v>300</v>
      </c>
    </row>
    <row r="5729" spans="2:5" x14ac:dyDescent="0.25">
      <c r="B5729">
        <v>300</v>
      </c>
      <c r="C5729">
        <v>160</v>
      </c>
      <c r="E5729" s="1">
        <v>300</v>
      </c>
    </row>
    <row r="5730" spans="2:5" x14ac:dyDescent="0.25">
      <c r="B5730">
        <v>300</v>
      </c>
      <c r="C5730">
        <v>170</v>
      </c>
      <c r="E5730" s="2">
        <v>300</v>
      </c>
    </row>
    <row r="5731" spans="2:5" x14ac:dyDescent="0.25">
      <c r="B5731">
        <v>300</v>
      </c>
      <c r="C5731">
        <v>180</v>
      </c>
      <c r="E5731" s="1">
        <v>300</v>
      </c>
    </row>
    <row r="5732" spans="2:5" x14ac:dyDescent="0.25">
      <c r="B5732">
        <v>300</v>
      </c>
      <c r="C5732">
        <v>190</v>
      </c>
      <c r="E5732" s="2">
        <v>300</v>
      </c>
    </row>
    <row r="5733" spans="2:5" x14ac:dyDescent="0.25">
      <c r="B5733">
        <v>300</v>
      </c>
      <c r="C5733">
        <v>200</v>
      </c>
      <c r="E5733" s="1">
        <v>300</v>
      </c>
    </row>
    <row r="5734" spans="2:5" x14ac:dyDescent="0.25">
      <c r="B5734">
        <v>300</v>
      </c>
      <c r="C5734">
        <v>210</v>
      </c>
      <c r="E5734" s="2">
        <v>300</v>
      </c>
    </row>
    <row r="5735" spans="2:5" x14ac:dyDescent="0.25">
      <c r="B5735">
        <v>300</v>
      </c>
      <c r="C5735">
        <v>220</v>
      </c>
      <c r="E5735" s="1">
        <v>300</v>
      </c>
    </row>
    <row r="5736" spans="2:5" x14ac:dyDescent="0.25">
      <c r="B5736">
        <v>300</v>
      </c>
      <c r="C5736">
        <v>230</v>
      </c>
      <c r="E5736" s="2">
        <v>300</v>
      </c>
    </row>
    <row r="5737" spans="2:5" x14ac:dyDescent="0.25">
      <c r="B5737">
        <v>300</v>
      </c>
      <c r="C5737">
        <v>240</v>
      </c>
      <c r="E5737" s="1">
        <v>300</v>
      </c>
    </row>
    <row r="5738" spans="2:5" x14ac:dyDescent="0.25">
      <c r="B5738">
        <v>300</v>
      </c>
      <c r="C5738">
        <v>250</v>
      </c>
      <c r="E5738" s="2">
        <v>300</v>
      </c>
    </row>
    <row r="5739" spans="2:5" x14ac:dyDescent="0.25">
      <c r="B5739">
        <v>300</v>
      </c>
      <c r="C5739">
        <v>260</v>
      </c>
      <c r="E5739" s="1">
        <v>300</v>
      </c>
    </row>
    <row r="5740" spans="2:5" x14ac:dyDescent="0.25">
      <c r="B5740">
        <v>300</v>
      </c>
      <c r="C5740">
        <v>270</v>
      </c>
      <c r="E5740" s="2">
        <v>300</v>
      </c>
    </row>
    <row r="5741" spans="2:5" x14ac:dyDescent="0.25">
      <c r="B5741">
        <v>300</v>
      </c>
      <c r="C5741">
        <v>280</v>
      </c>
      <c r="E5741" s="1">
        <v>300</v>
      </c>
    </row>
    <row r="5742" spans="2:5" x14ac:dyDescent="0.25">
      <c r="B5742">
        <v>300</v>
      </c>
      <c r="C5742">
        <v>290</v>
      </c>
      <c r="E5742" s="2">
        <v>300</v>
      </c>
    </row>
    <row r="5743" spans="2:5" x14ac:dyDescent="0.25">
      <c r="B5743">
        <v>300</v>
      </c>
      <c r="C5743">
        <v>300</v>
      </c>
      <c r="E5743" s="1">
        <v>300</v>
      </c>
    </row>
    <row r="5744" spans="2:5" x14ac:dyDescent="0.25">
      <c r="B5744">
        <v>300</v>
      </c>
      <c r="C5744">
        <v>310</v>
      </c>
      <c r="E5744" s="2">
        <v>300</v>
      </c>
    </row>
    <row r="5745" spans="2:5" x14ac:dyDescent="0.25">
      <c r="B5745">
        <v>300</v>
      </c>
      <c r="C5745">
        <v>320</v>
      </c>
      <c r="E5745" s="1">
        <v>300</v>
      </c>
    </row>
    <row r="5746" spans="2:5" x14ac:dyDescent="0.25">
      <c r="B5746">
        <v>300</v>
      </c>
      <c r="C5746">
        <v>330</v>
      </c>
      <c r="E5746" s="2">
        <v>300</v>
      </c>
    </row>
    <row r="5747" spans="2:5" x14ac:dyDescent="0.25">
      <c r="B5747">
        <v>300</v>
      </c>
      <c r="C5747">
        <v>340</v>
      </c>
      <c r="E5747" s="1">
        <v>300</v>
      </c>
    </row>
    <row r="5748" spans="2:5" x14ac:dyDescent="0.25">
      <c r="B5748">
        <v>300</v>
      </c>
      <c r="C5748">
        <v>350</v>
      </c>
      <c r="E5748" s="2">
        <v>300</v>
      </c>
    </row>
    <row r="5749" spans="2:5" x14ac:dyDescent="0.25">
      <c r="B5749">
        <v>300</v>
      </c>
      <c r="C5749">
        <v>360</v>
      </c>
      <c r="E5749" s="1">
        <v>300</v>
      </c>
    </row>
    <row r="5750" spans="2:5" x14ac:dyDescent="0.25">
      <c r="B5750">
        <v>300</v>
      </c>
      <c r="C5750">
        <v>370</v>
      </c>
      <c r="E5750" s="2">
        <v>300</v>
      </c>
    </row>
    <row r="5751" spans="2:5" x14ac:dyDescent="0.25">
      <c r="B5751">
        <v>300</v>
      </c>
      <c r="C5751">
        <v>380</v>
      </c>
      <c r="E5751" s="1">
        <v>300</v>
      </c>
    </row>
    <row r="5752" spans="2:5" x14ac:dyDescent="0.25">
      <c r="B5752">
        <v>300</v>
      </c>
      <c r="C5752">
        <v>390</v>
      </c>
      <c r="E5752" s="2">
        <v>300</v>
      </c>
    </row>
    <row r="5753" spans="2:5" x14ac:dyDescent="0.25">
      <c r="B5753">
        <v>300</v>
      </c>
      <c r="C5753">
        <v>400</v>
      </c>
      <c r="E5753" s="1">
        <v>300</v>
      </c>
    </row>
    <row r="5754" spans="2:5" x14ac:dyDescent="0.25">
      <c r="B5754">
        <v>310</v>
      </c>
      <c r="C5754">
        <v>-400</v>
      </c>
      <c r="E5754" s="2">
        <v>310</v>
      </c>
    </row>
    <row r="5755" spans="2:5" x14ac:dyDescent="0.25">
      <c r="B5755">
        <v>310</v>
      </c>
      <c r="C5755">
        <v>-390</v>
      </c>
      <c r="E5755" s="1">
        <v>310</v>
      </c>
    </row>
    <row r="5756" spans="2:5" x14ac:dyDescent="0.25">
      <c r="B5756">
        <v>310</v>
      </c>
      <c r="C5756">
        <v>-380</v>
      </c>
      <c r="E5756" s="2">
        <v>310</v>
      </c>
    </row>
    <row r="5757" spans="2:5" x14ac:dyDescent="0.25">
      <c r="B5757">
        <v>310</v>
      </c>
      <c r="C5757">
        <v>-370</v>
      </c>
      <c r="E5757" s="1">
        <v>310</v>
      </c>
    </row>
    <row r="5758" spans="2:5" x14ac:dyDescent="0.25">
      <c r="B5758">
        <v>310</v>
      </c>
      <c r="C5758">
        <v>-360</v>
      </c>
      <c r="E5758" s="2">
        <v>310</v>
      </c>
    </row>
    <row r="5759" spans="2:5" x14ac:dyDescent="0.25">
      <c r="B5759">
        <v>310</v>
      </c>
      <c r="C5759">
        <v>-350</v>
      </c>
      <c r="E5759" s="1">
        <v>310</v>
      </c>
    </row>
    <row r="5760" spans="2:5" x14ac:dyDescent="0.25">
      <c r="B5760">
        <v>310</v>
      </c>
      <c r="C5760">
        <v>-340</v>
      </c>
      <c r="E5760" s="2">
        <v>310</v>
      </c>
    </row>
    <row r="5761" spans="2:5" x14ac:dyDescent="0.25">
      <c r="B5761">
        <v>310</v>
      </c>
      <c r="C5761">
        <v>-330</v>
      </c>
      <c r="E5761" s="1">
        <v>310</v>
      </c>
    </row>
    <row r="5762" spans="2:5" x14ac:dyDescent="0.25">
      <c r="B5762">
        <v>310</v>
      </c>
      <c r="C5762">
        <v>-320</v>
      </c>
      <c r="E5762" s="2">
        <v>310</v>
      </c>
    </row>
    <row r="5763" spans="2:5" x14ac:dyDescent="0.25">
      <c r="B5763">
        <v>310</v>
      </c>
      <c r="C5763">
        <v>-310</v>
      </c>
      <c r="E5763" s="1">
        <v>310</v>
      </c>
    </row>
    <row r="5764" spans="2:5" x14ac:dyDescent="0.25">
      <c r="B5764">
        <v>310</v>
      </c>
      <c r="C5764">
        <v>-300</v>
      </c>
      <c r="E5764" s="2">
        <v>310</v>
      </c>
    </row>
    <row r="5765" spans="2:5" x14ac:dyDescent="0.25">
      <c r="B5765">
        <v>310</v>
      </c>
      <c r="C5765">
        <v>-290</v>
      </c>
      <c r="E5765" s="1">
        <v>310</v>
      </c>
    </row>
    <row r="5766" spans="2:5" x14ac:dyDescent="0.25">
      <c r="B5766">
        <v>310</v>
      </c>
      <c r="C5766">
        <v>-280</v>
      </c>
      <c r="E5766" s="2">
        <v>310</v>
      </c>
    </row>
    <row r="5767" spans="2:5" x14ac:dyDescent="0.25">
      <c r="B5767">
        <v>310</v>
      </c>
      <c r="C5767">
        <v>-270</v>
      </c>
      <c r="E5767" s="1">
        <v>310</v>
      </c>
    </row>
    <row r="5768" spans="2:5" x14ac:dyDescent="0.25">
      <c r="B5768">
        <v>310</v>
      </c>
      <c r="C5768">
        <v>-260</v>
      </c>
      <c r="E5768" s="2">
        <v>310</v>
      </c>
    </row>
    <row r="5769" spans="2:5" x14ac:dyDescent="0.25">
      <c r="B5769">
        <v>310</v>
      </c>
      <c r="C5769">
        <v>-250</v>
      </c>
      <c r="E5769" s="1">
        <v>310</v>
      </c>
    </row>
    <row r="5770" spans="2:5" x14ac:dyDescent="0.25">
      <c r="B5770">
        <v>310</v>
      </c>
      <c r="C5770">
        <v>-240</v>
      </c>
      <c r="E5770" s="2">
        <v>310</v>
      </c>
    </row>
    <row r="5771" spans="2:5" x14ac:dyDescent="0.25">
      <c r="B5771">
        <v>310</v>
      </c>
      <c r="C5771">
        <v>-230</v>
      </c>
      <c r="E5771" s="1">
        <v>310</v>
      </c>
    </row>
    <row r="5772" spans="2:5" x14ac:dyDescent="0.25">
      <c r="B5772">
        <v>310</v>
      </c>
      <c r="C5772">
        <v>-220</v>
      </c>
      <c r="E5772" s="2">
        <v>310</v>
      </c>
    </row>
    <row r="5773" spans="2:5" x14ac:dyDescent="0.25">
      <c r="B5773">
        <v>310</v>
      </c>
      <c r="C5773">
        <v>-210</v>
      </c>
      <c r="E5773" s="1">
        <v>310</v>
      </c>
    </row>
    <row r="5774" spans="2:5" x14ac:dyDescent="0.25">
      <c r="B5774">
        <v>310</v>
      </c>
      <c r="C5774">
        <v>-200</v>
      </c>
      <c r="E5774" s="2">
        <v>310</v>
      </c>
    </row>
    <row r="5775" spans="2:5" x14ac:dyDescent="0.25">
      <c r="B5775">
        <v>310</v>
      </c>
      <c r="C5775">
        <v>-190</v>
      </c>
      <c r="E5775" s="1">
        <v>310</v>
      </c>
    </row>
    <row r="5776" spans="2:5" x14ac:dyDescent="0.25">
      <c r="B5776">
        <v>310</v>
      </c>
      <c r="C5776">
        <v>-180</v>
      </c>
      <c r="E5776" s="2">
        <v>310</v>
      </c>
    </row>
    <row r="5777" spans="2:5" x14ac:dyDescent="0.25">
      <c r="B5777">
        <v>310</v>
      </c>
      <c r="C5777">
        <v>-170</v>
      </c>
      <c r="E5777" s="1">
        <v>310</v>
      </c>
    </row>
    <row r="5778" spans="2:5" x14ac:dyDescent="0.25">
      <c r="B5778">
        <v>310</v>
      </c>
      <c r="C5778">
        <v>-160</v>
      </c>
      <c r="E5778" s="2">
        <v>310</v>
      </c>
    </row>
    <row r="5779" spans="2:5" x14ac:dyDescent="0.25">
      <c r="B5779">
        <v>310</v>
      </c>
      <c r="C5779">
        <v>-150</v>
      </c>
      <c r="E5779" s="1">
        <v>310</v>
      </c>
    </row>
    <row r="5780" spans="2:5" x14ac:dyDescent="0.25">
      <c r="B5780">
        <v>310</v>
      </c>
      <c r="C5780">
        <v>-140</v>
      </c>
      <c r="E5780" s="2">
        <v>310</v>
      </c>
    </row>
    <row r="5781" spans="2:5" x14ac:dyDescent="0.25">
      <c r="B5781">
        <v>310</v>
      </c>
      <c r="C5781">
        <v>-130</v>
      </c>
      <c r="E5781" s="1">
        <v>310</v>
      </c>
    </row>
    <row r="5782" spans="2:5" x14ac:dyDescent="0.25">
      <c r="B5782">
        <v>310</v>
      </c>
      <c r="C5782">
        <v>-120</v>
      </c>
      <c r="E5782" s="2">
        <v>310</v>
      </c>
    </row>
    <row r="5783" spans="2:5" x14ac:dyDescent="0.25">
      <c r="B5783">
        <v>310</v>
      </c>
      <c r="C5783">
        <v>-110</v>
      </c>
      <c r="E5783" s="1">
        <v>310</v>
      </c>
    </row>
    <row r="5784" spans="2:5" x14ac:dyDescent="0.25">
      <c r="B5784">
        <v>310</v>
      </c>
      <c r="C5784">
        <v>-100</v>
      </c>
      <c r="E5784" s="2">
        <v>310</v>
      </c>
    </row>
    <row r="5785" spans="2:5" x14ac:dyDescent="0.25">
      <c r="B5785">
        <v>310</v>
      </c>
      <c r="C5785">
        <v>-90</v>
      </c>
      <c r="E5785" s="1">
        <v>310</v>
      </c>
    </row>
    <row r="5786" spans="2:5" x14ac:dyDescent="0.25">
      <c r="B5786">
        <v>310</v>
      </c>
      <c r="C5786">
        <v>-80</v>
      </c>
      <c r="E5786" s="2">
        <v>310</v>
      </c>
    </row>
    <row r="5787" spans="2:5" x14ac:dyDescent="0.25">
      <c r="B5787">
        <v>310</v>
      </c>
      <c r="C5787">
        <v>-70</v>
      </c>
      <c r="E5787" s="1">
        <v>310</v>
      </c>
    </row>
    <row r="5788" spans="2:5" x14ac:dyDescent="0.25">
      <c r="B5788">
        <v>310</v>
      </c>
      <c r="C5788">
        <v>-60</v>
      </c>
      <c r="E5788" s="2">
        <v>310</v>
      </c>
    </row>
    <row r="5789" spans="2:5" x14ac:dyDescent="0.25">
      <c r="B5789">
        <v>310</v>
      </c>
      <c r="C5789">
        <v>-50</v>
      </c>
      <c r="E5789" s="1">
        <v>310</v>
      </c>
    </row>
    <row r="5790" spans="2:5" x14ac:dyDescent="0.25">
      <c r="B5790">
        <v>310</v>
      </c>
      <c r="C5790">
        <v>-40</v>
      </c>
      <c r="E5790" s="2">
        <v>310</v>
      </c>
    </row>
    <row r="5791" spans="2:5" x14ac:dyDescent="0.25">
      <c r="B5791">
        <v>310</v>
      </c>
      <c r="C5791">
        <v>-30</v>
      </c>
      <c r="E5791" s="1">
        <v>310</v>
      </c>
    </row>
    <row r="5792" spans="2:5" x14ac:dyDescent="0.25">
      <c r="B5792">
        <v>310</v>
      </c>
      <c r="C5792">
        <v>-20</v>
      </c>
      <c r="E5792" s="2">
        <v>310</v>
      </c>
    </row>
    <row r="5793" spans="2:5" x14ac:dyDescent="0.25">
      <c r="B5793">
        <v>310</v>
      </c>
      <c r="C5793">
        <v>-10</v>
      </c>
      <c r="E5793" s="1">
        <v>310</v>
      </c>
    </row>
    <row r="5794" spans="2:5" x14ac:dyDescent="0.25">
      <c r="B5794">
        <v>310</v>
      </c>
      <c r="C5794">
        <v>0</v>
      </c>
      <c r="E5794" s="2">
        <v>310</v>
      </c>
    </row>
    <row r="5795" spans="2:5" x14ac:dyDescent="0.25">
      <c r="B5795">
        <v>310</v>
      </c>
      <c r="C5795">
        <v>10</v>
      </c>
      <c r="E5795" s="1">
        <v>310</v>
      </c>
    </row>
    <row r="5796" spans="2:5" x14ac:dyDescent="0.25">
      <c r="B5796">
        <v>310</v>
      </c>
      <c r="C5796">
        <v>20</v>
      </c>
      <c r="E5796" s="2">
        <v>310</v>
      </c>
    </row>
    <row r="5797" spans="2:5" x14ac:dyDescent="0.25">
      <c r="B5797">
        <v>310</v>
      </c>
      <c r="C5797">
        <v>30</v>
      </c>
      <c r="E5797" s="1">
        <v>310</v>
      </c>
    </row>
    <row r="5798" spans="2:5" x14ac:dyDescent="0.25">
      <c r="B5798">
        <v>310</v>
      </c>
      <c r="C5798">
        <v>40</v>
      </c>
      <c r="E5798" s="2">
        <v>310</v>
      </c>
    </row>
    <row r="5799" spans="2:5" x14ac:dyDescent="0.25">
      <c r="B5799">
        <v>310</v>
      </c>
      <c r="C5799">
        <v>50</v>
      </c>
      <c r="E5799" s="1">
        <v>310</v>
      </c>
    </row>
    <row r="5800" spans="2:5" x14ac:dyDescent="0.25">
      <c r="B5800">
        <v>310</v>
      </c>
      <c r="C5800">
        <v>60</v>
      </c>
      <c r="E5800" s="2">
        <v>310</v>
      </c>
    </row>
    <row r="5801" spans="2:5" x14ac:dyDescent="0.25">
      <c r="B5801">
        <v>310</v>
      </c>
      <c r="C5801">
        <v>70</v>
      </c>
      <c r="E5801" s="1">
        <v>310</v>
      </c>
    </row>
    <row r="5802" spans="2:5" x14ac:dyDescent="0.25">
      <c r="B5802">
        <v>310</v>
      </c>
      <c r="C5802">
        <v>80</v>
      </c>
      <c r="E5802" s="2">
        <v>310</v>
      </c>
    </row>
    <row r="5803" spans="2:5" x14ac:dyDescent="0.25">
      <c r="B5803">
        <v>310</v>
      </c>
      <c r="C5803">
        <v>90</v>
      </c>
      <c r="E5803" s="1">
        <v>310</v>
      </c>
    </row>
    <row r="5804" spans="2:5" x14ac:dyDescent="0.25">
      <c r="B5804">
        <v>310</v>
      </c>
      <c r="C5804">
        <v>100</v>
      </c>
      <c r="E5804" s="2">
        <v>310</v>
      </c>
    </row>
    <row r="5805" spans="2:5" x14ac:dyDescent="0.25">
      <c r="B5805">
        <v>310</v>
      </c>
      <c r="C5805">
        <v>110</v>
      </c>
      <c r="E5805" s="1">
        <v>310</v>
      </c>
    </row>
    <row r="5806" spans="2:5" x14ac:dyDescent="0.25">
      <c r="B5806">
        <v>310</v>
      </c>
      <c r="C5806">
        <v>120</v>
      </c>
      <c r="E5806" s="2">
        <v>310</v>
      </c>
    </row>
    <row r="5807" spans="2:5" x14ac:dyDescent="0.25">
      <c r="B5807">
        <v>310</v>
      </c>
      <c r="C5807">
        <v>130</v>
      </c>
      <c r="E5807" s="1">
        <v>310</v>
      </c>
    </row>
    <row r="5808" spans="2:5" x14ac:dyDescent="0.25">
      <c r="B5808">
        <v>310</v>
      </c>
      <c r="C5808">
        <v>140</v>
      </c>
      <c r="E5808" s="2">
        <v>310</v>
      </c>
    </row>
    <row r="5809" spans="2:5" x14ac:dyDescent="0.25">
      <c r="B5809">
        <v>310</v>
      </c>
      <c r="C5809">
        <v>150</v>
      </c>
      <c r="E5809" s="1">
        <v>310</v>
      </c>
    </row>
    <row r="5810" spans="2:5" x14ac:dyDescent="0.25">
      <c r="B5810">
        <v>310</v>
      </c>
      <c r="C5810">
        <v>160</v>
      </c>
      <c r="E5810" s="2">
        <v>310</v>
      </c>
    </row>
    <row r="5811" spans="2:5" x14ac:dyDescent="0.25">
      <c r="B5811">
        <v>310</v>
      </c>
      <c r="C5811">
        <v>170</v>
      </c>
      <c r="E5811" s="1">
        <v>310</v>
      </c>
    </row>
    <row r="5812" spans="2:5" x14ac:dyDescent="0.25">
      <c r="B5812">
        <v>310</v>
      </c>
      <c r="C5812">
        <v>180</v>
      </c>
      <c r="E5812" s="2">
        <v>310</v>
      </c>
    </row>
    <row r="5813" spans="2:5" x14ac:dyDescent="0.25">
      <c r="B5813">
        <v>310</v>
      </c>
      <c r="C5813">
        <v>190</v>
      </c>
      <c r="E5813" s="1">
        <v>310</v>
      </c>
    </row>
    <row r="5814" spans="2:5" x14ac:dyDescent="0.25">
      <c r="B5814">
        <v>310</v>
      </c>
      <c r="C5814">
        <v>200</v>
      </c>
      <c r="E5814" s="2">
        <v>310</v>
      </c>
    </row>
    <row r="5815" spans="2:5" x14ac:dyDescent="0.25">
      <c r="B5815">
        <v>310</v>
      </c>
      <c r="C5815">
        <v>210</v>
      </c>
      <c r="E5815" s="1">
        <v>310</v>
      </c>
    </row>
    <row r="5816" spans="2:5" x14ac:dyDescent="0.25">
      <c r="B5816">
        <v>310</v>
      </c>
      <c r="C5816">
        <v>220</v>
      </c>
      <c r="E5816" s="2">
        <v>310</v>
      </c>
    </row>
    <row r="5817" spans="2:5" x14ac:dyDescent="0.25">
      <c r="B5817">
        <v>310</v>
      </c>
      <c r="C5817">
        <v>230</v>
      </c>
      <c r="E5817" s="1">
        <v>310</v>
      </c>
    </row>
    <row r="5818" spans="2:5" x14ac:dyDescent="0.25">
      <c r="B5818">
        <v>310</v>
      </c>
      <c r="C5818">
        <v>240</v>
      </c>
      <c r="E5818" s="2">
        <v>310</v>
      </c>
    </row>
    <row r="5819" spans="2:5" x14ac:dyDescent="0.25">
      <c r="B5819">
        <v>310</v>
      </c>
      <c r="C5819">
        <v>250</v>
      </c>
      <c r="E5819" s="1">
        <v>310</v>
      </c>
    </row>
    <row r="5820" spans="2:5" x14ac:dyDescent="0.25">
      <c r="B5820">
        <v>310</v>
      </c>
      <c r="C5820">
        <v>260</v>
      </c>
      <c r="E5820" s="2">
        <v>310</v>
      </c>
    </row>
    <row r="5821" spans="2:5" x14ac:dyDescent="0.25">
      <c r="B5821">
        <v>310</v>
      </c>
      <c r="C5821">
        <v>270</v>
      </c>
      <c r="E5821" s="1">
        <v>310</v>
      </c>
    </row>
    <row r="5822" spans="2:5" x14ac:dyDescent="0.25">
      <c r="B5822">
        <v>310</v>
      </c>
      <c r="C5822">
        <v>280</v>
      </c>
      <c r="E5822" s="2">
        <v>310</v>
      </c>
    </row>
    <row r="5823" spans="2:5" x14ac:dyDescent="0.25">
      <c r="B5823">
        <v>310</v>
      </c>
      <c r="C5823">
        <v>290</v>
      </c>
      <c r="E5823" s="1">
        <v>310</v>
      </c>
    </row>
    <row r="5824" spans="2:5" x14ac:dyDescent="0.25">
      <c r="B5824">
        <v>310</v>
      </c>
      <c r="C5824">
        <v>300</v>
      </c>
      <c r="E5824" s="2">
        <v>310</v>
      </c>
    </row>
    <row r="5825" spans="2:5" x14ac:dyDescent="0.25">
      <c r="B5825">
        <v>310</v>
      </c>
      <c r="C5825">
        <v>310</v>
      </c>
      <c r="E5825" s="1">
        <v>310</v>
      </c>
    </row>
    <row r="5826" spans="2:5" x14ac:dyDescent="0.25">
      <c r="B5826">
        <v>310</v>
      </c>
      <c r="C5826">
        <v>320</v>
      </c>
      <c r="E5826" s="2">
        <v>310</v>
      </c>
    </row>
    <row r="5827" spans="2:5" x14ac:dyDescent="0.25">
      <c r="B5827">
        <v>310</v>
      </c>
      <c r="C5827">
        <v>330</v>
      </c>
      <c r="E5827" s="1">
        <v>310</v>
      </c>
    </row>
    <row r="5828" spans="2:5" x14ac:dyDescent="0.25">
      <c r="B5828">
        <v>310</v>
      </c>
      <c r="C5828">
        <v>340</v>
      </c>
      <c r="E5828" s="2">
        <v>310</v>
      </c>
    </row>
    <row r="5829" spans="2:5" x14ac:dyDescent="0.25">
      <c r="B5829">
        <v>310</v>
      </c>
      <c r="C5829">
        <v>350</v>
      </c>
      <c r="E5829" s="1">
        <v>310</v>
      </c>
    </row>
    <row r="5830" spans="2:5" x14ac:dyDescent="0.25">
      <c r="B5830">
        <v>310</v>
      </c>
      <c r="C5830">
        <v>360</v>
      </c>
      <c r="E5830" s="2">
        <v>310</v>
      </c>
    </row>
    <row r="5831" spans="2:5" x14ac:dyDescent="0.25">
      <c r="B5831">
        <v>310</v>
      </c>
      <c r="C5831">
        <v>370</v>
      </c>
      <c r="E5831" s="1">
        <v>310</v>
      </c>
    </row>
    <row r="5832" spans="2:5" x14ac:dyDescent="0.25">
      <c r="B5832">
        <v>310</v>
      </c>
      <c r="C5832">
        <v>380</v>
      </c>
      <c r="E5832" s="2">
        <v>310</v>
      </c>
    </row>
    <row r="5833" spans="2:5" x14ac:dyDescent="0.25">
      <c r="B5833">
        <v>310</v>
      </c>
      <c r="C5833">
        <v>390</v>
      </c>
      <c r="E5833" s="1">
        <v>310</v>
      </c>
    </row>
    <row r="5834" spans="2:5" x14ac:dyDescent="0.25">
      <c r="B5834">
        <v>310</v>
      </c>
      <c r="C5834">
        <v>400</v>
      </c>
      <c r="E5834" s="2">
        <v>310</v>
      </c>
    </row>
    <row r="5835" spans="2:5" x14ac:dyDescent="0.25">
      <c r="B5835">
        <v>320</v>
      </c>
      <c r="C5835">
        <v>-400</v>
      </c>
      <c r="E5835" s="1">
        <v>320</v>
      </c>
    </row>
    <row r="5836" spans="2:5" x14ac:dyDescent="0.25">
      <c r="B5836">
        <v>320</v>
      </c>
      <c r="C5836">
        <v>-390</v>
      </c>
      <c r="E5836" s="2">
        <v>320</v>
      </c>
    </row>
    <row r="5837" spans="2:5" x14ac:dyDescent="0.25">
      <c r="B5837">
        <v>320</v>
      </c>
      <c r="C5837">
        <v>-380</v>
      </c>
      <c r="E5837" s="1">
        <v>320</v>
      </c>
    </row>
    <row r="5838" spans="2:5" x14ac:dyDescent="0.25">
      <c r="B5838">
        <v>320</v>
      </c>
      <c r="C5838">
        <v>-370</v>
      </c>
      <c r="E5838" s="2">
        <v>320</v>
      </c>
    </row>
    <row r="5839" spans="2:5" x14ac:dyDescent="0.25">
      <c r="B5839">
        <v>320</v>
      </c>
      <c r="C5839">
        <v>-360</v>
      </c>
      <c r="E5839" s="1">
        <v>320</v>
      </c>
    </row>
    <row r="5840" spans="2:5" x14ac:dyDescent="0.25">
      <c r="B5840">
        <v>320</v>
      </c>
      <c r="C5840">
        <v>-350</v>
      </c>
      <c r="E5840" s="2">
        <v>320</v>
      </c>
    </row>
    <row r="5841" spans="2:5" x14ac:dyDescent="0.25">
      <c r="B5841">
        <v>320</v>
      </c>
      <c r="C5841">
        <v>-340</v>
      </c>
      <c r="E5841" s="1">
        <v>320</v>
      </c>
    </row>
    <row r="5842" spans="2:5" x14ac:dyDescent="0.25">
      <c r="B5842">
        <v>320</v>
      </c>
      <c r="C5842">
        <v>-330</v>
      </c>
      <c r="E5842" s="2">
        <v>320</v>
      </c>
    </row>
    <row r="5843" spans="2:5" x14ac:dyDescent="0.25">
      <c r="B5843">
        <v>320</v>
      </c>
      <c r="C5843">
        <v>-320</v>
      </c>
      <c r="E5843" s="1">
        <v>320</v>
      </c>
    </row>
    <row r="5844" spans="2:5" x14ac:dyDescent="0.25">
      <c r="B5844">
        <v>320</v>
      </c>
      <c r="C5844">
        <v>-310</v>
      </c>
      <c r="E5844" s="2">
        <v>320</v>
      </c>
    </row>
    <row r="5845" spans="2:5" x14ac:dyDescent="0.25">
      <c r="B5845">
        <v>320</v>
      </c>
      <c r="C5845">
        <v>-300</v>
      </c>
      <c r="E5845" s="1">
        <v>320</v>
      </c>
    </row>
    <row r="5846" spans="2:5" x14ac:dyDescent="0.25">
      <c r="B5846">
        <v>320</v>
      </c>
      <c r="C5846">
        <v>-290</v>
      </c>
      <c r="E5846" s="2">
        <v>320</v>
      </c>
    </row>
    <row r="5847" spans="2:5" x14ac:dyDescent="0.25">
      <c r="B5847">
        <v>320</v>
      </c>
      <c r="C5847">
        <v>-280</v>
      </c>
      <c r="E5847" s="1">
        <v>320</v>
      </c>
    </row>
    <row r="5848" spans="2:5" x14ac:dyDescent="0.25">
      <c r="B5848">
        <v>320</v>
      </c>
      <c r="C5848">
        <v>-270</v>
      </c>
      <c r="E5848" s="2">
        <v>320</v>
      </c>
    </row>
    <row r="5849" spans="2:5" x14ac:dyDescent="0.25">
      <c r="B5849">
        <v>320</v>
      </c>
      <c r="C5849">
        <v>-260</v>
      </c>
      <c r="E5849" s="1">
        <v>320</v>
      </c>
    </row>
    <row r="5850" spans="2:5" x14ac:dyDescent="0.25">
      <c r="B5850">
        <v>320</v>
      </c>
      <c r="C5850">
        <v>-250</v>
      </c>
      <c r="E5850" s="2">
        <v>320</v>
      </c>
    </row>
    <row r="5851" spans="2:5" x14ac:dyDescent="0.25">
      <c r="B5851">
        <v>320</v>
      </c>
      <c r="C5851">
        <v>-240</v>
      </c>
      <c r="E5851" s="1">
        <v>320</v>
      </c>
    </row>
    <row r="5852" spans="2:5" x14ac:dyDescent="0.25">
      <c r="B5852">
        <v>320</v>
      </c>
      <c r="C5852">
        <v>-230</v>
      </c>
      <c r="E5852" s="2">
        <v>320</v>
      </c>
    </row>
    <row r="5853" spans="2:5" x14ac:dyDescent="0.25">
      <c r="B5853">
        <v>320</v>
      </c>
      <c r="C5853">
        <v>-220</v>
      </c>
      <c r="E5853" s="1">
        <v>320</v>
      </c>
    </row>
    <row r="5854" spans="2:5" x14ac:dyDescent="0.25">
      <c r="B5854">
        <v>320</v>
      </c>
      <c r="C5854">
        <v>-210</v>
      </c>
      <c r="E5854" s="2">
        <v>320</v>
      </c>
    </row>
    <row r="5855" spans="2:5" x14ac:dyDescent="0.25">
      <c r="B5855">
        <v>320</v>
      </c>
      <c r="C5855">
        <v>-200</v>
      </c>
      <c r="E5855" s="1">
        <v>320</v>
      </c>
    </row>
    <row r="5856" spans="2:5" x14ac:dyDescent="0.25">
      <c r="B5856">
        <v>320</v>
      </c>
      <c r="C5856">
        <v>-190</v>
      </c>
      <c r="E5856" s="2">
        <v>320</v>
      </c>
    </row>
    <row r="5857" spans="2:5" x14ac:dyDescent="0.25">
      <c r="B5857">
        <v>320</v>
      </c>
      <c r="C5857">
        <v>-180</v>
      </c>
      <c r="E5857" s="1">
        <v>320</v>
      </c>
    </row>
    <row r="5858" spans="2:5" x14ac:dyDescent="0.25">
      <c r="B5858">
        <v>320</v>
      </c>
      <c r="C5858">
        <v>-170</v>
      </c>
      <c r="E5858" s="2">
        <v>320</v>
      </c>
    </row>
    <row r="5859" spans="2:5" x14ac:dyDescent="0.25">
      <c r="B5859">
        <v>320</v>
      </c>
      <c r="C5859">
        <v>-160</v>
      </c>
      <c r="E5859" s="1">
        <v>320</v>
      </c>
    </row>
    <row r="5860" spans="2:5" x14ac:dyDescent="0.25">
      <c r="B5860">
        <v>320</v>
      </c>
      <c r="C5860">
        <v>-150</v>
      </c>
      <c r="E5860" s="2">
        <v>320</v>
      </c>
    </row>
    <row r="5861" spans="2:5" x14ac:dyDescent="0.25">
      <c r="B5861">
        <v>320</v>
      </c>
      <c r="C5861">
        <v>-140</v>
      </c>
      <c r="E5861" s="1">
        <v>320</v>
      </c>
    </row>
    <row r="5862" spans="2:5" x14ac:dyDescent="0.25">
      <c r="B5862">
        <v>320</v>
      </c>
      <c r="C5862">
        <v>-130</v>
      </c>
      <c r="E5862" s="2">
        <v>320</v>
      </c>
    </row>
    <row r="5863" spans="2:5" x14ac:dyDescent="0.25">
      <c r="B5863">
        <v>320</v>
      </c>
      <c r="C5863">
        <v>-120</v>
      </c>
      <c r="E5863" s="1">
        <v>320</v>
      </c>
    </row>
    <row r="5864" spans="2:5" x14ac:dyDescent="0.25">
      <c r="B5864">
        <v>320</v>
      </c>
      <c r="C5864">
        <v>-110</v>
      </c>
      <c r="E5864" s="2">
        <v>320</v>
      </c>
    </row>
    <row r="5865" spans="2:5" x14ac:dyDescent="0.25">
      <c r="B5865">
        <v>320</v>
      </c>
      <c r="C5865">
        <v>-100</v>
      </c>
      <c r="E5865" s="1">
        <v>320</v>
      </c>
    </row>
    <row r="5866" spans="2:5" x14ac:dyDescent="0.25">
      <c r="B5866">
        <v>320</v>
      </c>
      <c r="C5866">
        <v>-90</v>
      </c>
      <c r="E5866" s="2">
        <v>320</v>
      </c>
    </row>
    <row r="5867" spans="2:5" x14ac:dyDescent="0.25">
      <c r="B5867">
        <v>320</v>
      </c>
      <c r="C5867">
        <v>-80</v>
      </c>
      <c r="E5867" s="1">
        <v>320</v>
      </c>
    </row>
    <row r="5868" spans="2:5" x14ac:dyDescent="0.25">
      <c r="B5868">
        <v>320</v>
      </c>
      <c r="C5868">
        <v>-70</v>
      </c>
      <c r="E5868" s="2">
        <v>320</v>
      </c>
    </row>
    <row r="5869" spans="2:5" x14ac:dyDescent="0.25">
      <c r="B5869">
        <v>320</v>
      </c>
      <c r="C5869">
        <v>-60</v>
      </c>
      <c r="E5869" s="1">
        <v>320</v>
      </c>
    </row>
    <row r="5870" spans="2:5" x14ac:dyDescent="0.25">
      <c r="B5870">
        <v>320</v>
      </c>
      <c r="C5870">
        <v>-50</v>
      </c>
      <c r="E5870" s="2">
        <v>320</v>
      </c>
    </row>
    <row r="5871" spans="2:5" x14ac:dyDescent="0.25">
      <c r="B5871">
        <v>320</v>
      </c>
      <c r="C5871">
        <v>-40</v>
      </c>
      <c r="E5871" s="1">
        <v>320</v>
      </c>
    </row>
    <row r="5872" spans="2:5" x14ac:dyDescent="0.25">
      <c r="B5872">
        <v>320</v>
      </c>
      <c r="C5872">
        <v>-30</v>
      </c>
      <c r="E5872" s="2">
        <v>320</v>
      </c>
    </row>
    <row r="5873" spans="2:5" x14ac:dyDescent="0.25">
      <c r="B5873">
        <v>320</v>
      </c>
      <c r="C5873">
        <v>-20</v>
      </c>
      <c r="E5873" s="1">
        <v>320</v>
      </c>
    </row>
    <row r="5874" spans="2:5" x14ac:dyDescent="0.25">
      <c r="B5874">
        <v>320</v>
      </c>
      <c r="C5874">
        <v>-10</v>
      </c>
      <c r="E5874" s="2">
        <v>320</v>
      </c>
    </row>
    <row r="5875" spans="2:5" x14ac:dyDescent="0.25">
      <c r="B5875">
        <v>320</v>
      </c>
      <c r="C5875">
        <v>0</v>
      </c>
      <c r="E5875" s="1">
        <v>320</v>
      </c>
    </row>
    <row r="5876" spans="2:5" x14ac:dyDescent="0.25">
      <c r="B5876">
        <v>320</v>
      </c>
      <c r="C5876">
        <v>10</v>
      </c>
      <c r="E5876" s="2">
        <v>320</v>
      </c>
    </row>
    <row r="5877" spans="2:5" x14ac:dyDescent="0.25">
      <c r="B5877">
        <v>320</v>
      </c>
      <c r="C5877">
        <v>20</v>
      </c>
      <c r="E5877" s="1">
        <v>320</v>
      </c>
    </row>
    <row r="5878" spans="2:5" x14ac:dyDescent="0.25">
      <c r="B5878">
        <v>320</v>
      </c>
      <c r="C5878">
        <v>30</v>
      </c>
      <c r="E5878" s="2">
        <v>320</v>
      </c>
    </row>
    <row r="5879" spans="2:5" x14ac:dyDescent="0.25">
      <c r="B5879">
        <v>320</v>
      </c>
      <c r="C5879">
        <v>40</v>
      </c>
      <c r="E5879" s="1">
        <v>320</v>
      </c>
    </row>
    <row r="5880" spans="2:5" x14ac:dyDescent="0.25">
      <c r="B5880">
        <v>320</v>
      </c>
      <c r="C5880">
        <v>50</v>
      </c>
      <c r="E5880" s="2">
        <v>320</v>
      </c>
    </row>
    <row r="5881" spans="2:5" x14ac:dyDescent="0.25">
      <c r="B5881">
        <v>320</v>
      </c>
      <c r="C5881">
        <v>60</v>
      </c>
      <c r="E5881" s="1">
        <v>320</v>
      </c>
    </row>
    <row r="5882" spans="2:5" x14ac:dyDescent="0.25">
      <c r="B5882">
        <v>320</v>
      </c>
      <c r="C5882">
        <v>70</v>
      </c>
      <c r="E5882" s="2">
        <v>320</v>
      </c>
    </row>
    <row r="5883" spans="2:5" x14ac:dyDescent="0.25">
      <c r="B5883">
        <v>320</v>
      </c>
      <c r="C5883">
        <v>80</v>
      </c>
      <c r="E5883" s="1">
        <v>320</v>
      </c>
    </row>
    <row r="5884" spans="2:5" x14ac:dyDescent="0.25">
      <c r="B5884">
        <v>320</v>
      </c>
      <c r="C5884">
        <v>90</v>
      </c>
      <c r="E5884" s="2">
        <v>320</v>
      </c>
    </row>
    <row r="5885" spans="2:5" x14ac:dyDescent="0.25">
      <c r="B5885">
        <v>320</v>
      </c>
      <c r="C5885">
        <v>100</v>
      </c>
      <c r="E5885" s="1">
        <v>320</v>
      </c>
    </row>
    <row r="5886" spans="2:5" x14ac:dyDescent="0.25">
      <c r="B5886">
        <v>320</v>
      </c>
      <c r="C5886">
        <v>110</v>
      </c>
      <c r="E5886" s="2">
        <v>320</v>
      </c>
    </row>
    <row r="5887" spans="2:5" x14ac:dyDescent="0.25">
      <c r="B5887">
        <v>320</v>
      </c>
      <c r="C5887">
        <v>120</v>
      </c>
      <c r="E5887" s="1">
        <v>320</v>
      </c>
    </row>
    <row r="5888" spans="2:5" x14ac:dyDescent="0.25">
      <c r="B5888">
        <v>320</v>
      </c>
      <c r="C5888">
        <v>130</v>
      </c>
      <c r="E5888" s="2">
        <v>320</v>
      </c>
    </row>
    <row r="5889" spans="2:5" x14ac:dyDescent="0.25">
      <c r="B5889">
        <v>320</v>
      </c>
      <c r="C5889">
        <v>140</v>
      </c>
      <c r="E5889" s="1">
        <v>320</v>
      </c>
    </row>
    <row r="5890" spans="2:5" x14ac:dyDescent="0.25">
      <c r="B5890">
        <v>320</v>
      </c>
      <c r="C5890">
        <v>150</v>
      </c>
      <c r="E5890" s="2">
        <v>320</v>
      </c>
    </row>
    <row r="5891" spans="2:5" x14ac:dyDescent="0.25">
      <c r="B5891">
        <v>320</v>
      </c>
      <c r="C5891">
        <v>160</v>
      </c>
      <c r="E5891" s="1">
        <v>320</v>
      </c>
    </row>
    <row r="5892" spans="2:5" x14ac:dyDescent="0.25">
      <c r="B5892">
        <v>320</v>
      </c>
      <c r="C5892">
        <v>170</v>
      </c>
      <c r="E5892" s="2">
        <v>320</v>
      </c>
    </row>
    <row r="5893" spans="2:5" x14ac:dyDescent="0.25">
      <c r="B5893">
        <v>320</v>
      </c>
      <c r="C5893">
        <v>180</v>
      </c>
      <c r="E5893" s="1">
        <v>320</v>
      </c>
    </row>
    <row r="5894" spans="2:5" x14ac:dyDescent="0.25">
      <c r="B5894">
        <v>320</v>
      </c>
      <c r="C5894">
        <v>190</v>
      </c>
      <c r="E5894" s="2">
        <v>320</v>
      </c>
    </row>
    <row r="5895" spans="2:5" x14ac:dyDescent="0.25">
      <c r="B5895">
        <v>320</v>
      </c>
      <c r="C5895">
        <v>200</v>
      </c>
      <c r="E5895" s="1">
        <v>320</v>
      </c>
    </row>
    <row r="5896" spans="2:5" x14ac:dyDescent="0.25">
      <c r="B5896">
        <v>320</v>
      </c>
      <c r="C5896">
        <v>210</v>
      </c>
      <c r="E5896" s="2">
        <v>320</v>
      </c>
    </row>
    <row r="5897" spans="2:5" x14ac:dyDescent="0.25">
      <c r="B5897">
        <v>320</v>
      </c>
      <c r="C5897">
        <v>220</v>
      </c>
      <c r="E5897" s="1">
        <v>320</v>
      </c>
    </row>
    <row r="5898" spans="2:5" x14ac:dyDescent="0.25">
      <c r="B5898">
        <v>320</v>
      </c>
      <c r="C5898">
        <v>230</v>
      </c>
      <c r="E5898" s="2">
        <v>320</v>
      </c>
    </row>
    <row r="5899" spans="2:5" x14ac:dyDescent="0.25">
      <c r="B5899">
        <v>320</v>
      </c>
      <c r="C5899">
        <v>240</v>
      </c>
      <c r="E5899" s="1">
        <v>320</v>
      </c>
    </row>
    <row r="5900" spans="2:5" x14ac:dyDescent="0.25">
      <c r="B5900">
        <v>320</v>
      </c>
      <c r="C5900">
        <v>250</v>
      </c>
      <c r="E5900" s="2">
        <v>320</v>
      </c>
    </row>
    <row r="5901" spans="2:5" x14ac:dyDescent="0.25">
      <c r="B5901">
        <v>320</v>
      </c>
      <c r="C5901">
        <v>260</v>
      </c>
      <c r="E5901" s="1">
        <v>320</v>
      </c>
    </row>
    <row r="5902" spans="2:5" x14ac:dyDescent="0.25">
      <c r="B5902">
        <v>320</v>
      </c>
      <c r="C5902">
        <v>270</v>
      </c>
      <c r="E5902" s="2">
        <v>320</v>
      </c>
    </row>
    <row r="5903" spans="2:5" x14ac:dyDescent="0.25">
      <c r="B5903">
        <v>320</v>
      </c>
      <c r="C5903">
        <v>280</v>
      </c>
      <c r="E5903" s="1">
        <v>320</v>
      </c>
    </row>
    <row r="5904" spans="2:5" x14ac:dyDescent="0.25">
      <c r="B5904">
        <v>320</v>
      </c>
      <c r="C5904">
        <v>290</v>
      </c>
      <c r="E5904" s="2">
        <v>320</v>
      </c>
    </row>
    <row r="5905" spans="2:5" x14ac:dyDescent="0.25">
      <c r="B5905">
        <v>320</v>
      </c>
      <c r="C5905">
        <v>300</v>
      </c>
      <c r="E5905" s="1">
        <v>320</v>
      </c>
    </row>
    <row r="5906" spans="2:5" x14ac:dyDescent="0.25">
      <c r="B5906">
        <v>320</v>
      </c>
      <c r="C5906">
        <v>310</v>
      </c>
      <c r="E5906" s="2">
        <v>320</v>
      </c>
    </row>
    <row r="5907" spans="2:5" x14ac:dyDescent="0.25">
      <c r="B5907">
        <v>320</v>
      </c>
      <c r="C5907">
        <v>320</v>
      </c>
      <c r="E5907" s="1">
        <v>320</v>
      </c>
    </row>
    <row r="5908" spans="2:5" x14ac:dyDescent="0.25">
      <c r="B5908">
        <v>320</v>
      </c>
      <c r="C5908">
        <v>330</v>
      </c>
      <c r="E5908" s="2">
        <v>320</v>
      </c>
    </row>
    <row r="5909" spans="2:5" x14ac:dyDescent="0.25">
      <c r="B5909">
        <v>320</v>
      </c>
      <c r="C5909">
        <v>340</v>
      </c>
      <c r="E5909" s="1">
        <v>320</v>
      </c>
    </row>
    <row r="5910" spans="2:5" x14ac:dyDescent="0.25">
      <c r="B5910">
        <v>320</v>
      </c>
      <c r="C5910">
        <v>350</v>
      </c>
      <c r="E5910" s="2">
        <v>320</v>
      </c>
    </row>
    <row r="5911" spans="2:5" x14ac:dyDescent="0.25">
      <c r="B5911">
        <v>320</v>
      </c>
      <c r="C5911">
        <v>360</v>
      </c>
      <c r="E5911" s="1">
        <v>320</v>
      </c>
    </row>
    <row r="5912" spans="2:5" x14ac:dyDescent="0.25">
      <c r="B5912">
        <v>320</v>
      </c>
      <c r="C5912">
        <v>370</v>
      </c>
      <c r="E5912" s="2">
        <v>320</v>
      </c>
    </row>
    <row r="5913" spans="2:5" x14ac:dyDescent="0.25">
      <c r="B5913">
        <v>320</v>
      </c>
      <c r="C5913">
        <v>380</v>
      </c>
      <c r="E5913" s="1">
        <v>320</v>
      </c>
    </row>
    <row r="5914" spans="2:5" x14ac:dyDescent="0.25">
      <c r="B5914">
        <v>320</v>
      </c>
      <c r="C5914">
        <v>390</v>
      </c>
      <c r="E5914" s="2">
        <v>320</v>
      </c>
    </row>
    <row r="5915" spans="2:5" x14ac:dyDescent="0.25">
      <c r="B5915">
        <v>320</v>
      </c>
      <c r="C5915">
        <v>400</v>
      </c>
      <c r="E5915" s="1">
        <v>320</v>
      </c>
    </row>
    <row r="5916" spans="2:5" x14ac:dyDescent="0.25">
      <c r="B5916">
        <v>330</v>
      </c>
      <c r="C5916">
        <v>-400</v>
      </c>
      <c r="E5916" s="2">
        <v>330</v>
      </c>
    </row>
    <row r="5917" spans="2:5" x14ac:dyDescent="0.25">
      <c r="B5917">
        <v>330</v>
      </c>
      <c r="C5917">
        <v>-390</v>
      </c>
      <c r="E5917" s="1">
        <v>330</v>
      </c>
    </row>
    <row r="5918" spans="2:5" x14ac:dyDescent="0.25">
      <c r="B5918">
        <v>330</v>
      </c>
      <c r="C5918">
        <v>-380</v>
      </c>
      <c r="E5918" s="2">
        <v>330</v>
      </c>
    </row>
    <row r="5919" spans="2:5" x14ac:dyDescent="0.25">
      <c r="B5919">
        <v>330</v>
      </c>
      <c r="C5919">
        <v>-370</v>
      </c>
      <c r="E5919" s="1">
        <v>330</v>
      </c>
    </row>
    <row r="5920" spans="2:5" x14ac:dyDescent="0.25">
      <c r="B5920">
        <v>330</v>
      </c>
      <c r="C5920">
        <v>-360</v>
      </c>
      <c r="E5920" s="2">
        <v>330</v>
      </c>
    </row>
    <row r="5921" spans="2:5" x14ac:dyDescent="0.25">
      <c r="B5921">
        <v>330</v>
      </c>
      <c r="C5921">
        <v>-350</v>
      </c>
      <c r="E5921" s="1">
        <v>330</v>
      </c>
    </row>
    <row r="5922" spans="2:5" x14ac:dyDescent="0.25">
      <c r="B5922">
        <v>330</v>
      </c>
      <c r="C5922">
        <v>-340</v>
      </c>
      <c r="E5922" s="2">
        <v>330</v>
      </c>
    </row>
    <row r="5923" spans="2:5" x14ac:dyDescent="0.25">
      <c r="B5923">
        <v>330</v>
      </c>
      <c r="C5923">
        <v>-330</v>
      </c>
      <c r="E5923" s="1">
        <v>330</v>
      </c>
    </row>
    <row r="5924" spans="2:5" x14ac:dyDescent="0.25">
      <c r="B5924">
        <v>330</v>
      </c>
      <c r="C5924">
        <v>-320</v>
      </c>
      <c r="E5924" s="2">
        <v>330</v>
      </c>
    </row>
    <row r="5925" spans="2:5" x14ac:dyDescent="0.25">
      <c r="B5925">
        <v>330</v>
      </c>
      <c r="C5925">
        <v>-310</v>
      </c>
      <c r="E5925" s="1">
        <v>330</v>
      </c>
    </row>
    <row r="5926" spans="2:5" x14ac:dyDescent="0.25">
      <c r="B5926">
        <v>330</v>
      </c>
      <c r="C5926">
        <v>-300</v>
      </c>
      <c r="E5926" s="2">
        <v>330</v>
      </c>
    </row>
    <row r="5927" spans="2:5" x14ac:dyDescent="0.25">
      <c r="B5927">
        <v>330</v>
      </c>
      <c r="C5927">
        <v>-290</v>
      </c>
      <c r="E5927" s="1">
        <v>330</v>
      </c>
    </row>
    <row r="5928" spans="2:5" x14ac:dyDescent="0.25">
      <c r="B5928">
        <v>330</v>
      </c>
      <c r="C5928">
        <v>-280</v>
      </c>
      <c r="E5928" s="2">
        <v>330</v>
      </c>
    </row>
    <row r="5929" spans="2:5" x14ac:dyDescent="0.25">
      <c r="B5929">
        <v>330</v>
      </c>
      <c r="C5929">
        <v>-270</v>
      </c>
      <c r="E5929" s="1">
        <v>330</v>
      </c>
    </row>
    <row r="5930" spans="2:5" x14ac:dyDescent="0.25">
      <c r="B5930">
        <v>330</v>
      </c>
      <c r="C5930">
        <v>-260</v>
      </c>
      <c r="E5930" s="2">
        <v>330</v>
      </c>
    </row>
    <row r="5931" spans="2:5" x14ac:dyDescent="0.25">
      <c r="B5931">
        <v>330</v>
      </c>
      <c r="C5931">
        <v>-250</v>
      </c>
      <c r="E5931" s="1">
        <v>330</v>
      </c>
    </row>
    <row r="5932" spans="2:5" x14ac:dyDescent="0.25">
      <c r="B5932">
        <v>330</v>
      </c>
      <c r="C5932">
        <v>-240</v>
      </c>
      <c r="E5932" s="2">
        <v>330</v>
      </c>
    </row>
    <row r="5933" spans="2:5" x14ac:dyDescent="0.25">
      <c r="B5933">
        <v>330</v>
      </c>
      <c r="C5933">
        <v>-230</v>
      </c>
      <c r="E5933" s="1">
        <v>330</v>
      </c>
    </row>
    <row r="5934" spans="2:5" x14ac:dyDescent="0.25">
      <c r="B5934">
        <v>330</v>
      </c>
      <c r="C5934">
        <v>-220</v>
      </c>
      <c r="E5934" s="2">
        <v>330</v>
      </c>
    </row>
    <row r="5935" spans="2:5" x14ac:dyDescent="0.25">
      <c r="B5935">
        <v>330</v>
      </c>
      <c r="C5935">
        <v>-210</v>
      </c>
      <c r="E5935" s="1">
        <v>330</v>
      </c>
    </row>
    <row r="5936" spans="2:5" x14ac:dyDescent="0.25">
      <c r="B5936">
        <v>330</v>
      </c>
      <c r="C5936">
        <v>-200</v>
      </c>
      <c r="E5936" s="2">
        <v>330</v>
      </c>
    </row>
    <row r="5937" spans="2:5" x14ac:dyDescent="0.25">
      <c r="B5937">
        <v>330</v>
      </c>
      <c r="C5937">
        <v>-190</v>
      </c>
      <c r="E5937" s="1">
        <v>330</v>
      </c>
    </row>
    <row r="5938" spans="2:5" x14ac:dyDescent="0.25">
      <c r="B5938">
        <v>330</v>
      </c>
      <c r="C5938">
        <v>-180</v>
      </c>
      <c r="E5938" s="2">
        <v>330</v>
      </c>
    </row>
    <row r="5939" spans="2:5" x14ac:dyDescent="0.25">
      <c r="B5939">
        <v>330</v>
      </c>
      <c r="C5939">
        <v>-170</v>
      </c>
      <c r="E5939" s="1">
        <v>330</v>
      </c>
    </row>
    <row r="5940" spans="2:5" x14ac:dyDescent="0.25">
      <c r="B5940">
        <v>330</v>
      </c>
      <c r="C5940">
        <v>-160</v>
      </c>
      <c r="E5940" s="2">
        <v>330</v>
      </c>
    </row>
    <row r="5941" spans="2:5" x14ac:dyDescent="0.25">
      <c r="B5941">
        <v>330</v>
      </c>
      <c r="C5941">
        <v>-150</v>
      </c>
      <c r="E5941" s="1">
        <v>330</v>
      </c>
    </row>
    <row r="5942" spans="2:5" x14ac:dyDescent="0.25">
      <c r="B5942">
        <v>330</v>
      </c>
      <c r="C5942">
        <v>-140</v>
      </c>
      <c r="E5942" s="2">
        <v>330</v>
      </c>
    </row>
    <row r="5943" spans="2:5" x14ac:dyDescent="0.25">
      <c r="B5943">
        <v>330</v>
      </c>
      <c r="C5943">
        <v>-130</v>
      </c>
      <c r="E5943" s="1">
        <v>330</v>
      </c>
    </row>
    <row r="5944" spans="2:5" x14ac:dyDescent="0.25">
      <c r="B5944">
        <v>330</v>
      </c>
      <c r="C5944">
        <v>-120</v>
      </c>
      <c r="E5944" s="2">
        <v>330</v>
      </c>
    </row>
    <row r="5945" spans="2:5" x14ac:dyDescent="0.25">
      <c r="B5945">
        <v>330</v>
      </c>
      <c r="C5945">
        <v>-110</v>
      </c>
      <c r="E5945" s="1">
        <v>330</v>
      </c>
    </row>
    <row r="5946" spans="2:5" x14ac:dyDescent="0.25">
      <c r="B5946">
        <v>330</v>
      </c>
      <c r="C5946">
        <v>-100</v>
      </c>
      <c r="E5946" s="2">
        <v>330</v>
      </c>
    </row>
    <row r="5947" spans="2:5" x14ac:dyDescent="0.25">
      <c r="B5947">
        <v>330</v>
      </c>
      <c r="C5947">
        <v>-90</v>
      </c>
      <c r="E5947" s="1">
        <v>330</v>
      </c>
    </row>
    <row r="5948" spans="2:5" x14ac:dyDescent="0.25">
      <c r="B5948">
        <v>330</v>
      </c>
      <c r="C5948">
        <v>-80</v>
      </c>
      <c r="E5948" s="2">
        <v>330</v>
      </c>
    </row>
    <row r="5949" spans="2:5" x14ac:dyDescent="0.25">
      <c r="B5949">
        <v>330</v>
      </c>
      <c r="C5949">
        <v>-70</v>
      </c>
      <c r="E5949" s="1">
        <v>330</v>
      </c>
    </row>
    <row r="5950" spans="2:5" x14ac:dyDescent="0.25">
      <c r="B5950">
        <v>330</v>
      </c>
      <c r="C5950">
        <v>-60</v>
      </c>
      <c r="E5950" s="2">
        <v>330</v>
      </c>
    </row>
    <row r="5951" spans="2:5" x14ac:dyDescent="0.25">
      <c r="B5951">
        <v>330</v>
      </c>
      <c r="C5951">
        <v>-50</v>
      </c>
      <c r="E5951" s="1">
        <v>330</v>
      </c>
    </row>
    <row r="5952" spans="2:5" x14ac:dyDescent="0.25">
      <c r="B5952">
        <v>330</v>
      </c>
      <c r="C5952">
        <v>-40</v>
      </c>
      <c r="E5952" s="2">
        <v>330</v>
      </c>
    </row>
    <row r="5953" spans="2:5" x14ac:dyDescent="0.25">
      <c r="B5953">
        <v>330</v>
      </c>
      <c r="C5953">
        <v>-30</v>
      </c>
      <c r="E5953" s="1">
        <v>330</v>
      </c>
    </row>
    <row r="5954" spans="2:5" x14ac:dyDescent="0.25">
      <c r="B5954">
        <v>330</v>
      </c>
      <c r="C5954">
        <v>-20</v>
      </c>
      <c r="E5954" s="2">
        <v>330</v>
      </c>
    </row>
    <row r="5955" spans="2:5" x14ac:dyDescent="0.25">
      <c r="B5955">
        <v>330</v>
      </c>
      <c r="C5955">
        <v>-10</v>
      </c>
      <c r="E5955" s="1">
        <v>330</v>
      </c>
    </row>
    <row r="5956" spans="2:5" x14ac:dyDescent="0.25">
      <c r="B5956">
        <v>330</v>
      </c>
      <c r="C5956">
        <v>0</v>
      </c>
      <c r="E5956" s="2">
        <v>330</v>
      </c>
    </row>
    <row r="5957" spans="2:5" x14ac:dyDescent="0.25">
      <c r="B5957">
        <v>330</v>
      </c>
      <c r="C5957">
        <v>10</v>
      </c>
      <c r="E5957" s="1">
        <v>330</v>
      </c>
    </row>
    <row r="5958" spans="2:5" x14ac:dyDescent="0.25">
      <c r="B5958">
        <v>330</v>
      </c>
      <c r="C5958">
        <v>20</v>
      </c>
      <c r="E5958" s="2">
        <v>330</v>
      </c>
    </row>
    <row r="5959" spans="2:5" x14ac:dyDescent="0.25">
      <c r="B5959">
        <v>330</v>
      </c>
      <c r="C5959">
        <v>30</v>
      </c>
      <c r="E5959" s="1">
        <v>330</v>
      </c>
    </row>
    <row r="5960" spans="2:5" x14ac:dyDescent="0.25">
      <c r="B5960">
        <v>330</v>
      </c>
      <c r="C5960">
        <v>40</v>
      </c>
      <c r="E5960" s="2">
        <v>330</v>
      </c>
    </row>
    <row r="5961" spans="2:5" x14ac:dyDescent="0.25">
      <c r="B5961">
        <v>330</v>
      </c>
      <c r="C5961">
        <v>50</v>
      </c>
      <c r="E5961" s="1">
        <v>330</v>
      </c>
    </row>
    <row r="5962" spans="2:5" x14ac:dyDescent="0.25">
      <c r="B5962">
        <v>330</v>
      </c>
      <c r="C5962">
        <v>60</v>
      </c>
      <c r="E5962" s="2">
        <v>330</v>
      </c>
    </row>
    <row r="5963" spans="2:5" x14ac:dyDescent="0.25">
      <c r="B5963">
        <v>330</v>
      </c>
      <c r="C5963">
        <v>70</v>
      </c>
      <c r="E5963" s="1">
        <v>330</v>
      </c>
    </row>
    <row r="5964" spans="2:5" x14ac:dyDescent="0.25">
      <c r="B5964">
        <v>330</v>
      </c>
      <c r="C5964">
        <v>80</v>
      </c>
      <c r="E5964" s="2">
        <v>330</v>
      </c>
    </row>
    <row r="5965" spans="2:5" x14ac:dyDescent="0.25">
      <c r="B5965">
        <v>330</v>
      </c>
      <c r="C5965">
        <v>90</v>
      </c>
      <c r="E5965" s="1">
        <v>330</v>
      </c>
    </row>
    <row r="5966" spans="2:5" x14ac:dyDescent="0.25">
      <c r="B5966">
        <v>330</v>
      </c>
      <c r="C5966">
        <v>100</v>
      </c>
      <c r="E5966" s="2">
        <v>330</v>
      </c>
    </row>
    <row r="5967" spans="2:5" x14ac:dyDescent="0.25">
      <c r="B5967">
        <v>330</v>
      </c>
      <c r="C5967">
        <v>110</v>
      </c>
      <c r="E5967" s="1">
        <v>330</v>
      </c>
    </row>
    <row r="5968" spans="2:5" x14ac:dyDescent="0.25">
      <c r="B5968">
        <v>330</v>
      </c>
      <c r="C5968">
        <v>120</v>
      </c>
      <c r="E5968" s="2">
        <v>330</v>
      </c>
    </row>
    <row r="5969" spans="2:5" x14ac:dyDescent="0.25">
      <c r="B5969">
        <v>330</v>
      </c>
      <c r="C5969">
        <v>130</v>
      </c>
      <c r="E5969" s="1">
        <v>330</v>
      </c>
    </row>
    <row r="5970" spans="2:5" x14ac:dyDescent="0.25">
      <c r="B5970">
        <v>330</v>
      </c>
      <c r="C5970">
        <v>140</v>
      </c>
      <c r="E5970" s="2">
        <v>330</v>
      </c>
    </row>
    <row r="5971" spans="2:5" x14ac:dyDescent="0.25">
      <c r="B5971">
        <v>330</v>
      </c>
      <c r="C5971">
        <v>150</v>
      </c>
      <c r="E5971" s="1">
        <v>330</v>
      </c>
    </row>
    <row r="5972" spans="2:5" x14ac:dyDescent="0.25">
      <c r="B5972">
        <v>330</v>
      </c>
      <c r="C5972">
        <v>160</v>
      </c>
      <c r="E5972" s="2">
        <v>330</v>
      </c>
    </row>
    <row r="5973" spans="2:5" x14ac:dyDescent="0.25">
      <c r="B5973">
        <v>330</v>
      </c>
      <c r="C5973">
        <v>170</v>
      </c>
      <c r="E5973" s="1">
        <v>330</v>
      </c>
    </row>
    <row r="5974" spans="2:5" x14ac:dyDescent="0.25">
      <c r="B5974">
        <v>330</v>
      </c>
      <c r="C5974">
        <v>180</v>
      </c>
      <c r="E5974" s="2">
        <v>330</v>
      </c>
    </row>
    <row r="5975" spans="2:5" x14ac:dyDescent="0.25">
      <c r="B5975">
        <v>330</v>
      </c>
      <c r="C5975">
        <v>190</v>
      </c>
      <c r="E5975" s="1">
        <v>330</v>
      </c>
    </row>
    <row r="5976" spans="2:5" x14ac:dyDescent="0.25">
      <c r="B5976">
        <v>330</v>
      </c>
      <c r="C5976">
        <v>200</v>
      </c>
      <c r="E5976" s="2">
        <v>330</v>
      </c>
    </row>
    <row r="5977" spans="2:5" x14ac:dyDescent="0.25">
      <c r="B5977">
        <v>330</v>
      </c>
      <c r="C5977">
        <v>210</v>
      </c>
      <c r="E5977" s="1">
        <v>330</v>
      </c>
    </row>
    <row r="5978" spans="2:5" x14ac:dyDescent="0.25">
      <c r="B5978">
        <v>330</v>
      </c>
      <c r="C5978">
        <v>220</v>
      </c>
      <c r="E5978" s="2">
        <v>330</v>
      </c>
    </row>
    <row r="5979" spans="2:5" x14ac:dyDescent="0.25">
      <c r="B5979">
        <v>330</v>
      </c>
      <c r="C5979">
        <v>230</v>
      </c>
      <c r="E5979" s="1">
        <v>330</v>
      </c>
    </row>
    <row r="5980" spans="2:5" x14ac:dyDescent="0.25">
      <c r="B5980">
        <v>330</v>
      </c>
      <c r="C5980">
        <v>240</v>
      </c>
      <c r="E5980" s="2">
        <v>330</v>
      </c>
    </row>
    <row r="5981" spans="2:5" x14ac:dyDescent="0.25">
      <c r="B5981">
        <v>330</v>
      </c>
      <c r="C5981">
        <v>250</v>
      </c>
      <c r="E5981" s="1">
        <v>330</v>
      </c>
    </row>
    <row r="5982" spans="2:5" x14ac:dyDescent="0.25">
      <c r="B5982">
        <v>330</v>
      </c>
      <c r="C5982">
        <v>260</v>
      </c>
      <c r="E5982" s="2">
        <v>330</v>
      </c>
    </row>
    <row r="5983" spans="2:5" x14ac:dyDescent="0.25">
      <c r="B5983">
        <v>330</v>
      </c>
      <c r="C5983">
        <v>270</v>
      </c>
      <c r="E5983" s="1">
        <v>330</v>
      </c>
    </row>
    <row r="5984" spans="2:5" x14ac:dyDescent="0.25">
      <c r="B5984">
        <v>330</v>
      </c>
      <c r="C5984">
        <v>280</v>
      </c>
      <c r="E5984" s="2">
        <v>330</v>
      </c>
    </row>
    <row r="5985" spans="2:5" x14ac:dyDescent="0.25">
      <c r="B5985">
        <v>330</v>
      </c>
      <c r="C5985">
        <v>290</v>
      </c>
      <c r="E5985" s="1">
        <v>330</v>
      </c>
    </row>
    <row r="5986" spans="2:5" x14ac:dyDescent="0.25">
      <c r="B5986">
        <v>330</v>
      </c>
      <c r="C5986">
        <v>300</v>
      </c>
      <c r="E5986" s="2">
        <v>330</v>
      </c>
    </row>
    <row r="5987" spans="2:5" x14ac:dyDescent="0.25">
      <c r="B5987">
        <v>330</v>
      </c>
      <c r="C5987">
        <v>310</v>
      </c>
      <c r="E5987" s="1">
        <v>330</v>
      </c>
    </row>
    <row r="5988" spans="2:5" x14ac:dyDescent="0.25">
      <c r="B5988">
        <v>330</v>
      </c>
      <c r="C5988">
        <v>320</v>
      </c>
      <c r="E5988" s="2">
        <v>330</v>
      </c>
    </row>
    <row r="5989" spans="2:5" x14ac:dyDescent="0.25">
      <c r="B5989">
        <v>330</v>
      </c>
      <c r="C5989">
        <v>330</v>
      </c>
      <c r="E5989" s="1">
        <v>330</v>
      </c>
    </row>
    <row r="5990" spans="2:5" x14ac:dyDescent="0.25">
      <c r="B5990">
        <v>330</v>
      </c>
      <c r="C5990">
        <v>340</v>
      </c>
      <c r="E5990" s="2">
        <v>330</v>
      </c>
    </row>
    <row r="5991" spans="2:5" x14ac:dyDescent="0.25">
      <c r="B5991">
        <v>330</v>
      </c>
      <c r="C5991">
        <v>350</v>
      </c>
      <c r="E5991" s="1">
        <v>330</v>
      </c>
    </row>
    <row r="5992" spans="2:5" x14ac:dyDescent="0.25">
      <c r="B5992">
        <v>330</v>
      </c>
      <c r="C5992">
        <v>360</v>
      </c>
      <c r="E5992" s="2">
        <v>330</v>
      </c>
    </row>
    <row r="5993" spans="2:5" x14ac:dyDescent="0.25">
      <c r="B5993">
        <v>330</v>
      </c>
      <c r="C5993">
        <v>370</v>
      </c>
      <c r="E5993" s="1">
        <v>330</v>
      </c>
    </row>
    <row r="5994" spans="2:5" x14ac:dyDescent="0.25">
      <c r="B5994">
        <v>330</v>
      </c>
      <c r="C5994">
        <v>380</v>
      </c>
      <c r="E5994" s="2">
        <v>330</v>
      </c>
    </row>
    <row r="5995" spans="2:5" x14ac:dyDescent="0.25">
      <c r="B5995">
        <v>330</v>
      </c>
      <c r="C5995">
        <v>390</v>
      </c>
      <c r="E5995" s="1">
        <v>330</v>
      </c>
    </row>
    <row r="5996" spans="2:5" x14ac:dyDescent="0.25">
      <c r="B5996">
        <v>330</v>
      </c>
      <c r="C5996">
        <v>400</v>
      </c>
      <c r="E5996" s="2">
        <v>330</v>
      </c>
    </row>
    <row r="5997" spans="2:5" x14ac:dyDescent="0.25">
      <c r="B5997">
        <v>340</v>
      </c>
      <c r="C5997">
        <v>-400</v>
      </c>
      <c r="E5997" s="1">
        <v>340</v>
      </c>
    </row>
    <row r="5998" spans="2:5" x14ac:dyDescent="0.25">
      <c r="B5998">
        <v>340</v>
      </c>
      <c r="C5998">
        <v>-390</v>
      </c>
      <c r="E5998" s="2">
        <v>340</v>
      </c>
    </row>
    <row r="5999" spans="2:5" x14ac:dyDescent="0.25">
      <c r="B5999">
        <v>340</v>
      </c>
      <c r="C5999">
        <v>-380</v>
      </c>
      <c r="E5999" s="1">
        <v>340</v>
      </c>
    </row>
    <row r="6000" spans="2:5" x14ac:dyDescent="0.25">
      <c r="B6000">
        <v>340</v>
      </c>
      <c r="C6000">
        <v>-370</v>
      </c>
      <c r="E6000" s="2">
        <v>340</v>
      </c>
    </row>
    <row r="6001" spans="2:5" x14ac:dyDescent="0.25">
      <c r="B6001">
        <v>340</v>
      </c>
      <c r="C6001">
        <v>-360</v>
      </c>
      <c r="E6001" s="1">
        <v>340</v>
      </c>
    </row>
    <row r="6002" spans="2:5" x14ac:dyDescent="0.25">
      <c r="B6002">
        <v>340</v>
      </c>
      <c r="C6002">
        <v>-350</v>
      </c>
      <c r="E6002" s="2">
        <v>340</v>
      </c>
    </row>
    <row r="6003" spans="2:5" x14ac:dyDescent="0.25">
      <c r="B6003">
        <v>340</v>
      </c>
      <c r="C6003">
        <v>-340</v>
      </c>
      <c r="E6003" s="1">
        <v>340</v>
      </c>
    </row>
    <row r="6004" spans="2:5" x14ac:dyDescent="0.25">
      <c r="B6004">
        <v>340</v>
      </c>
      <c r="C6004">
        <v>-330</v>
      </c>
      <c r="E6004" s="2">
        <v>340</v>
      </c>
    </row>
    <row r="6005" spans="2:5" x14ac:dyDescent="0.25">
      <c r="B6005">
        <v>340</v>
      </c>
      <c r="C6005">
        <v>-320</v>
      </c>
      <c r="E6005" s="1">
        <v>340</v>
      </c>
    </row>
    <row r="6006" spans="2:5" x14ac:dyDescent="0.25">
      <c r="B6006">
        <v>340</v>
      </c>
      <c r="C6006">
        <v>-310</v>
      </c>
      <c r="E6006" s="2">
        <v>340</v>
      </c>
    </row>
    <row r="6007" spans="2:5" x14ac:dyDescent="0.25">
      <c r="B6007">
        <v>340</v>
      </c>
      <c r="C6007">
        <v>-300</v>
      </c>
      <c r="E6007" s="1">
        <v>340</v>
      </c>
    </row>
    <row r="6008" spans="2:5" x14ac:dyDescent="0.25">
      <c r="B6008">
        <v>340</v>
      </c>
      <c r="C6008">
        <v>-290</v>
      </c>
      <c r="E6008" s="2">
        <v>340</v>
      </c>
    </row>
    <row r="6009" spans="2:5" x14ac:dyDescent="0.25">
      <c r="B6009">
        <v>340</v>
      </c>
      <c r="C6009">
        <v>-280</v>
      </c>
      <c r="E6009" s="1">
        <v>340</v>
      </c>
    </row>
    <row r="6010" spans="2:5" x14ac:dyDescent="0.25">
      <c r="B6010">
        <v>340</v>
      </c>
      <c r="C6010">
        <v>-270</v>
      </c>
      <c r="E6010" s="2">
        <v>340</v>
      </c>
    </row>
    <row r="6011" spans="2:5" x14ac:dyDescent="0.25">
      <c r="B6011">
        <v>340</v>
      </c>
      <c r="C6011">
        <v>-260</v>
      </c>
      <c r="E6011" s="1">
        <v>340</v>
      </c>
    </row>
    <row r="6012" spans="2:5" x14ac:dyDescent="0.25">
      <c r="B6012">
        <v>340</v>
      </c>
      <c r="C6012">
        <v>-250</v>
      </c>
      <c r="E6012" s="2">
        <v>340</v>
      </c>
    </row>
    <row r="6013" spans="2:5" x14ac:dyDescent="0.25">
      <c r="B6013">
        <v>340</v>
      </c>
      <c r="C6013">
        <v>-240</v>
      </c>
      <c r="E6013" s="1">
        <v>340</v>
      </c>
    </row>
    <row r="6014" spans="2:5" x14ac:dyDescent="0.25">
      <c r="B6014">
        <v>340</v>
      </c>
      <c r="C6014">
        <v>-230</v>
      </c>
      <c r="E6014" s="2">
        <v>340</v>
      </c>
    </row>
    <row r="6015" spans="2:5" x14ac:dyDescent="0.25">
      <c r="B6015">
        <v>340</v>
      </c>
      <c r="C6015">
        <v>-220</v>
      </c>
      <c r="E6015" s="1">
        <v>340</v>
      </c>
    </row>
    <row r="6016" spans="2:5" x14ac:dyDescent="0.25">
      <c r="B6016">
        <v>340</v>
      </c>
      <c r="C6016">
        <v>-210</v>
      </c>
      <c r="E6016" s="2">
        <v>340</v>
      </c>
    </row>
    <row r="6017" spans="2:5" x14ac:dyDescent="0.25">
      <c r="B6017">
        <v>340</v>
      </c>
      <c r="C6017">
        <v>-200</v>
      </c>
      <c r="E6017" s="1">
        <v>340</v>
      </c>
    </row>
    <row r="6018" spans="2:5" x14ac:dyDescent="0.25">
      <c r="B6018">
        <v>340</v>
      </c>
      <c r="C6018">
        <v>-190</v>
      </c>
      <c r="E6018" s="2">
        <v>340</v>
      </c>
    </row>
    <row r="6019" spans="2:5" x14ac:dyDescent="0.25">
      <c r="B6019">
        <v>340</v>
      </c>
      <c r="C6019">
        <v>-180</v>
      </c>
      <c r="E6019" s="1">
        <v>340</v>
      </c>
    </row>
    <row r="6020" spans="2:5" x14ac:dyDescent="0.25">
      <c r="B6020">
        <v>340</v>
      </c>
      <c r="C6020">
        <v>-170</v>
      </c>
      <c r="E6020" s="2">
        <v>340</v>
      </c>
    </row>
    <row r="6021" spans="2:5" x14ac:dyDescent="0.25">
      <c r="B6021">
        <v>340</v>
      </c>
      <c r="C6021">
        <v>-160</v>
      </c>
      <c r="E6021" s="1">
        <v>340</v>
      </c>
    </row>
    <row r="6022" spans="2:5" x14ac:dyDescent="0.25">
      <c r="B6022">
        <v>340</v>
      </c>
      <c r="C6022">
        <v>-150</v>
      </c>
      <c r="E6022" s="2">
        <v>340</v>
      </c>
    </row>
    <row r="6023" spans="2:5" x14ac:dyDescent="0.25">
      <c r="B6023">
        <v>340</v>
      </c>
      <c r="C6023">
        <v>-140</v>
      </c>
      <c r="E6023" s="1">
        <v>340</v>
      </c>
    </row>
    <row r="6024" spans="2:5" x14ac:dyDescent="0.25">
      <c r="B6024">
        <v>340</v>
      </c>
      <c r="C6024">
        <v>-130</v>
      </c>
      <c r="E6024" s="2">
        <v>340</v>
      </c>
    </row>
    <row r="6025" spans="2:5" x14ac:dyDescent="0.25">
      <c r="B6025">
        <v>340</v>
      </c>
      <c r="C6025">
        <v>-120</v>
      </c>
      <c r="E6025" s="1">
        <v>340</v>
      </c>
    </row>
    <row r="6026" spans="2:5" x14ac:dyDescent="0.25">
      <c r="B6026">
        <v>340</v>
      </c>
      <c r="C6026">
        <v>-110</v>
      </c>
      <c r="E6026" s="2">
        <v>340</v>
      </c>
    </row>
    <row r="6027" spans="2:5" x14ac:dyDescent="0.25">
      <c r="B6027">
        <v>340</v>
      </c>
      <c r="C6027">
        <v>-100</v>
      </c>
      <c r="E6027" s="1">
        <v>340</v>
      </c>
    </row>
    <row r="6028" spans="2:5" x14ac:dyDescent="0.25">
      <c r="B6028">
        <v>340</v>
      </c>
      <c r="C6028">
        <v>-90</v>
      </c>
      <c r="E6028" s="2">
        <v>340</v>
      </c>
    </row>
    <row r="6029" spans="2:5" x14ac:dyDescent="0.25">
      <c r="B6029">
        <v>340</v>
      </c>
      <c r="C6029">
        <v>-80</v>
      </c>
      <c r="E6029" s="1">
        <v>340</v>
      </c>
    </row>
    <row r="6030" spans="2:5" x14ac:dyDescent="0.25">
      <c r="B6030">
        <v>340</v>
      </c>
      <c r="C6030">
        <v>-70</v>
      </c>
      <c r="E6030" s="2">
        <v>340</v>
      </c>
    </row>
    <row r="6031" spans="2:5" x14ac:dyDescent="0.25">
      <c r="B6031">
        <v>340</v>
      </c>
      <c r="C6031">
        <v>-60</v>
      </c>
      <c r="E6031" s="1">
        <v>340</v>
      </c>
    </row>
    <row r="6032" spans="2:5" x14ac:dyDescent="0.25">
      <c r="B6032">
        <v>340</v>
      </c>
      <c r="C6032">
        <v>-50</v>
      </c>
      <c r="E6032" s="2">
        <v>340</v>
      </c>
    </row>
    <row r="6033" spans="2:5" x14ac:dyDescent="0.25">
      <c r="B6033">
        <v>340</v>
      </c>
      <c r="C6033">
        <v>-40</v>
      </c>
      <c r="E6033" s="1">
        <v>340</v>
      </c>
    </row>
    <row r="6034" spans="2:5" x14ac:dyDescent="0.25">
      <c r="B6034">
        <v>340</v>
      </c>
      <c r="C6034">
        <v>-30</v>
      </c>
      <c r="E6034" s="2">
        <v>340</v>
      </c>
    </row>
    <row r="6035" spans="2:5" x14ac:dyDescent="0.25">
      <c r="B6035">
        <v>340</v>
      </c>
      <c r="C6035">
        <v>-20</v>
      </c>
      <c r="E6035" s="1">
        <v>340</v>
      </c>
    </row>
    <row r="6036" spans="2:5" x14ac:dyDescent="0.25">
      <c r="B6036">
        <v>340</v>
      </c>
      <c r="C6036">
        <v>-10</v>
      </c>
      <c r="E6036" s="2">
        <v>340</v>
      </c>
    </row>
    <row r="6037" spans="2:5" x14ac:dyDescent="0.25">
      <c r="B6037">
        <v>340</v>
      </c>
      <c r="C6037">
        <v>0</v>
      </c>
      <c r="E6037" s="1">
        <v>340</v>
      </c>
    </row>
    <row r="6038" spans="2:5" x14ac:dyDescent="0.25">
      <c r="B6038">
        <v>340</v>
      </c>
      <c r="C6038">
        <v>10</v>
      </c>
      <c r="E6038" s="2">
        <v>340</v>
      </c>
    </row>
    <row r="6039" spans="2:5" x14ac:dyDescent="0.25">
      <c r="B6039">
        <v>340</v>
      </c>
      <c r="C6039">
        <v>20</v>
      </c>
      <c r="E6039" s="1">
        <v>340</v>
      </c>
    </row>
    <row r="6040" spans="2:5" x14ac:dyDescent="0.25">
      <c r="B6040">
        <v>340</v>
      </c>
      <c r="C6040">
        <v>30</v>
      </c>
      <c r="E6040" s="2">
        <v>340</v>
      </c>
    </row>
    <row r="6041" spans="2:5" x14ac:dyDescent="0.25">
      <c r="B6041">
        <v>340</v>
      </c>
      <c r="C6041">
        <v>40</v>
      </c>
      <c r="E6041" s="1">
        <v>340</v>
      </c>
    </row>
    <row r="6042" spans="2:5" x14ac:dyDescent="0.25">
      <c r="B6042">
        <v>340</v>
      </c>
      <c r="C6042">
        <v>50</v>
      </c>
      <c r="E6042" s="2">
        <v>340</v>
      </c>
    </row>
    <row r="6043" spans="2:5" x14ac:dyDescent="0.25">
      <c r="B6043">
        <v>340</v>
      </c>
      <c r="C6043">
        <v>60</v>
      </c>
      <c r="E6043" s="1">
        <v>340</v>
      </c>
    </row>
    <row r="6044" spans="2:5" x14ac:dyDescent="0.25">
      <c r="B6044">
        <v>340</v>
      </c>
      <c r="C6044">
        <v>70</v>
      </c>
      <c r="E6044" s="2">
        <v>340</v>
      </c>
    </row>
    <row r="6045" spans="2:5" x14ac:dyDescent="0.25">
      <c r="B6045">
        <v>340</v>
      </c>
      <c r="C6045">
        <v>80</v>
      </c>
      <c r="E6045" s="1">
        <v>340</v>
      </c>
    </row>
    <row r="6046" spans="2:5" x14ac:dyDescent="0.25">
      <c r="B6046">
        <v>340</v>
      </c>
      <c r="C6046">
        <v>90</v>
      </c>
      <c r="E6046" s="2">
        <v>340</v>
      </c>
    </row>
    <row r="6047" spans="2:5" x14ac:dyDescent="0.25">
      <c r="B6047">
        <v>340</v>
      </c>
      <c r="C6047">
        <v>100</v>
      </c>
      <c r="E6047" s="1">
        <v>340</v>
      </c>
    </row>
    <row r="6048" spans="2:5" x14ac:dyDescent="0.25">
      <c r="B6048">
        <v>340</v>
      </c>
      <c r="C6048">
        <v>110</v>
      </c>
      <c r="E6048" s="2">
        <v>340</v>
      </c>
    </row>
    <row r="6049" spans="2:5" x14ac:dyDescent="0.25">
      <c r="B6049">
        <v>340</v>
      </c>
      <c r="C6049">
        <v>120</v>
      </c>
      <c r="E6049" s="1">
        <v>340</v>
      </c>
    </row>
    <row r="6050" spans="2:5" x14ac:dyDescent="0.25">
      <c r="B6050">
        <v>340</v>
      </c>
      <c r="C6050">
        <v>130</v>
      </c>
      <c r="E6050" s="2">
        <v>340</v>
      </c>
    </row>
    <row r="6051" spans="2:5" x14ac:dyDescent="0.25">
      <c r="B6051">
        <v>340</v>
      </c>
      <c r="C6051">
        <v>140</v>
      </c>
      <c r="E6051" s="1">
        <v>340</v>
      </c>
    </row>
    <row r="6052" spans="2:5" x14ac:dyDescent="0.25">
      <c r="B6052">
        <v>340</v>
      </c>
      <c r="C6052">
        <v>150</v>
      </c>
      <c r="E6052" s="2">
        <v>340</v>
      </c>
    </row>
    <row r="6053" spans="2:5" x14ac:dyDescent="0.25">
      <c r="B6053">
        <v>340</v>
      </c>
      <c r="C6053">
        <v>160</v>
      </c>
      <c r="E6053" s="1">
        <v>340</v>
      </c>
    </row>
    <row r="6054" spans="2:5" x14ac:dyDescent="0.25">
      <c r="B6054">
        <v>340</v>
      </c>
      <c r="C6054">
        <v>170</v>
      </c>
      <c r="E6054" s="2">
        <v>340</v>
      </c>
    </row>
    <row r="6055" spans="2:5" x14ac:dyDescent="0.25">
      <c r="B6055">
        <v>340</v>
      </c>
      <c r="C6055">
        <v>180</v>
      </c>
      <c r="E6055" s="1">
        <v>340</v>
      </c>
    </row>
    <row r="6056" spans="2:5" x14ac:dyDescent="0.25">
      <c r="B6056">
        <v>340</v>
      </c>
      <c r="C6056">
        <v>190</v>
      </c>
      <c r="E6056" s="2">
        <v>340</v>
      </c>
    </row>
    <row r="6057" spans="2:5" x14ac:dyDescent="0.25">
      <c r="B6057">
        <v>340</v>
      </c>
      <c r="C6057">
        <v>200</v>
      </c>
      <c r="E6057" s="1">
        <v>340</v>
      </c>
    </row>
    <row r="6058" spans="2:5" x14ac:dyDescent="0.25">
      <c r="B6058">
        <v>340</v>
      </c>
      <c r="C6058">
        <v>210</v>
      </c>
      <c r="E6058" s="2">
        <v>340</v>
      </c>
    </row>
    <row r="6059" spans="2:5" x14ac:dyDescent="0.25">
      <c r="B6059">
        <v>340</v>
      </c>
      <c r="C6059">
        <v>220</v>
      </c>
      <c r="E6059" s="1">
        <v>340</v>
      </c>
    </row>
    <row r="6060" spans="2:5" x14ac:dyDescent="0.25">
      <c r="B6060">
        <v>340</v>
      </c>
      <c r="C6060">
        <v>230</v>
      </c>
      <c r="E6060" s="2">
        <v>340</v>
      </c>
    </row>
    <row r="6061" spans="2:5" x14ac:dyDescent="0.25">
      <c r="B6061">
        <v>340</v>
      </c>
      <c r="C6061">
        <v>240</v>
      </c>
      <c r="E6061" s="1">
        <v>340</v>
      </c>
    </row>
    <row r="6062" spans="2:5" x14ac:dyDescent="0.25">
      <c r="B6062">
        <v>340</v>
      </c>
      <c r="C6062">
        <v>250</v>
      </c>
      <c r="E6062" s="2">
        <v>340</v>
      </c>
    </row>
    <row r="6063" spans="2:5" x14ac:dyDescent="0.25">
      <c r="B6063">
        <v>340</v>
      </c>
      <c r="C6063">
        <v>260</v>
      </c>
      <c r="E6063" s="1">
        <v>340</v>
      </c>
    </row>
    <row r="6064" spans="2:5" x14ac:dyDescent="0.25">
      <c r="B6064">
        <v>340</v>
      </c>
      <c r="C6064">
        <v>270</v>
      </c>
      <c r="E6064" s="2">
        <v>340</v>
      </c>
    </row>
    <row r="6065" spans="2:5" x14ac:dyDescent="0.25">
      <c r="B6065">
        <v>340</v>
      </c>
      <c r="C6065">
        <v>280</v>
      </c>
      <c r="E6065" s="1">
        <v>340</v>
      </c>
    </row>
    <row r="6066" spans="2:5" x14ac:dyDescent="0.25">
      <c r="B6066">
        <v>340</v>
      </c>
      <c r="C6066">
        <v>290</v>
      </c>
      <c r="E6066" s="2">
        <v>340</v>
      </c>
    </row>
    <row r="6067" spans="2:5" x14ac:dyDescent="0.25">
      <c r="B6067">
        <v>340</v>
      </c>
      <c r="C6067">
        <v>300</v>
      </c>
      <c r="E6067" s="1">
        <v>340</v>
      </c>
    </row>
    <row r="6068" spans="2:5" x14ac:dyDescent="0.25">
      <c r="B6068">
        <v>340</v>
      </c>
      <c r="C6068">
        <v>310</v>
      </c>
      <c r="E6068" s="2">
        <v>340</v>
      </c>
    </row>
    <row r="6069" spans="2:5" x14ac:dyDescent="0.25">
      <c r="B6069">
        <v>340</v>
      </c>
      <c r="C6069">
        <v>320</v>
      </c>
      <c r="E6069" s="1">
        <v>340</v>
      </c>
    </row>
    <row r="6070" spans="2:5" x14ac:dyDescent="0.25">
      <c r="B6070">
        <v>340</v>
      </c>
      <c r="C6070">
        <v>330</v>
      </c>
      <c r="E6070" s="2">
        <v>340</v>
      </c>
    </row>
    <row r="6071" spans="2:5" x14ac:dyDescent="0.25">
      <c r="B6071">
        <v>340</v>
      </c>
      <c r="C6071">
        <v>340</v>
      </c>
      <c r="E6071" s="1">
        <v>340</v>
      </c>
    </row>
    <row r="6072" spans="2:5" x14ac:dyDescent="0.25">
      <c r="B6072">
        <v>340</v>
      </c>
      <c r="C6072">
        <v>350</v>
      </c>
      <c r="E6072" s="2">
        <v>340</v>
      </c>
    </row>
    <row r="6073" spans="2:5" x14ac:dyDescent="0.25">
      <c r="B6073">
        <v>340</v>
      </c>
      <c r="C6073">
        <v>360</v>
      </c>
      <c r="E6073" s="1">
        <v>340</v>
      </c>
    </row>
    <row r="6074" spans="2:5" x14ac:dyDescent="0.25">
      <c r="B6074">
        <v>340</v>
      </c>
      <c r="C6074">
        <v>370</v>
      </c>
      <c r="E6074" s="2">
        <v>340</v>
      </c>
    </row>
    <row r="6075" spans="2:5" x14ac:dyDescent="0.25">
      <c r="B6075">
        <v>340</v>
      </c>
      <c r="C6075">
        <v>380</v>
      </c>
      <c r="E6075" s="1">
        <v>340</v>
      </c>
    </row>
    <row r="6076" spans="2:5" x14ac:dyDescent="0.25">
      <c r="B6076">
        <v>340</v>
      </c>
      <c r="C6076">
        <v>390</v>
      </c>
      <c r="E6076" s="2">
        <v>340</v>
      </c>
    </row>
    <row r="6077" spans="2:5" x14ac:dyDescent="0.25">
      <c r="B6077">
        <v>340</v>
      </c>
      <c r="C6077">
        <v>400</v>
      </c>
      <c r="E6077" s="1">
        <v>340</v>
      </c>
    </row>
    <row r="6078" spans="2:5" x14ac:dyDescent="0.25">
      <c r="B6078">
        <v>350</v>
      </c>
      <c r="C6078">
        <v>-400</v>
      </c>
      <c r="E6078" s="2">
        <v>350</v>
      </c>
    </row>
    <row r="6079" spans="2:5" x14ac:dyDescent="0.25">
      <c r="B6079">
        <v>350</v>
      </c>
      <c r="C6079">
        <v>-390</v>
      </c>
      <c r="E6079" s="1">
        <v>350</v>
      </c>
    </row>
    <row r="6080" spans="2:5" x14ac:dyDescent="0.25">
      <c r="B6080">
        <v>350</v>
      </c>
      <c r="C6080">
        <v>-380</v>
      </c>
      <c r="E6080" s="2">
        <v>350</v>
      </c>
    </row>
    <row r="6081" spans="2:5" x14ac:dyDescent="0.25">
      <c r="B6081">
        <v>350</v>
      </c>
      <c r="C6081">
        <v>-370</v>
      </c>
      <c r="E6081" s="1">
        <v>350</v>
      </c>
    </row>
    <row r="6082" spans="2:5" x14ac:dyDescent="0.25">
      <c r="B6082">
        <v>350</v>
      </c>
      <c r="C6082">
        <v>-360</v>
      </c>
      <c r="E6082" s="2">
        <v>350</v>
      </c>
    </row>
    <row r="6083" spans="2:5" x14ac:dyDescent="0.25">
      <c r="B6083">
        <v>350</v>
      </c>
      <c r="C6083">
        <v>-350</v>
      </c>
      <c r="E6083" s="1">
        <v>350</v>
      </c>
    </row>
    <row r="6084" spans="2:5" x14ac:dyDescent="0.25">
      <c r="B6084">
        <v>350</v>
      </c>
      <c r="C6084">
        <v>-340</v>
      </c>
      <c r="E6084" s="2">
        <v>350</v>
      </c>
    </row>
    <row r="6085" spans="2:5" x14ac:dyDescent="0.25">
      <c r="B6085">
        <v>350</v>
      </c>
      <c r="C6085">
        <v>-330</v>
      </c>
      <c r="E6085" s="1">
        <v>350</v>
      </c>
    </row>
    <row r="6086" spans="2:5" x14ac:dyDescent="0.25">
      <c r="B6086">
        <v>350</v>
      </c>
      <c r="C6086">
        <v>-320</v>
      </c>
      <c r="E6086" s="2">
        <v>350</v>
      </c>
    </row>
    <row r="6087" spans="2:5" x14ac:dyDescent="0.25">
      <c r="B6087">
        <v>350</v>
      </c>
      <c r="C6087">
        <v>-310</v>
      </c>
      <c r="E6087" s="1">
        <v>350</v>
      </c>
    </row>
    <row r="6088" spans="2:5" x14ac:dyDescent="0.25">
      <c r="B6088">
        <v>350</v>
      </c>
      <c r="C6088">
        <v>-300</v>
      </c>
      <c r="E6088" s="2">
        <v>350</v>
      </c>
    </row>
    <row r="6089" spans="2:5" x14ac:dyDescent="0.25">
      <c r="B6089">
        <v>350</v>
      </c>
      <c r="C6089">
        <v>-290</v>
      </c>
      <c r="E6089" s="1">
        <v>350</v>
      </c>
    </row>
    <row r="6090" spans="2:5" x14ac:dyDescent="0.25">
      <c r="B6090">
        <v>350</v>
      </c>
      <c r="C6090">
        <v>-280</v>
      </c>
      <c r="E6090" s="2">
        <v>350</v>
      </c>
    </row>
    <row r="6091" spans="2:5" x14ac:dyDescent="0.25">
      <c r="B6091">
        <v>350</v>
      </c>
      <c r="C6091">
        <v>-270</v>
      </c>
      <c r="E6091" s="1">
        <v>350</v>
      </c>
    </row>
    <row r="6092" spans="2:5" x14ac:dyDescent="0.25">
      <c r="B6092">
        <v>350</v>
      </c>
      <c r="C6092">
        <v>-260</v>
      </c>
      <c r="E6092" s="2">
        <v>350</v>
      </c>
    </row>
    <row r="6093" spans="2:5" x14ac:dyDescent="0.25">
      <c r="B6093">
        <v>350</v>
      </c>
      <c r="C6093">
        <v>-250</v>
      </c>
      <c r="E6093" s="1">
        <v>350</v>
      </c>
    </row>
    <row r="6094" spans="2:5" x14ac:dyDescent="0.25">
      <c r="B6094">
        <v>350</v>
      </c>
      <c r="C6094">
        <v>-240</v>
      </c>
      <c r="E6094" s="2">
        <v>350</v>
      </c>
    </row>
    <row r="6095" spans="2:5" x14ac:dyDescent="0.25">
      <c r="B6095">
        <v>350</v>
      </c>
      <c r="C6095">
        <v>-230</v>
      </c>
      <c r="E6095" s="1">
        <v>350</v>
      </c>
    </row>
    <row r="6096" spans="2:5" x14ac:dyDescent="0.25">
      <c r="B6096">
        <v>350</v>
      </c>
      <c r="C6096">
        <v>-220</v>
      </c>
      <c r="E6096" s="2">
        <v>350</v>
      </c>
    </row>
    <row r="6097" spans="2:5" x14ac:dyDescent="0.25">
      <c r="B6097">
        <v>350</v>
      </c>
      <c r="C6097">
        <v>-210</v>
      </c>
      <c r="E6097" s="1">
        <v>350</v>
      </c>
    </row>
    <row r="6098" spans="2:5" x14ac:dyDescent="0.25">
      <c r="B6098">
        <v>350</v>
      </c>
      <c r="C6098">
        <v>-200</v>
      </c>
      <c r="E6098" s="2">
        <v>350</v>
      </c>
    </row>
    <row r="6099" spans="2:5" x14ac:dyDescent="0.25">
      <c r="B6099">
        <v>350</v>
      </c>
      <c r="C6099">
        <v>-190</v>
      </c>
      <c r="E6099" s="1">
        <v>350</v>
      </c>
    </row>
    <row r="6100" spans="2:5" x14ac:dyDescent="0.25">
      <c r="B6100">
        <v>350</v>
      </c>
      <c r="C6100">
        <v>-180</v>
      </c>
      <c r="E6100" s="2">
        <v>350</v>
      </c>
    </row>
    <row r="6101" spans="2:5" x14ac:dyDescent="0.25">
      <c r="B6101">
        <v>350</v>
      </c>
      <c r="C6101">
        <v>-170</v>
      </c>
      <c r="E6101" s="1">
        <v>350</v>
      </c>
    </row>
    <row r="6102" spans="2:5" x14ac:dyDescent="0.25">
      <c r="B6102">
        <v>350</v>
      </c>
      <c r="C6102">
        <v>-160</v>
      </c>
      <c r="E6102" s="2">
        <v>350</v>
      </c>
    </row>
    <row r="6103" spans="2:5" x14ac:dyDescent="0.25">
      <c r="B6103">
        <v>350</v>
      </c>
      <c r="C6103">
        <v>-150</v>
      </c>
      <c r="E6103" s="1">
        <v>350</v>
      </c>
    </row>
    <row r="6104" spans="2:5" x14ac:dyDescent="0.25">
      <c r="B6104">
        <v>350</v>
      </c>
      <c r="C6104">
        <v>-140</v>
      </c>
      <c r="E6104" s="2">
        <v>350</v>
      </c>
    </row>
    <row r="6105" spans="2:5" x14ac:dyDescent="0.25">
      <c r="B6105">
        <v>350</v>
      </c>
      <c r="C6105">
        <v>-130</v>
      </c>
      <c r="E6105" s="1">
        <v>350</v>
      </c>
    </row>
    <row r="6106" spans="2:5" x14ac:dyDescent="0.25">
      <c r="B6106">
        <v>350</v>
      </c>
      <c r="C6106">
        <v>-120</v>
      </c>
      <c r="E6106" s="2">
        <v>350</v>
      </c>
    </row>
    <row r="6107" spans="2:5" x14ac:dyDescent="0.25">
      <c r="B6107">
        <v>350</v>
      </c>
      <c r="C6107">
        <v>-110</v>
      </c>
      <c r="E6107" s="1">
        <v>350</v>
      </c>
    </row>
    <row r="6108" spans="2:5" x14ac:dyDescent="0.25">
      <c r="B6108">
        <v>350</v>
      </c>
      <c r="C6108">
        <v>-100</v>
      </c>
      <c r="E6108" s="2">
        <v>350</v>
      </c>
    </row>
    <row r="6109" spans="2:5" x14ac:dyDescent="0.25">
      <c r="B6109">
        <v>350</v>
      </c>
      <c r="C6109">
        <v>-90</v>
      </c>
      <c r="E6109" s="1">
        <v>350</v>
      </c>
    </row>
    <row r="6110" spans="2:5" x14ac:dyDescent="0.25">
      <c r="B6110">
        <v>350</v>
      </c>
      <c r="C6110">
        <v>-80</v>
      </c>
      <c r="E6110" s="2">
        <v>350</v>
      </c>
    </row>
    <row r="6111" spans="2:5" x14ac:dyDescent="0.25">
      <c r="B6111">
        <v>350</v>
      </c>
      <c r="C6111">
        <v>-70</v>
      </c>
      <c r="E6111" s="1">
        <v>350</v>
      </c>
    </row>
    <row r="6112" spans="2:5" x14ac:dyDescent="0.25">
      <c r="B6112">
        <v>350</v>
      </c>
      <c r="C6112">
        <v>-60</v>
      </c>
      <c r="E6112" s="2">
        <v>350</v>
      </c>
    </row>
    <row r="6113" spans="2:5" x14ac:dyDescent="0.25">
      <c r="B6113">
        <v>350</v>
      </c>
      <c r="C6113">
        <v>-50</v>
      </c>
      <c r="E6113" s="1">
        <v>350</v>
      </c>
    </row>
    <row r="6114" spans="2:5" x14ac:dyDescent="0.25">
      <c r="B6114">
        <v>350</v>
      </c>
      <c r="C6114">
        <v>-40</v>
      </c>
      <c r="E6114" s="2">
        <v>350</v>
      </c>
    </row>
    <row r="6115" spans="2:5" x14ac:dyDescent="0.25">
      <c r="B6115">
        <v>350</v>
      </c>
      <c r="C6115">
        <v>-30</v>
      </c>
      <c r="E6115" s="1">
        <v>350</v>
      </c>
    </row>
    <row r="6116" spans="2:5" x14ac:dyDescent="0.25">
      <c r="B6116">
        <v>350</v>
      </c>
      <c r="C6116">
        <v>-20</v>
      </c>
      <c r="E6116" s="2">
        <v>350</v>
      </c>
    </row>
    <row r="6117" spans="2:5" x14ac:dyDescent="0.25">
      <c r="B6117">
        <v>350</v>
      </c>
      <c r="C6117">
        <v>-10</v>
      </c>
      <c r="E6117" s="1">
        <v>350</v>
      </c>
    </row>
    <row r="6118" spans="2:5" x14ac:dyDescent="0.25">
      <c r="B6118">
        <v>350</v>
      </c>
      <c r="C6118">
        <v>0</v>
      </c>
      <c r="E6118" s="2">
        <v>350</v>
      </c>
    </row>
    <row r="6119" spans="2:5" x14ac:dyDescent="0.25">
      <c r="B6119">
        <v>350</v>
      </c>
      <c r="C6119">
        <v>10</v>
      </c>
      <c r="E6119" s="1">
        <v>350</v>
      </c>
    </row>
    <row r="6120" spans="2:5" x14ac:dyDescent="0.25">
      <c r="B6120">
        <v>350</v>
      </c>
      <c r="C6120">
        <v>20</v>
      </c>
      <c r="E6120" s="2">
        <v>350</v>
      </c>
    </row>
    <row r="6121" spans="2:5" x14ac:dyDescent="0.25">
      <c r="B6121">
        <v>350</v>
      </c>
      <c r="C6121">
        <v>30</v>
      </c>
      <c r="E6121" s="1">
        <v>350</v>
      </c>
    </row>
    <row r="6122" spans="2:5" x14ac:dyDescent="0.25">
      <c r="B6122">
        <v>350</v>
      </c>
      <c r="C6122">
        <v>40</v>
      </c>
      <c r="E6122" s="2">
        <v>350</v>
      </c>
    </row>
    <row r="6123" spans="2:5" x14ac:dyDescent="0.25">
      <c r="B6123">
        <v>350</v>
      </c>
      <c r="C6123">
        <v>50</v>
      </c>
      <c r="E6123" s="1">
        <v>350</v>
      </c>
    </row>
    <row r="6124" spans="2:5" x14ac:dyDescent="0.25">
      <c r="B6124">
        <v>350</v>
      </c>
      <c r="C6124">
        <v>60</v>
      </c>
      <c r="E6124" s="2">
        <v>350</v>
      </c>
    </row>
    <row r="6125" spans="2:5" x14ac:dyDescent="0.25">
      <c r="B6125">
        <v>350</v>
      </c>
      <c r="C6125">
        <v>70</v>
      </c>
      <c r="E6125" s="1">
        <v>350</v>
      </c>
    </row>
    <row r="6126" spans="2:5" x14ac:dyDescent="0.25">
      <c r="B6126">
        <v>350</v>
      </c>
      <c r="C6126">
        <v>80</v>
      </c>
      <c r="E6126" s="2">
        <v>350</v>
      </c>
    </row>
    <row r="6127" spans="2:5" x14ac:dyDescent="0.25">
      <c r="B6127">
        <v>350</v>
      </c>
      <c r="C6127">
        <v>90</v>
      </c>
      <c r="E6127" s="1">
        <v>350</v>
      </c>
    </row>
    <row r="6128" spans="2:5" x14ac:dyDescent="0.25">
      <c r="B6128">
        <v>350</v>
      </c>
      <c r="C6128">
        <v>100</v>
      </c>
      <c r="E6128" s="2">
        <v>350</v>
      </c>
    </row>
    <row r="6129" spans="2:5" x14ac:dyDescent="0.25">
      <c r="B6129">
        <v>350</v>
      </c>
      <c r="C6129">
        <v>110</v>
      </c>
      <c r="E6129" s="1">
        <v>350</v>
      </c>
    </row>
    <row r="6130" spans="2:5" x14ac:dyDescent="0.25">
      <c r="B6130">
        <v>350</v>
      </c>
      <c r="C6130">
        <v>120</v>
      </c>
      <c r="E6130" s="2">
        <v>350</v>
      </c>
    </row>
    <row r="6131" spans="2:5" x14ac:dyDescent="0.25">
      <c r="B6131">
        <v>350</v>
      </c>
      <c r="C6131">
        <v>130</v>
      </c>
      <c r="E6131" s="1">
        <v>350</v>
      </c>
    </row>
    <row r="6132" spans="2:5" x14ac:dyDescent="0.25">
      <c r="B6132">
        <v>350</v>
      </c>
      <c r="C6132">
        <v>140</v>
      </c>
      <c r="E6132" s="2">
        <v>350</v>
      </c>
    </row>
    <row r="6133" spans="2:5" x14ac:dyDescent="0.25">
      <c r="B6133">
        <v>350</v>
      </c>
      <c r="C6133">
        <v>150</v>
      </c>
      <c r="E6133" s="1">
        <v>350</v>
      </c>
    </row>
    <row r="6134" spans="2:5" x14ac:dyDescent="0.25">
      <c r="B6134">
        <v>350</v>
      </c>
      <c r="C6134">
        <v>160</v>
      </c>
      <c r="E6134" s="2">
        <v>350</v>
      </c>
    </row>
    <row r="6135" spans="2:5" x14ac:dyDescent="0.25">
      <c r="B6135">
        <v>350</v>
      </c>
      <c r="C6135">
        <v>170</v>
      </c>
      <c r="E6135" s="1">
        <v>350</v>
      </c>
    </row>
    <row r="6136" spans="2:5" x14ac:dyDescent="0.25">
      <c r="B6136">
        <v>350</v>
      </c>
      <c r="C6136">
        <v>180</v>
      </c>
      <c r="E6136" s="2">
        <v>350</v>
      </c>
    </row>
    <row r="6137" spans="2:5" x14ac:dyDescent="0.25">
      <c r="B6137">
        <v>350</v>
      </c>
      <c r="C6137">
        <v>190</v>
      </c>
      <c r="E6137" s="1">
        <v>350</v>
      </c>
    </row>
    <row r="6138" spans="2:5" x14ac:dyDescent="0.25">
      <c r="B6138">
        <v>350</v>
      </c>
      <c r="C6138">
        <v>200</v>
      </c>
      <c r="E6138" s="2">
        <v>350</v>
      </c>
    </row>
    <row r="6139" spans="2:5" x14ac:dyDescent="0.25">
      <c r="B6139">
        <v>350</v>
      </c>
      <c r="C6139">
        <v>210</v>
      </c>
      <c r="E6139" s="1">
        <v>350</v>
      </c>
    </row>
    <row r="6140" spans="2:5" x14ac:dyDescent="0.25">
      <c r="B6140">
        <v>350</v>
      </c>
      <c r="C6140">
        <v>220</v>
      </c>
      <c r="E6140" s="2">
        <v>350</v>
      </c>
    </row>
    <row r="6141" spans="2:5" x14ac:dyDescent="0.25">
      <c r="B6141">
        <v>350</v>
      </c>
      <c r="C6141">
        <v>230</v>
      </c>
      <c r="E6141" s="1">
        <v>350</v>
      </c>
    </row>
    <row r="6142" spans="2:5" x14ac:dyDescent="0.25">
      <c r="B6142">
        <v>350</v>
      </c>
      <c r="C6142">
        <v>240</v>
      </c>
      <c r="E6142" s="2">
        <v>350</v>
      </c>
    </row>
    <row r="6143" spans="2:5" x14ac:dyDescent="0.25">
      <c r="B6143">
        <v>350</v>
      </c>
      <c r="C6143">
        <v>250</v>
      </c>
      <c r="E6143" s="1">
        <v>350</v>
      </c>
    </row>
    <row r="6144" spans="2:5" x14ac:dyDescent="0.25">
      <c r="B6144">
        <v>350</v>
      </c>
      <c r="C6144">
        <v>260</v>
      </c>
      <c r="E6144" s="2">
        <v>350</v>
      </c>
    </row>
    <row r="6145" spans="2:5" x14ac:dyDescent="0.25">
      <c r="B6145">
        <v>350</v>
      </c>
      <c r="C6145">
        <v>270</v>
      </c>
      <c r="E6145" s="1">
        <v>350</v>
      </c>
    </row>
    <row r="6146" spans="2:5" x14ac:dyDescent="0.25">
      <c r="B6146">
        <v>350</v>
      </c>
      <c r="C6146">
        <v>280</v>
      </c>
      <c r="E6146" s="2">
        <v>350</v>
      </c>
    </row>
    <row r="6147" spans="2:5" x14ac:dyDescent="0.25">
      <c r="B6147">
        <v>350</v>
      </c>
      <c r="C6147">
        <v>290</v>
      </c>
      <c r="E6147" s="1">
        <v>350</v>
      </c>
    </row>
    <row r="6148" spans="2:5" x14ac:dyDescent="0.25">
      <c r="B6148">
        <v>350</v>
      </c>
      <c r="C6148">
        <v>300</v>
      </c>
      <c r="E6148" s="2">
        <v>350</v>
      </c>
    </row>
    <row r="6149" spans="2:5" x14ac:dyDescent="0.25">
      <c r="B6149">
        <v>350</v>
      </c>
      <c r="C6149">
        <v>310</v>
      </c>
      <c r="E6149" s="1">
        <v>350</v>
      </c>
    </row>
    <row r="6150" spans="2:5" x14ac:dyDescent="0.25">
      <c r="B6150">
        <v>350</v>
      </c>
      <c r="C6150">
        <v>320</v>
      </c>
      <c r="E6150" s="2">
        <v>350</v>
      </c>
    </row>
    <row r="6151" spans="2:5" x14ac:dyDescent="0.25">
      <c r="B6151">
        <v>350</v>
      </c>
      <c r="C6151">
        <v>330</v>
      </c>
      <c r="E6151" s="1">
        <v>350</v>
      </c>
    </row>
    <row r="6152" spans="2:5" x14ac:dyDescent="0.25">
      <c r="B6152">
        <v>350</v>
      </c>
      <c r="C6152">
        <v>340</v>
      </c>
      <c r="E6152" s="2">
        <v>350</v>
      </c>
    </row>
    <row r="6153" spans="2:5" x14ac:dyDescent="0.25">
      <c r="B6153">
        <v>350</v>
      </c>
      <c r="C6153">
        <v>350</v>
      </c>
      <c r="E6153" s="1">
        <v>350</v>
      </c>
    </row>
    <row r="6154" spans="2:5" x14ac:dyDescent="0.25">
      <c r="B6154">
        <v>350</v>
      </c>
      <c r="C6154">
        <v>360</v>
      </c>
      <c r="E6154" s="2">
        <v>350</v>
      </c>
    </row>
    <row r="6155" spans="2:5" x14ac:dyDescent="0.25">
      <c r="B6155">
        <v>350</v>
      </c>
      <c r="C6155">
        <v>370</v>
      </c>
      <c r="E6155" s="1">
        <v>350</v>
      </c>
    </row>
    <row r="6156" spans="2:5" x14ac:dyDescent="0.25">
      <c r="B6156">
        <v>350</v>
      </c>
      <c r="C6156">
        <v>380</v>
      </c>
      <c r="E6156" s="2">
        <v>350</v>
      </c>
    </row>
    <row r="6157" spans="2:5" x14ac:dyDescent="0.25">
      <c r="B6157">
        <v>350</v>
      </c>
      <c r="C6157">
        <v>390</v>
      </c>
      <c r="E6157" s="1">
        <v>350</v>
      </c>
    </row>
    <row r="6158" spans="2:5" x14ac:dyDescent="0.25">
      <c r="B6158">
        <v>350</v>
      </c>
      <c r="C6158">
        <v>400</v>
      </c>
      <c r="E6158" s="2">
        <v>350</v>
      </c>
    </row>
    <row r="6159" spans="2:5" x14ac:dyDescent="0.25">
      <c r="B6159">
        <v>360</v>
      </c>
      <c r="C6159">
        <v>-400</v>
      </c>
      <c r="E6159" s="1">
        <v>360</v>
      </c>
    </row>
    <row r="6160" spans="2:5" x14ac:dyDescent="0.25">
      <c r="B6160">
        <v>360</v>
      </c>
      <c r="C6160">
        <v>-390</v>
      </c>
      <c r="E6160" s="2">
        <v>360</v>
      </c>
    </row>
    <row r="6161" spans="2:5" x14ac:dyDescent="0.25">
      <c r="B6161">
        <v>360</v>
      </c>
      <c r="C6161">
        <v>-380</v>
      </c>
      <c r="E6161" s="1">
        <v>360</v>
      </c>
    </row>
    <row r="6162" spans="2:5" x14ac:dyDescent="0.25">
      <c r="B6162">
        <v>360</v>
      </c>
      <c r="C6162">
        <v>-370</v>
      </c>
      <c r="E6162" s="2">
        <v>360</v>
      </c>
    </row>
    <row r="6163" spans="2:5" x14ac:dyDescent="0.25">
      <c r="B6163">
        <v>360</v>
      </c>
      <c r="C6163">
        <v>-360</v>
      </c>
      <c r="E6163" s="1">
        <v>360</v>
      </c>
    </row>
    <row r="6164" spans="2:5" x14ac:dyDescent="0.25">
      <c r="B6164">
        <v>360</v>
      </c>
      <c r="C6164">
        <v>-350</v>
      </c>
      <c r="E6164" s="2">
        <v>360</v>
      </c>
    </row>
    <row r="6165" spans="2:5" x14ac:dyDescent="0.25">
      <c r="B6165">
        <v>360</v>
      </c>
      <c r="C6165">
        <v>-340</v>
      </c>
      <c r="E6165" s="1">
        <v>360</v>
      </c>
    </row>
    <row r="6166" spans="2:5" x14ac:dyDescent="0.25">
      <c r="B6166">
        <v>360</v>
      </c>
      <c r="C6166">
        <v>-330</v>
      </c>
      <c r="E6166" s="2">
        <v>360</v>
      </c>
    </row>
    <row r="6167" spans="2:5" x14ac:dyDescent="0.25">
      <c r="B6167">
        <v>360</v>
      </c>
      <c r="C6167">
        <v>-320</v>
      </c>
      <c r="E6167" s="1">
        <v>360</v>
      </c>
    </row>
    <row r="6168" spans="2:5" x14ac:dyDescent="0.25">
      <c r="B6168">
        <v>360</v>
      </c>
      <c r="C6168">
        <v>-310</v>
      </c>
      <c r="E6168" s="2">
        <v>360</v>
      </c>
    </row>
    <row r="6169" spans="2:5" x14ac:dyDescent="0.25">
      <c r="B6169">
        <v>360</v>
      </c>
      <c r="C6169">
        <v>-300</v>
      </c>
      <c r="E6169" s="1">
        <v>360</v>
      </c>
    </row>
    <row r="6170" spans="2:5" x14ac:dyDescent="0.25">
      <c r="B6170">
        <v>360</v>
      </c>
      <c r="C6170">
        <v>-290</v>
      </c>
      <c r="E6170" s="2">
        <v>360</v>
      </c>
    </row>
    <row r="6171" spans="2:5" x14ac:dyDescent="0.25">
      <c r="B6171">
        <v>360</v>
      </c>
      <c r="C6171">
        <v>-280</v>
      </c>
      <c r="E6171" s="1">
        <v>360</v>
      </c>
    </row>
    <row r="6172" spans="2:5" x14ac:dyDescent="0.25">
      <c r="B6172">
        <v>360</v>
      </c>
      <c r="C6172">
        <v>-270</v>
      </c>
      <c r="E6172" s="2">
        <v>360</v>
      </c>
    </row>
    <row r="6173" spans="2:5" x14ac:dyDescent="0.25">
      <c r="B6173">
        <v>360</v>
      </c>
      <c r="C6173">
        <v>-260</v>
      </c>
      <c r="E6173" s="1">
        <v>360</v>
      </c>
    </row>
    <row r="6174" spans="2:5" x14ac:dyDescent="0.25">
      <c r="B6174">
        <v>360</v>
      </c>
      <c r="C6174">
        <v>-250</v>
      </c>
      <c r="E6174" s="2">
        <v>360</v>
      </c>
    </row>
    <row r="6175" spans="2:5" x14ac:dyDescent="0.25">
      <c r="B6175">
        <v>360</v>
      </c>
      <c r="C6175">
        <v>-240</v>
      </c>
      <c r="E6175" s="1">
        <v>360</v>
      </c>
    </row>
    <row r="6176" spans="2:5" x14ac:dyDescent="0.25">
      <c r="B6176">
        <v>360</v>
      </c>
      <c r="C6176">
        <v>-230</v>
      </c>
      <c r="E6176" s="2">
        <v>360</v>
      </c>
    </row>
    <row r="6177" spans="2:5" x14ac:dyDescent="0.25">
      <c r="B6177">
        <v>360</v>
      </c>
      <c r="C6177">
        <v>-220</v>
      </c>
      <c r="E6177" s="1">
        <v>360</v>
      </c>
    </row>
    <row r="6178" spans="2:5" x14ac:dyDescent="0.25">
      <c r="B6178">
        <v>360</v>
      </c>
      <c r="C6178">
        <v>-210</v>
      </c>
      <c r="E6178" s="2">
        <v>360</v>
      </c>
    </row>
    <row r="6179" spans="2:5" x14ac:dyDescent="0.25">
      <c r="B6179">
        <v>360</v>
      </c>
      <c r="C6179">
        <v>-200</v>
      </c>
      <c r="E6179" s="1">
        <v>360</v>
      </c>
    </row>
    <row r="6180" spans="2:5" x14ac:dyDescent="0.25">
      <c r="B6180">
        <v>360</v>
      </c>
      <c r="C6180">
        <v>-190</v>
      </c>
      <c r="E6180" s="2">
        <v>360</v>
      </c>
    </row>
    <row r="6181" spans="2:5" x14ac:dyDescent="0.25">
      <c r="B6181">
        <v>360</v>
      </c>
      <c r="C6181">
        <v>-180</v>
      </c>
      <c r="E6181" s="1">
        <v>360</v>
      </c>
    </row>
    <row r="6182" spans="2:5" x14ac:dyDescent="0.25">
      <c r="B6182">
        <v>360</v>
      </c>
      <c r="C6182">
        <v>-170</v>
      </c>
      <c r="E6182" s="2">
        <v>360</v>
      </c>
    </row>
    <row r="6183" spans="2:5" x14ac:dyDescent="0.25">
      <c r="B6183">
        <v>360</v>
      </c>
      <c r="C6183">
        <v>-160</v>
      </c>
      <c r="E6183" s="1">
        <v>360</v>
      </c>
    </row>
    <row r="6184" spans="2:5" x14ac:dyDescent="0.25">
      <c r="B6184">
        <v>360</v>
      </c>
      <c r="C6184">
        <v>-150</v>
      </c>
      <c r="E6184" s="2">
        <v>360</v>
      </c>
    </row>
    <row r="6185" spans="2:5" x14ac:dyDescent="0.25">
      <c r="B6185">
        <v>360</v>
      </c>
      <c r="C6185">
        <v>-140</v>
      </c>
      <c r="E6185" s="1">
        <v>360</v>
      </c>
    </row>
    <row r="6186" spans="2:5" x14ac:dyDescent="0.25">
      <c r="B6186">
        <v>360</v>
      </c>
      <c r="C6186">
        <v>-130</v>
      </c>
      <c r="E6186" s="2">
        <v>360</v>
      </c>
    </row>
    <row r="6187" spans="2:5" x14ac:dyDescent="0.25">
      <c r="B6187">
        <v>360</v>
      </c>
      <c r="C6187">
        <v>-120</v>
      </c>
      <c r="E6187" s="1">
        <v>360</v>
      </c>
    </row>
    <row r="6188" spans="2:5" x14ac:dyDescent="0.25">
      <c r="B6188">
        <v>360</v>
      </c>
      <c r="C6188">
        <v>-110</v>
      </c>
      <c r="E6188" s="2">
        <v>360</v>
      </c>
    </row>
    <row r="6189" spans="2:5" x14ac:dyDescent="0.25">
      <c r="B6189">
        <v>360</v>
      </c>
      <c r="C6189">
        <v>-100</v>
      </c>
      <c r="E6189" s="1">
        <v>360</v>
      </c>
    </row>
    <row r="6190" spans="2:5" x14ac:dyDescent="0.25">
      <c r="B6190">
        <v>360</v>
      </c>
      <c r="C6190">
        <v>-90</v>
      </c>
      <c r="E6190" s="2">
        <v>360</v>
      </c>
    </row>
    <row r="6191" spans="2:5" x14ac:dyDescent="0.25">
      <c r="B6191">
        <v>360</v>
      </c>
      <c r="C6191">
        <v>-80</v>
      </c>
      <c r="E6191" s="1">
        <v>360</v>
      </c>
    </row>
    <row r="6192" spans="2:5" x14ac:dyDescent="0.25">
      <c r="B6192">
        <v>360</v>
      </c>
      <c r="C6192">
        <v>-70</v>
      </c>
      <c r="E6192" s="2">
        <v>360</v>
      </c>
    </row>
    <row r="6193" spans="2:5" x14ac:dyDescent="0.25">
      <c r="B6193">
        <v>360</v>
      </c>
      <c r="C6193">
        <v>-60</v>
      </c>
      <c r="E6193" s="1">
        <v>360</v>
      </c>
    </row>
    <row r="6194" spans="2:5" x14ac:dyDescent="0.25">
      <c r="B6194">
        <v>360</v>
      </c>
      <c r="C6194">
        <v>-50</v>
      </c>
      <c r="E6194" s="2">
        <v>360</v>
      </c>
    </row>
    <row r="6195" spans="2:5" x14ac:dyDescent="0.25">
      <c r="B6195">
        <v>360</v>
      </c>
      <c r="C6195">
        <v>-40</v>
      </c>
      <c r="E6195" s="1">
        <v>360</v>
      </c>
    </row>
    <row r="6196" spans="2:5" x14ac:dyDescent="0.25">
      <c r="B6196">
        <v>360</v>
      </c>
      <c r="C6196">
        <v>-30</v>
      </c>
      <c r="E6196" s="2">
        <v>360</v>
      </c>
    </row>
    <row r="6197" spans="2:5" x14ac:dyDescent="0.25">
      <c r="B6197">
        <v>360</v>
      </c>
      <c r="C6197">
        <v>-20</v>
      </c>
      <c r="E6197" s="1">
        <v>360</v>
      </c>
    </row>
    <row r="6198" spans="2:5" x14ac:dyDescent="0.25">
      <c r="B6198">
        <v>360</v>
      </c>
      <c r="C6198">
        <v>-10</v>
      </c>
      <c r="E6198" s="2">
        <v>360</v>
      </c>
    </row>
    <row r="6199" spans="2:5" x14ac:dyDescent="0.25">
      <c r="B6199">
        <v>360</v>
      </c>
      <c r="C6199">
        <v>0</v>
      </c>
      <c r="E6199" s="1">
        <v>360</v>
      </c>
    </row>
    <row r="6200" spans="2:5" x14ac:dyDescent="0.25">
      <c r="B6200">
        <v>360</v>
      </c>
      <c r="C6200">
        <v>10</v>
      </c>
      <c r="E6200" s="2">
        <v>360</v>
      </c>
    </row>
    <row r="6201" spans="2:5" x14ac:dyDescent="0.25">
      <c r="B6201">
        <v>360</v>
      </c>
      <c r="C6201">
        <v>20</v>
      </c>
      <c r="E6201" s="1">
        <v>360</v>
      </c>
    </row>
    <row r="6202" spans="2:5" x14ac:dyDescent="0.25">
      <c r="B6202">
        <v>360</v>
      </c>
      <c r="C6202">
        <v>30</v>
      </c>
      <c r="E6202" s="2">
        <v>360</v>
      </c>
    </row>
    <row r="6203" spans="2:5" x14ac:dyDescent="0.25">
      <c r="B6203">
        <v>360</v>
      </c>
      <c r="C6203">
        <v>40</v>
      </c>
      <c r="E6203" s="1">
        <v>360</v>
      </c>
    </row>
    <row r="6204" spans="2:5" x14ac:dyDescent="0.25">
      <c r="B6204">
        <v>360</v>
      </c>
      <c r="C6204">
        <v>50</v>
      </c>
      <c r="E6204" s="2">
        <v>360</v>
      </c>
    </row>
    <row r="6205" spans="2:5" x14ac:dyDescent="0.25">
      <c r="B6205">
        <v>360</v>
      </c>
      <c r="C6205">
        <v>60</v>
      </c>
      <c r="E6205" s="1">
        <v>360</v>
      </c>
    </row>
    <row r="6206" spans="2:5" x14ac:dyDescent="0.25">
      <c r="B6206">
        <v>360</v>
      </c>
      <c r="C6206">
        <v>70</v>
      </c>
      <c r="E6206" s="2">
        <v>360</v>
      </c>
    </row>
    <row r="6207" spans="2:5" x14ac:dyDescent="0.25">
      <c r="B6207">
        <v>360</v>
      </c>
      <c r="C6207">
        <v>80</v>
      </c>
      <c r="E6207" s="1">
        <v>360</v>
      </c>
    </row>
    <row r="6208" spans="2:5" x14ac:dyDescent="0.25">
      <c r="B6208">
        <v>360</v>
      </c>
      <c r="C6208">
        <v>90</v>
      </c>
      <c r="E6208" s="2">
        <v>360</v>
      </c>
    </row>
    <row r="6209" spans="2:5" x14ac:dyDescent="0.25">
      <c r="B6209">
        <v>360</v>
      </c>
      <c r="C6209">
        <v>100</v>
      </c>
      <c r="E6209" s="1">
        <v>360</v>
      </c>
    </row>
    <row r="6210" spans="2:5" x14ac:dyDescent="0.25">
      <c r="B6210">
        <v>360</v>
      </c>
      <c r="C6210">
        <v>110</v>
      </c>
      <c r="E6210" s="2">
        <v>360</v>
      </c>
    </row>
    <row r="6211" spans="2:5" x14ac:dyDescent="0.25">
      <c r="B6211">
        <v>360</v>
      </c>
      <c r="C6211">
        <v>120</v>
      </c>
      <c r="E6211" s="1">
        <v>360</v>
      </c>
    </row>
    <row r="6212" spans="2:5" x14ac:dyDescent="0.25">
      <c r="B6212">
        <v>360</v>
      </c>
      <c r="C6212">
        <v>130</v>
      </c>
      <c r="E6212" s="2">
        <v>360</v>
      </c>
    </row>
    <row r="6213" spans="2:5" x14ac:dyDescent="0.25">
      <c r="B6213">
        <v>360</v>
      </c>
      <c r="C6213">
        <v>140</v>
      </c>
      <c r="E6213" s="1">
        <v>360</v>
      </c>
    </row>
    <row r="6214" spans="2:5" x14ac:dyDescent="0.25">
      <c r="B6214">
        <v>360</v>
      </c>
      <c r="C6214">
        <v>150</v>
      </c>
      <c r="E6214" s="2">
        <v>360</v>
      </c>
    </row>
    <row r="6215" spans="2:5" x14ac:dyDescent="0.25">
      <c r="B6215">
        <v>360</v>
      </c>
      <c r="C6215">
        <v>160</v>
      </c>
      <c r="E6215" s="1">
        <v>360</v>
      </c>
    </row>
    <row r="6216" spans="2:5" x14ac:dyDescent="0.25">
      <c r="B6216">
        <v>360</v>
      </c>
      <c r="C6216">
        <v>170</v>
      </c>
      <c r="E6216" s="2">
        <v>360</v>
      </c>
    </row>
    <row r="6217" spans="2:5" x14ac:dyDescent="0.25">
      <c r="B6217">
        <v>360</v>
      </c>
      <c r="C6217">
        <v>180</v>
      </c>
      <c r="E6217" s="1">
        <v>360</v>
      </c>
    </row>
    <row r="6218" spans="2:5" x14ac:dyDescent="0.25">
      <c r="B6218">
        <v>360</v>
      </c>
      <c r="C6218">
        <v>190</v>
      </c>
      <c r="E6218" s="2">
        <v>360</v>
      </c>
    </row>
    <row r="6219" spans="2:5" x14ac:dyDescent="0.25">
      <c r="B6219">
        <v>360</v>
      </c>
      <c r="C6219">
        <v>200</v>
      </c>
      <c r="E6219" s="1">
        <v>360</v>
      </c>
    </row>
    <row r="6220" spans="2:5" x14ac:dyDescent="0.25">
      <c r="B6220">
        <v>360</v>
      </c>
      <c r="C6220">
        <v>210</v>
      </c>
      <c r="E6220" s="2">
        <v>360</v>
      </c>
    </row>
    <row r="6221" spans="2:5" x14ac:dyDescent="0.25">
      <c r="B6221">
        <v>360</v>
      </c>
      <c r="C6221">
        <v>220</v>
      </c>
      <c r="E6221" s="1">
        <v>360</v>
      </c>
    </row>
    <row r="6222" spans="2:5" x14ac:dyDescent="0.25">
      <c r="B6222">
        <v>360</v>
      </c>
      <c r="C6222">
        <v>230</v>
      </c>
      <c r="E6222" s="2">
        <v>360</v>
      </c>
    </row>
    <row r="6223" spans="2:5" x14ac:dyDescent="0.25">
      <c r="B6223">
        <v>360</v>
      </c>
      <c r="C6223">
        <v>240</v>
      </c>
      <c r="E6223" s="1">
        <v>360</v>
      </c>
    </row>
    <row r="6224" spans="2:5" x14ac:dyDescent="0.25">
      <c r="B6224">
        <v>360</v>
      </c>
      <c r="C6224">
        <v>250</v>
      </c>
      <c r="E6224" s="2">
        <v>360</v>
      </c>
    </row>
    <row r="6225" spans="2:5" x14ac:dyDescent="0.25">
      <c r="B6225">
        <v>360</v>
      </c>
      <c r="C6225">
        <v>260</v>
      </c>
      <c r="E6225" s="1">
        <v>360</v>
      </c>
    </row>
    <row r="6226" spans="2:5" x14ac:dyDescent="0.25">
      <c r="B6226">
        <v>360</v>
      </c>
      <c r="C6226">
        <v>270</v>
      </c>
      <c r="E6226" s="2">
        <v>360</v>
      </c>
    </row>
    <row r="6227" spans="2:5" x14ac:dyDescent="0.25">
      <c r="B6227">
        <v>360</v>
      </c>
      <c r="C6227">
        <v>280</v>
      </c>
      <c r="E6227" s="1">
        <v>360</v>
      </c>
    </row>
    <row r="6228" spans="2:5" x14ac:dyDescent="0.25">
      <c r="B6228">
        <v>360</v>
      </c>
      <c r="C6228">
        <v>290</v>
      </c>
      <c r="E6228" s="2">
        <v>360</v>
      </c>
    </row>
    <row r="6229" spans="2:5" x14ac:dyDescent="0.25">
      <c r="B6229">
        <v>360</v>
      </c>
      <c r="C6229">
        <v>300</v>
      </c>
      <c r="E6229" s="1">
        <v>360</v>
      </c>
    </row>
    <row r="6230" spans="2:5" x14ac:dyDescent="0.25">
      <c r="B6230">
        <v>360</v>
      </c>
      <c r="C6230">
        <v>310</v>
      </c>
      <c r="E6230" s="2">
        <v>360</v>
      </c>
    </row>
    <row r="6231" spans="2:5" x14ac:dyDescent="0.25">
      <c r="B6231">
        <v>360</v>
      </c>
      <c r="C6231">
        <v>320</v>
      </c>
      <c r="E6231" s="1">
        <v>360</v>
      </c>
    </row>
    <row r="6232" spans="2:5" x14ac:dyDescent="0.25">
      <c r="B6232">
        <v>360</v>
      </c>
      <c r="C6232">
        <v>330</v>
      </c>
      <c r="E6232" s="2">
        <v>360</v>
      </c>
    </row>
    <row r="6233" spans="2:5" x14ac:dyDescent="0.25">
      <c r="B6233">
        <v>360</v>
      </c>
      <c r="C6233">
        <v>340</v>
      </c>
      <c r="E6233" s="1">
        <v>360</v>
      </c>
    </row>
    <row r="6234" spans="2:5" x14ac:dyDescent="0.25">
      <c r="B6234">
        <v>360</v>
      </c>
      <c r="C6234">
        <v>350</v>
      </c>
      <c r="E6234" s="2">
        <v>360</v>
      </c>
    </row>
    <row r="6235" spans="2:5" x14ac:dyDescent="0.25">
      <c r="B6235">
        <v>360</v>
      </c>
      <c r="C6235">
        <v>360</v>
      </c>
      <c r="E6235" s="1">
        <v>360</v>
      </c>
    </row>
    <row r="6236" spans="2:5" x14ac:dyDescent="0.25">
      <c r="B6236">
        <v>360</v>
      </c>
      <c r="C6236">
        <v>370</v>
      </c>
      <c r="E6236" s="2">
        <v>360</v>
      </c>
    </row>
    <row r="6237" spans="2:5" x14ac:dyDescent="0.25">
      <c r="B6237">
        <v>360</v>
      </c>
      <c r="C6237">
        <v>380</v>
      </c>
      <c r="E6237" s="1">
        <v>360</v>
      </c>
    </row>
    <row r="6238" spans="2:5" x14ac:dyDescent="0.25">
      <c r="B6238">
        <v>360</v>
      </c>
      <c r="C6238">
        <v>390</v>
      </c>
      <c r="E6238" s="2">
        <v>360</v>
      </c>
    </row>
    <row r="6239" spans="2:5" x14ac:dyDescent="0.25">
      <c r="B6239">
        <v>360</v>
      </c>
      <c r="C6239">
        <v>400</v>
      </c>
      <c r="E6239" s="1">
        <v>360</v>
      </c>
    </row>
    <row r="6240" spans="2:5" x14ac:dyDescent="0.25">
      <c r="B6240">
        <v>370</v>
      </c>
      <c r="C6240">
        <v>-400</v>
      </c>
      <c r="E6240" s="2">
        <v>370</v>
      </c>
    </row>
    <row r="6241" spans="2:5" x14ac:dyDescent="0.25">
      <c r="B6241">
        <v>370</v>
      </c>
      <c r="C6241">
        <v>-390</v>
      </c>
      <c r="E6241" s="1">
        <v>370</v>
      </c>
    </row>
    <row r="6242" spans="2:5" x14ac:dyDescent="0.25">
      <c r="B6242">
        <v>370</v>
      </c>
      <c r="C6242">
        <v>-380</v>
      </c>
      <c r="E6242" s="2">
        <v>370</v>
      </c>
    </row>
    <row r="6243" spans="2:5" x14ac:dyDescent="0.25">
      <c r="B6243">
        <v>370</v>
      </c>
      <c r="C6243">
        <v>-370</v>
      </c>
      <c r="E6243" s="1">
        <v>370</v>
      </c>
    </row>
    <row r="6244" spans="2:5" x14ac:dyDescent="0.25">
      <c r="B6244">
        <v>370</v>
      </c>
      <c r="C6244">
        <v>-360</v>
      </c>
      <c r="E6244" s="2">
        <v>370</v>
      </c>
    </row>
    <row r="6245" spans="2:5" x14ac:dyDescent="0.25">
      <c r="B6245">
        <v>370</v>
      </c>
      <c r="C6245">
        <v>-350</v>
      </c>
      <c r="E6245" s="1">
        <v>370</v>
      </c>
    </row>
    <row r="6246" spans="2:5" x14ac:dyDescent="0.25">
      <c r="B6246">
        <v>370</v>
      </c>
      <c r="C6246">
        <v>-340</v>
      </c>
      <c r="E6246" s="2">
        <v>370</v>
      </c>
    </row>
    <row r="6247" spans="2:5" x14ac:dyDescent="0.25">
      <c r="B6247">
        <v>370</v>
      </c>
      <c r="C6247">
        <v>-330</v>
      </c>
      <c r="E6247" s="1">
        <v>370</v>
      </c>
    </row>
    <row r="6248" spans="2:5" x14ac:dyDescent="0.25">
      <c r="B6248">
        <v>370</v>
      </c>
      <c r="C6248">
        <v>-320</v>
      </c>
      <c r="E6248" s="2">
        <v>370</v>
      </c>
    </row>
    <row r="6249" spans="2:5" x14ac:dyDescent="0.25">
      <c r="B6249">
        <v>370</v>
      </c>
      <c r="C6249">
        <v>-310</v>
      </c>
      <c r="E6249" s="1">
        <v>370</v>
      </c>
    </row>
    <row r="6250" spans="2:5" x14ac:dyDescent="0.25">
      <c r="B6250">
        <v>370</v>
      </c>
      <c r="C6250">
        <v>-300</v>
      </c>
      <c r="E6250" s="2">
        <v>370</v>
      </c>
    </row>
    <row r="6251" spans="2:5" x14ac:dyDescent="0.25">
      <c r="B6251">
        <v>370</v>
      </c>
      <c r="C6251">
        <v>-290</v>
      </c>
      <c r="E6251" s="1">
        <v>370</v>
      </c>
    </row>
    <row r="6252" spans="2:5" x14ac:dyDescent="0.25">
      <c r="B6252">
        <v>370</v>
      </c>
      <c r="C6252">
        <v>-280</v>
      </c>
      <c r="E6252" s="2">
        <v>370</v>
      </c>
    </row>
    <row r="6253" spans="2:5" x14ac:dyDescent="0.25">
      <c r="B6253">
        <v>370</v>
      </c>
      <c r="C6253">
        <v>-270</v>
      </c>
      <c r="E6253" s="1">
        <v>370</v>
      </c>
    </row>
    <row r="6254" spans="2:5" x14ac:dyDescent="0.25">
      <c r="B6254">
        <v>370</v>
      </c>
      <c r="C6254">
        <v>-260</v>
      </c>
      <c r="E6254" s="2">
        <v>370</v>
      </c>
    </row>
    <row r="6255" spans="2:5" x14ac:dyDescent="0.25">
      <c r="B6255">
        <v>370</v>
      </c>
      <c r="C6255">
        <v>-250</v>
      </c>
      <c r="E6255" s="1">
        <v>370</v>
      </c>
    </row>
    <row r="6256" spans="2:5" x14ac:dyDescent="0.25">
      <c r="B6256">
        <v>370</v>
      </c>
      <c r="C6256">
        <v>-240</v>
      </c>
      <c r="E6256" s="2">
        <v>370</v>
      </c>
    </row>
    <row r="6257" spans="2:5" x14ac:dyDescent="0.25">
      <c r="B6257">
        <v>370</v>
      </c>
      <c r="C6257">
        <v>-230</v>
      </c>
      <c r="E6257" s="1">
        <v>370</v>
      </c>
    </row>
    <row r="6258" spans="2:5" x14ac:dyDescent="0.25">
      <c r="B6258">
        <v>370</v>
      </c>
      <c r="C6258">
        <v>-220</v>
      </c>
      <c r="E6258" s="2">
        <v>370</v>
      </c>
    </row>
    <row r="6259" spans="2:5" x14ac:dyDescent="0.25">
      <c r="B6259">
        <v>370</v>
      </c>
      <c r="C6259">
        <v>-210</v>
      </c>
      <c r="E6259" s="1">
        <v>370</v>
      </c>
    </row>
    <row r="6260" spans="2:5" x14ac:dyDescent="0.25">
      <c r="B6260">
        <v>370</v>
      </c>
      <c r="C6260">
        <v>-200</v>
      </c>
      <c r="E6260" s="2">
        <v>370</v>
      </c>
    </row>
    <row r="6261" spans="2:5" x14ac:dyDescent="0.25">
      <c r="B6261">
        <v>370</v>
      </c>
      <c r="C6261">
        <v>-190</v>
      </c>
      <c r="E6261" s="1">
        <v>370</v>
      </c>
    </row>
    <row r="6262" spans="2:5" x14ac:dyDescent="0.25">
      <c r="B6262">
        <v>370</v>
      </c>
      <c r="C6262">
        <v>-180</v>
      </c>
      <c r="E6262" s="2">
        <v>370</v>
      </c>
    </row>
    <row r="6263" spans="2:5" x14ac:dyDescent="0.25">
      <c r="B6263">
        <v>370</v>
      </c>
      <c r="C6263">
        <v>-170</v>
      </c>
      <c r="E6263" s="1">
        <v>370</v>
      </c>
    </row>
    <row r="6264" spans="2:5" x14ac:dyDescent="0.25">
      <c r="B6264">
        <v>370</v>
      </c>
      <c r="C6264">
        <v>-160</v>
      </c>
      <c r="E6264" s="2">
        <v>370</v>
      </c>
    </row>
    <row r="6265" spans="2:5" x14ac:dyDescent="0.25">
      <c r="B6265">
        <v>370</v>
      </c>
      <c r="C6265">
        <v>-150</v>
      </c>
      <c r="E6265" s="1">
        <v>370</v>
      </c>
    </row>
    <row r="6266" spans="2:5" x14ac:dyDescent="0.25">
      <c r="B6266">
        <v>370</v>
      </c>
      <c r="C6266">
        <v>-140</v>
      </c>
      <c r="E6266" s="2">
        <v>370</v>
      </c>
    </row>
    <row r="6267" spans="2:5" x14ac:dyDescent="0.25">
      <c r="B6267">
        <v>370</v>
      </c>
      <c r="C6267">
        <v>-130</v>
      </c>
      <c r="E6267" s="1">
        <v>370</v>
      </c>
    </row>
    <row r="6268" spans="2:5" x14ac:dyDescent="0.25">
      <c r="B6268">
        <v>370</v>
      </c>
      <c r="C6268">
        <v>-120</v>
      </c>
      <c r="E6268" s="2">
        <v>370</v>
      </c>
    </row>
    <row r="6269" spans="2:5" x14ac:dyDescent="0.25">
      <c r="B6269">
        <v>370</v>
      </c>
      <c r="C6269">
        <v>-110</v>
      </c>
      <c r="E6269" s="1">
        <v>370</v>
      </c>
    </row>
    <row r="6270" spans="2:5" x14ac:dyDescent="0.25">
      <c r="B6270">
        <v>370</v>
      </c>
      <c r="C6270">
        <v>-100</v>
      </c>
      <c r="E6270" s="2">
        <v>370</v>
      </c>
    </row>
    <row r="6271" spans="2:5" x14ac:dyDescent="0.25">
      <c r="B6271">
        <v>370</v>
      </c>
      <c r="C6271">
        <v>-90</v>
      </c>
      <c r="E6271" s="1">
        <v>370</v>
      </c>
    </row>
    <row r="6272" spans="2:5" x14ac:dyDescent="0.25">
      <c r="B6272">
        <v>370</v>
      </c>
      <c r="C6272">
        <v>-80</v>
      </c>
      <c r="E6272" s="2">
        <v>370</v>
      </c>
    </row>
    <row r="6273" spans="2:5" x14ac:dyDescent="0.25">
      <c r="B6273">
        <v>370</v>
      </c>
      <c r="C6273">
        <v>-70</v>
      </c>
      <c r="E6273" s="1">
        <v>370</v>
      </c>
    </row>
    <row r="6274" spans="2:5" x14ac:dyDescent="0.25">
      <c r="B6274">
        <v>370</v>
      </c>
      <c r="C6274">
        <v>-60</v>
      </c>
      <c r="E6274" s="2">
        <v>370</v>
      </c>
    </row>
    <row r="6275" spans="2:5" x14ac:dyDescent="0.25">
      <c r="B6275">
        <v>370</v>
      </c>
      <c r="C6275">
        <v>-50</v>
      </c>
      <c r="E6275" s="1">
        <v>370</v>
      </c>
    </row>
    <row r="6276" spans="2:5" x14ac:dyDescent="0.25">
      <c r="B6276">
        <v>370</v>
      </c>
      <c r="C6276">
        <v>-40</v>
      </c>
      <c r="E6276" s="2">
        <v>370</v>
      </c>
    </row>
    <row r="6277" spans="2:5" x14ac:dyDescent="0.25">
      <c r="B6277">
        <v>370</v>
      </c>
      <c r="C6277">
        <v>-30</v>
      </c>
      <c r="E6277" s="1">
        <v>370</v>
      </c>
    </row>
    <row r="6278" spans="2:5" x14ac:dyDescent="0.25">
      <c r="B6278">
        <v>370</v>
      </c>
      <c r="C6278">
        <v>-20</v>
      </c>
      <c r="E6278" s="2">
        <v>370</v>
      </c>
    </row>
    <row r="6279" spans="2:5" x14ac:dyDescent="0.25">
      <c r="B6279">
        <v>370</v>
      </c>
      <c r="C6279">
        <v>-10</v>
      </c>
      <c r="E6279" s="1">
        <v>370</v>
      </c>
    </row>
    <row r="6280" spans="2:5" x14ac:dyDescent="0.25">
      <c r="B6280">
        <v>370</v>
      </c>
      <c r="C6280">
        <v>0</v>
      </c>
      <c r="E6280" s="2">
        <v>370</v>
      </c>
    </row>
    <row r="6281" spans="2:5" x14ac:dyDescent="0.25">
      <c r="B6281">
        <v>370</v>
      </c>
      <c r="C6281">
        <v>10</v>
      </c>
      <c r="E6281" s="1">
        <v>370</v>
      </c>
    </row>
    <row r="6282" spans="2:5" x14ac:dyDescent="0.25">
      <c r="B6282">
        <v>370</v>
      </c>
      <c r="C6282">
        <v>20</v>
      </c>
      <c r="E6282" s="2">
        <v>370</v>
      </c>
    </row>
    <row r="6283" spans="2:5" x14ac:dyDescent="0.25">
      <c r="B6283">
        <v>370</v>
      </c>
      <c r="C6283">
        <v>30</v>
      </c>
      <c r="E6283" s="1">
        <v>370</v>
      </c>
    </row>
    <row r="6284" spans="2:5" x14ac:dyDescent="0.25">
      <c r="B6284">
        <v>370</v>
      </c>
      <c r="C6284">
        <v>40</v>
      </c>
      <c r="E6284" s="2">
        <v>370</v>
      </c>
    </row>
    <row r="6285" spans="2:5" x14ac:dyDescent="0.25">
      <c r="B6285">
        <v>370</v>
      </c>
      <c r="C6285">
        <v>50</v>
      </c>
      <c r="E6285" s="1">
        <v>370</v>
      </c>
    </row>
    <row r="6286" spans="2:5" x14ac:dyDescent="0.25">
      <c r="B6286">
        <v>370</v>
      </c>
      <c r="C6286">
        <v>60</v>
      </c>
      <c r="E6286" s="2">
        <v>370</v>
      </c>
    </row>
    <row r="6287" spans="2:5" x14ac:dyDescent="0.25">
      <c r="B6287">
        <v>370</v>
      </c>
      <c r="C6287">
        <v>70</v>
      </c>
      <c r="E6287" s="1">
        <v>370</v>
      </c>
    </row>
    <row r="6288" spans="2:5" x14ac:dyDescent="0.25">
      <c r="B6288">
        <v>370</v>
      </c>
      <c r="C6288">
        <v>80</v>
      </c>
      <c r="E6288" s="2">
        <v>370</v>
      </c>
    </row>
    <row r="6289" spans="2:5" x14ac:dyDescent="0.25">
      <c r="B6289">
        <v>370</v>
      </c>
      <c r="C6289">
        <v>90</v>
      </c>
      <c r="E6289" s="1">
        <v>370</v>
      </c>
    </row>
    <row r="6290" spans="2:5" x14ac:dyDescent="0.25">
      <c r="B6290">
        <v>370</v>
      </c>
      <c r="C6290">
        <v>100</v>
      </c>
      <c r="E6290" s="2">
        <v>370</v>
      </c>
    </row>
    <row r="6291" spans="2:5" x14ac:dyDescent="0.25">
      <c r="B6291">
        <v>370</v>
      </c>
      <c r="C6291">
        <v>110</v>
      </c>
      <c r="E6291" s="1">
        <v>370</v>
      </c>
    </row>
    <row r="6292" spans="2:5" x14ac:dyDescent="0.25">
      <c r="B6292">
        <v>370</v>
      </c>
      <c r="C6292">
        <v>120</v>
      </c>
      <c r="E6292" s="2">
        <v>370</v>
      </c>
    </row>
    <row r="6293" spans="2:5" x14ac:dyDescent="0.25">
      <c r="B6293">
        <v>370</v>
      </c>
      <c r="C6293">
        <v>130</v>
      </c>
      <c r="E6293" s="1">
        <v>370</v>
      </c>
    </row>
    <row r="6294" spans="2:5" x14ac:dyDescent="0.25">
      <c r="B6294">
        <v>370</v>
      </c>
      <c r="C6294">
        <v>140</v>
      </c>
      <c r="E6294" s="2">
        <v>370</v>
      </c>
    </row>
    <row r="6295" spans="2:5" x14ac:dyDescent="0.25">
      <c r="B6295">
        <v>370</v>
      </c>
      <c r="C6295">
        <v>150</v>
      </c>
      <c r="E6295" s="1">
        <v>370</v>
      </c>
    </row>
    <row r="6296" spans="2:5" x14ac:dyDescent="0.25">
      <c r="B6296">
        <v>370</v>
      </c>
      <c r="C6296">
        <v>160</v>
      </c>
      <c r="E6296" s="2">
        <v>370</v>
      </c>
    </row>
    <row r="6297" spans="2:5" x14ac:dyDescent="0.25">
      <c r="B6297">
        <v>370</v>
      </c>
      <c r="C6297">
        <v>170</v>
      </c>
      <c r="E6297" s="1">
        <v>370</v>
      </c>
    </row>
    <row r="6298" spans="2:5" x14ac:dyDescent="0.25">
      <c r="B6298">
        <v>370</v>
      </c>
      <c r="C6298">
        <v>180</v>
      </c>
      <c r="E6298" s="2">
        <v>370</v>
      </c>
    </row>
    <row r="6299" spans="2:5" x14ac:dyDescent="0.25">
      <c r="B6299">
        <v>370</v>
      </c>
      <c r="C6299">
        <v>190</v>
      </c>
      <c r="E6299" s="1">
        <v>370</v>
      </c>
    </row>
    <row r="6300" spans="2:5" x14ac:dyDescent="0.25">
      <c r="B6300">
        <v>370</v>
      </c>
      <c r="C6300">
        <v>200</v>
      </c>
      <c r="E6300" s="2">
        <v>370</v>
      </c>
    </row>
    <row r="6301" spans="2:5" x14ac:dyDescent="0.25">
      <c r="B6301">
        <v>370</v>
      </c>
      <c r="C6301">
        <v>210</v>
      </c>
      <c r="E6301" s="1">
        <v>370</v>
      </c>
    </row>
    <row r="6302" spans="2:5" x14ac:dyDescent="0.25">
      <c r="B6302">
        <v>370</v>
      </c>
      <c r="C6302">
        <v>220</v>
      </c>
      <c r="E6302" s="2">
        <v>370</v>
      </c>
    </row>
    <row r="6303" spans="2:5" x14ac:dyDescent="0.25">
      <c r="B6303">
        <v>370</v>
      </c>
      <c r="C6303">
        <v>230</v>
      </c>
      <c r="E6303" s="1">
        <v>370</v>
      </c>
    </row>
    <row r="6304" spans="2:5" x14ac:dyDescent="0.25">
      <c r="B6304">
        <v>370</v>
      </c>
      <c r="C6304">
        <v>240</v>
      </c>
      <c r="E6304" s="2">
        <v>370</v>
      </c>
    </row>
    <row r="6305" spans="2:5" x14ac:dyDescent="0.25">
      <c r="B6305">
        <v>370</v>
      </c>
      <c r="C6305">
        <v>250</v>
      </c>
      <c r="E6305" s="1">
        <v>370</v>
      </c>
    </row>
    <row r="6306" spans="2:5" x14ac:dyDescent="0.25">
      <c r="B6306">
        <v>370</v>
      </c>
      <c r="C6306">
        <v>260</v>
      </c>
      <c r="E6306" s="2">
        <v>370</v>
      </c>
    </row>
    <row r="6307" spans="2:5" x14ac:dyDescent="0.25">
      <c r="B6307">
        <v>370</v>
      </c>
      <c r="C6307">
        <v>270</v>
      </c>
      <c r="E6307" s="1">
        <v>370</v>
      </c>
    </row>
    <row r="6308" spans="2:5" x14ac:dyDescent="0.25">
      <c r="B6308">
        <v>370</v>
      </c>
      <c r="C6308">
        <v>280</v>
      </c>
      <c r="E6308" s="2">
        <v>370</v>
      </c>
    </row>
    <row r="6309" spans="2:5" x14ac:dyDescent="0.25">
      <c r="B6309">
        <v>370</v>
      </c>
      <c r="C6309">
        <v>290</v>
      </c>
      <c r="E6309" s="1">
        <v>370</v>
      </c>
    </row>
    <row r="6310" spans="2:5" x14ac:dyDescent="0.25">
      <c r="B6310">
        <v>370</v>
      </c>
      <c r="C6310">
        <v>300</v>
      </c>
      <c r="E6310" s="2">
        <v>370</v>
      </c>
    </row>
    <row r="6311" spans="2:5" x14ac:dyDescent="0.25">
      <c r="B6311">
        <v>370</v>
      </c>
      <c r="C6311">
        <v>310</v>
      </c>
      <c r="E6311" s="1">
        <v>370</v>
      </c>
    </row>
    <row r="6312" spans="2:5" x14ac:dyDescent="0.25">
      <c r="B6312">
        <v>370</v>
      </c>
      <c r="C6312">
        <v>320</v>
      </c>
      <c r="E6312" s="2">
        <v>370</v>
      </c>
    </row>
    <row r="6313" spans="2:5" x14ac:dyDescent="0.25">
      <c r="B6313">
        <v>370</v>
      </c>
      <c r="C6313">
        <v>330</v>
      </c>
      <c r="E6313" s="1">
        <v>370</v>
      </c>
    </row>
    <row r="6314" spans="2:5" x14ac:dyDescent="0.25">
      <c r="B6314">
        <v>370</v>
      </c>
      <c r="C6314">
        <v>340</v>
      </c>
      <c r="E6314" s="2">
        <v>370</v>
      </c>
    </row>
    <row r="6315" spans="2:5" x14ac:dyDescent="0.25">
      <c r="B6315">
        <v>370</v>
      </c>
      <c r="C6315">
        <v>350</v>
      </c>
      <c r="E6315" s="1">
        <v>370</v>
      </c>
    </row>
    <row r="6316" spans="2:5" x14ac:dyDescent="0.25">
      <c r="B6316">
        <v>370</v>
      </c>
      <c r="C6316">
        <v>360</v>
      </c>
      <c r="E6316" s="2">
        <v>370</v>
      </c>
    </row>
    <row r="6317" spans="2:5" x14ac:dyDescent="0.25">
      <c r="B6317">
        <v>370</v>
      </c>
      <c r="C6317">
        <v>370</v>
      </c>
      <c r="E6317" s="1">
        <v>370</v>
      </c>
    </row>
    <row r="6318" spans="2:5" x14ac:dyDescent="0.25">
      <c r="B6318">
        <v>370</v>
      </c>
      <c r="C6318">
        <v>380</v>
      </c>
      <c r="E6318" s="2">
        <v>370</v>
      </c>
    </row>
    <row r="6319" spans="2:5" x14ac:dyDescent="0.25">
      <c r="B6319">
        <v>370</v>
      </c>
      <c r="C6319">
        <v>390</v>
      </c>
      <c r="E6319" s="1">
        <v>370</v>
      </c>
    </row>
    <row r="6320" spans="2:5" x14ac:dyDescent="0.25">
      <c r="B6320">
        <v>370</v>
      </c>
      <c r="C6320">
        <v>400</v>
      </c>
      <c r="E6320" s="2">
        <v>370</v>
      </c>
    </row>
    <row r="6321" spans="2:5" x14ac:dyDescent="0.25">
      <c r="B6321">
        <v>380</v>
      </c>
      <c r="C6321">
        <v>-400</v>
      </c>
      <c r="E6321" s="1">
        <v>380</v>
      </c>
    </row>
    <row r="6322" spans="2:5" x14ac:dyDescent="0.25">
      <c r="B6322">
        <v>380</v>
      </c>
      <c r="C6322">
        <v>-390</v>
      </c>
      <c r="E6322" s="2">
        <v>380</v>
      </c>
    </row>
    <row r="6323" spans="2:5" x14ac:dyDescent="0.25">
      <c r="B6323">
        <v>380</v>
      </c>
      <c r="C6323">
        <v>-380</v>
      </c>
      <c r="E6323" s="1">
        <v>380</v>
      </c>
    </row>
    <row r="6324" spans="2:5" x14ac:dyDescent="0.25">
      <c r="B6324">
        <v>380</v>
      </c>
      <c r="C6324">
        <v>-370</v>
      </c>
      <c r="E6324" s="2">
        <v>380</v>
      </c>
    </row>
    <row r="6325" spans="2:5" x14ac:dyDescent="0.25">
      <c r="B6325">
        <v>380</v>
      </c>
      <c r="C6325">
        <v>-360</v>
      </c>
      <c r="E6325" s="1">
        <v>380</v>
      </c>
    </row>
    <row r="6326" spans="2:5" x14ac:dyDescent="0.25">
      <c r="B6326">
        <v>380</v>
      </c>
      <c r="C6326">
        <v>-350</v>
      </c>
      <c r="E6326" s="2">
        <v>380</v>
      </c>
    </row>
    <row r="6327" spans="2:5" x14ac:dyDescent="0.25">
      <c r="B6327">
        <v>380</v>
      </c>
      <c r="C6327">
        <v>-340</v>
      </c>
      <c r="E6327" s="1">
        <v>380</v>
      </c>
    </row>
    <row r="6328" spans="2:5" x14ac:dyDescent="0.25">
      <c r="B6328">
        <v>380</v>
      </c>
      <c r="C6328">
        <v>-330</v>
      </c>
      <c r="E6328" s="2">
        <v>380</v>
      </c>
    </row>
    <row r="6329" spans="2:5" x14ac:dyDescent="0.25">
      <c r="B6329">
        <v>380</v>
      </c>
      <c r="C6329">
        <v>-320</v>
      </c>
      <c r="E6329" s="1">
        <v>380</v>
      </c>
    </row>
    <row r="6330" spans="2:5" x14ac:dyDescent="0.25">
      <c r="B6330">
        <v>380</v>
      </c>
      <c r="C6330">
        <v>-310</v>
      </c>
      <c r="E6330" s="2">
        <v>380</v>
      </c>
    </row>
    <row r="6331" spans="2:5" x14ac:dyDescent="0.25">
      <c r="B6331">
        <v>380</v>
      </c>
      <c r="C6331">
        <v>-300</v>
      </c>
      <c r="E6331" s="1">
        <v>380</v>
      </c>
    </row>
    <row r="6332" spans="2:5" x14ac:dyDescent="0.25">
      <c r="B6332">
        <v>380</v>
      </c>
      <c r="C6332">
        <v>-290</v>
      </c>
      <c r="E6332" s="2">
        <v>380</v>
      </c>
    </row>
    <row r="6333" spans="2:5" x14ac:dyDescent="0.25">
      <c r="B6333">
        <v>380</v>
      </c>
      <c r="C6333">
        <v>-280</v>
      </c>
      <c r="E6333" s="1">
        <v>380</v>
      </c>
    </row>
    <row r="6334" spans="2:5" x14ac:dyDescent="0.25">
      <c r="B6334">
        <v>380</v>
      </c>
      <c r="C6334">
        <v>-270</v>
      </c>
      <c r="E6334" s="2">
        <v>380</v>
      </c>
    </row>
    <row r="6335" spans="2:5" x14ac:dyDescent="0.25">
      <c r="B6335">
        <v>380</v>
      </c>
      <c r="C6335">
        <v>-260</v>
      </c>
      <c r="E6335" s="1">
        <v>380</v>
      </c>
    </row>
    <row r="6336" spans="2:5" x14ac:dyDescent="0.25">
      <c r="B6336">
        <v>380</v>
      </c>
      <c r="C6336">
        <v>-250</v>
      </c>
      <c r="E6336" s="2">
        <v>380</v>
      </c>
    </row>
    <row r="6337" spans="2:5" x14ac:dyDescent="0.25">
      <c r="B6337">
        <v>380</v>
      </c>
      <c r="C6337">
        <v>-240</v>
      </c>
      <c r="E6337" s="1">
        <v>380</v>
      </c>
    </row>
    <row r="6338" spans="2:5" x14ac:dyDescent="0.25">
      <c r="B6338">
        <v>380</v>
      </c>
      <c r="C6338">
        <v>-230</v>
      </c>
      <c r="E6338" s="2">
        <v>380</v>
      </c>
    </row>
    <row r="6339" spans="2:5" x14ac:dyDescent="0.25">
      <c r="B6339">
        <v>380</v>
      </c>
      <c r="C6339">
        <v>-220</v>
      </c>
      <c r="E6339" s="1">
        <v>380</v>
      </c>
    </row>
    <row r="6340" spans="2:5" x14ac:dyDescent="0.25">
      <c r="B6340">
        <v>380</v>
      </c>
      <c r="C6340">
        <v>-210</v>
      </c>
      <c r="E6340" s="2">
        <v>380</v>
      </c>
    </row>
    <row r="6341" spans="2:5" x14ac:dyDescent="0.25">
      <c r="B6341">
        <v>380</v>
      </c>
      <c r="C6341">
        <v>-200</v>
      </c>
      <c r="E6341" s="1">
        <v>380</v>
      </c>
    </row>
    <row r="6342" spans="2:5" x14ac:dyDescent="0.25">
      <c r="B6342">
        <v>380</v>
      </c>
      <c r="C6342">
        <v>-190</v>
      </c>
      <c r="E6342" s="2">
        <v>380</v>
      </c>
    </row>
    <row r="6343" spans="2:5" x14ac:dyDescent="0.25">
      <c r="B6343">
        <v>380</v>
      </c>
      <c r="C6343">
        <v>-180</v>
      </c>
      <c r="E6343" s="1">
        <v>380</v>
      </c>
    </row>
    <row r="6344" spans="2:5" x14ac:dyDescent="0.25">
      <c r="B6344">
        <v>380</v>
      </c>
      <c r="C6344">
        <v>-170</v>
      </c>
      <c r="E6344" s="2">
        <v>380</v>
      </c>
    </row>
    <row r="6345" spans="2:5" x14ac:dyDescent="0.25">
      <c r="B6345">
        <v>380</v>
      </c>
      <c r="C6345">
        <v>-160</v>
      </c>
      <c r="E6345" s="1">
        <v>380</v>
      </c>
    </row>
    <row r="6346" spans="2:5" x14ac:dyDescent="0.25">
      <c r="B6346">
        <v>380</v>
      </c>
      <c r="C6346">
        <v>-150</v>
      </c>
      <c r="E6346" s="2">
        <v>380</v>
      </c>
    </row>
    <row r="6347" spans="2:5" x14ac:dyDescent="0.25">
      <c r="B6347">
        <v>380</v>
      </c>
      <c r="C6347">
        <v>-140</v>
      </c>
      <c r="E6347" s="1">
        <v>380</v>
      </c>
    </row>
    <row r="6348" spans="2:5" x14ac:dyDescent="0.25">
      <c r="B6348">
        <v>380</v>
      </c>
      <c r="C6348">
        <v>-130</v>
      </c>
      <c r="E6348" s="2">
        <v>380</v>
      </c>
    </row>
    <row r="6349" spans="2:5" x14ac:dyDescent="0.25">
      <c r="B6349">
        <v>380</v>
      </c>
      <c r="C6349">
        <v>-120</v>
      </c>
      <c r="E6349" s="1">
        <v>380</v>
      </c>
    </row>
    <row r="6350" spans="2:5" x14ac:dyDescent="0.25">
      <c r="B6350">
        <v>380</v>
      </c>
      <c r="C6350">
        <v>-110</v>
      </c>
      <c r="E6350" s="2">
        <v>380</v>
      </c>
    </row>
    <row r="6351" spans="2:5" x14ac:dyDescent="0.25">
      <c r="B6351">
        <v>380</v>
      </c>
      <c r="C6351">
        <v>-100</v>
      </c>
      <c r="E6351" s="1">
        <v>380</v>
      </c>
    </row>
    <row r="6352" spans="2:5" x14ac:dyDescent="0.25">
      <c r="B6352">
        <v>380</v>
      </c>
      <c r="C6352">
        <v>-90</v>
      </c>
      <c r="E6352" s="2">
        <v>380</v>
      </c>
    </row>
    <row r="6353" spans="2:5" x14ac:dyDescent="0.25">
      <c r="B6353">
        <v>380</v>
      </c>
      <c r="C6353">
        <v>-80</v>
      </c>
      <c r="E6353" s="1">
        <v>380</v>
      </c>
    </row>
    <row r="6354" spans="2:5" x14ac:dyDescent="0.25">
      <c r="B6354">
        <v>380</v>
      </c>
      <c r="C6354">
        <v>-70</v>
      </c>
      <c r="E6354" s="2">
        <v>380</v>
      </c>
    </row>
    <row r="6355" spans="2:5" x14ac:dyDescent="0.25">
      <c r="B6355">
        <v>380</v>
      </c>
      <c r="C6355">
        <v>-60</v>
      </c>
      <c r="E6355" s="1">
        <v>380</v>
      </c>
    </row>
    <row r="6356" spans="2:5" x14ac:dyDescent="0.25">
      <c r="B6356">
        <v>380</v>
      </c>
      <c r="C6356">
        <v>-50</v>
      </c>
      <c r="E6356" s="2">
        <v>380</v>
      </c>
    </row>
    <row r="6357" spans="2:5" x14ac:dyDescent="0.25">
      <c r="B6357">
        <v>380</v>
      </c>
      <c r="C6357">
        <v>-40</v>
      </c>
      <c r="E6357" s="1">
        <v>380</v>
      </c>
    </row>
    <row r="6358" spans="2:5" x14ac:dyDescent="0.25">
      <c r="B6358">
        <v>380</v>
      </c>
      <c r="C6358">
        <v>-30</v>
      </c>
      <c r="E6358" s="2">
        <v>380</v>
      </c>
    </row>
    <row r="6359" spans="2:5" x14ac:dyDescent="0.25">
      <c r="B6359">
        <v>380</v>
      </c>
      <c r="C6359">
        <v>-20</v>
      </c>
      <c r="E6359" s="1">
        <v>380</v>
      </c>
    </row>
    <row r="6360" spans="2:5" x14ac:dyDescent="0.25">
      <c r="B6360">
        <v>380</v>
      </c>
      <c r="C6360">
        <v>-10</v>
      </c>
      <c r="E6360" s="2">
        <v>380</v>
      </c>
    </row>
    <row r="6361" spans="2:5" x14ac:dyDescent="0.25">
      <c r="B6361">
        <v>380</v>
      </c>
      <c r="C6361">
        <v>0</v>
      </c>
      <c r="E6361" s="1">
        <v>380</v>
      </c>
    </row>
    <row r="6362" spans="2:5" x14ac:dyDescent="0.25">
      <c r="B6362">
        <v>380</v>
      </c>
      <c r="C6362">
        <v>10</v>
      </c>
      <c r="E6362" s="2">
        <v>380</v>
      </c>
    </row>
    <row r="6363" spans="2:5" x14ac:dyDescent="0.25">
      <c r="B6363">
        <v>380</v>
      </c>
      <c r="C6363">
        <v>20</v>
      </c>
      <c r="E6363" s="1">
        <v>380</v>
      </c>
    </row>
    <row r="6364" spans="2:5" x14ac:dyDescent="0.25">
      <c r="B6364">
        <v>380</v>
      </c>
      <c r="C6364">
        <v>30</v>
      </c>
      <c r="E6364" s="2">
        <v>380</v>
      </c>
    </row>
    <row r="6365" spans="2:5" x14ac:dyDescent="0.25">
      <c r="B6365">
        <v>380</v>
      </c>
      <c r="C6365">
        <v>40</v>
      </c>
      <c r="E6365" s="1">
        <v>380</v>
      </c>
    </row>
    <row r="6366" spans="2:5" x14ac:dyDescent="0.25">
      <c r="B6366">
        <v>380</v>
      </c>
      <c r="C6366">
        <v>50</v>
      </c>
      <c r="E6366" s="2">
        <v>380</v>
      </c>
    </row>
    <row r="6367" spans="2:5" x14ac:dyDescent="0.25">
      <c r="B6367">
        <v>380</v>
      </c>
      <c r="C6367">
        <v>60</v>
      </c>
      <c r="E6367" s="1">
        <v>380</v>
      </c>
    </row>
    <row r="6368" spans="2:5" x14ac:dyDescent="0.25">
      <c r="B6368">
        <v>380</v>
      </c>
      <c r="C6368">
        <v>70</v>
      </c>
      <c r="E6368" s="2">
        <v>380</v>
      </c>
    </row>
    <row r="6369" spans="2:5" x14ac:dyDescent="0.25">
      <c r="B6369">
        <v>380</v>
      </c>
      <c r="C6369">
        <v>80</v>
      </c>
      <c r="E6369" s="1">
        <v>380</v>
      </c>
    </row>
    <row r="6370" spans="2:5" x14ac:dyDescent="0.25">
      <c r="B6370">
        <v>380</v>
      </c>
      <c r="C6370">
        <v>90</v>
      </c>
      <c r="E6370" s="2">
        <v>380</v>
      </c>
    </row>
    <row r="6371" spans="2:5" x14ac:dyDescent="0.25">
      <c r="B6371">
        <v>380</v>
      </c>
      <c r="C6371">
        <v>100</v>
      </c>
      <c r="E6371" s="1">
        <v>380</v>
      </c>
    </row>
    <row r="6372" spans="2:5" x14ac:dyDescent="0.25">
      <c r="B6372">
        <v>380</v>
      </c>
      <c r="C6372">
        <v>110</v>
      </c>
      <c r="E6372" s="2">
        <v>380</v>
      </c>
    </row>
    <row r="6373" spans="2:5" x14ac:dyDescent="0.25">
      <c r="B6373">
        <v>380</v>
      </c>
      <c r="C6373">
        <v>120</v>
      </c>
      <c r="E6373" s="1">
        <v>380</v>
      </c>
    </row>
    <row r="6374" spans="2:5" x14ac:dyDescent="0.25">
      <c r="B6374">
        <v>380</v>
      </c>
      <c r="C6374">
        <v>130</v>
      </c>
      <c r="E6374" s="2">
        <v>380</v>
      </c>
    </row>
    <row r="6375" spans="2:5" x14ac:dyDescent="0.25">
      <c r="B6375">
        <v>380</v>
      </c>
      <c r="C6375">
        <v>140</v>
      </c>
      <c r="E6375" s="1">
        <v>380</v>
      </c>
    </row>
    <row r="6376" spans="2:5" x14ac:dyDescent="0.25">
      <c r="B6376">
        <v>380</v>
      </c>
      <c r="C6376">
        <v>150</v>
      </c>
      <c r="E6376" s="2">
        <v>380</v>
      </c>
    </row>
    <row r="6377" spans="2:5" x14ac:dyDescent="0.25">
      <c r="B6377">
        <v>380</v>
      </c>
      <c r="C6377">
        <v>160</v>
      </c>
      <c r="E6377" s="1">
        <v>380</v>
      </c>
    </row>
    <row r="6378" spans="2:5" x14ac:dyDescent="0.25">
      <c r="B6378">
        <v>380</v>
      </c>
      <c r="C6378">
        <v>170</v>
      </c>
      <c r="E6378" s="2">
        <v>380</v>
      </c>
    </row>
    <row r="6379" spans="2:5" x14ac:dyDescent="0.25">
      <c r="B6379">
        <v>380</v>
      </c>
      <c r="C6379">
        <v>180</v>
      </c>
      <c r="E6379" s="1">
        <v>380</v>
      </c>
    </row>
    <row r="6380" spans="2:5" x14ac:dyDescent="0.25">
      <c r="B6380">
        <v>380</v>
      </c>
      <c r="C6380">
        <v>190</v>
      </c>
      <c r="E6380" s="2">
        <v>380</v>
      </c>
    </row>
    <row r="6381" spans="2:5" x14ac:dyDescent="0.25">
      <c r="B6381">
        <v>380</v>
      </c>
      <c r="C6381">
        <v>200</v>
      </c>
      <c r="E6381" s="1">
        <v>380</v>
      </c>
    </row>
    <row r="6382" spans="2:5" x14ac:dyDescent="0.25">
      <c r="B6382">
        <v>380</v>
      </c>
      <c r="C6382">
        <v>210</v>
      </c>
      <c r="E6382" s="2">
        <v>380</v>
      </c>
    </row>
    <row r="6383" spans="2:5" x14ac:dyDescent="0.25">
      <c r="B6383">
        <v>380</v>
      </c>
      <c r="C6383">
        <v>220</v>
      </c>
      <c r="E6383" s="1">
        <v>380</v>
      </c>
    </row>
    <row r="6384" spans="2:5" x14ac:dyDescent="0.25">
      <c r="B6384">
        <v>380</v>
      </c>
      <c r="C6384">
        <v>230</v>
      </c>
      <c r="E6384" s="2">
        <v>380</v>
      </c>
    </row>
    <row r="6385" spans="2:5" x14ac:dyDescent="0.25">
      <c r="B6385">
        <v>380</v>
      </c>
      <c r="C6385">
        <v>240</v>
      </c>
      <c r="E6385" s="1">
        <v>380</v>
      </c>
    </row>
    <row r="6386" spans="2:5" x14ac:dyDescent="0.25">
      <c r="B6386">
        <v>380</v>
      </c>
      <c r="C6386">
        <v>250</v>
      </c>
      <c r="E6386" s="2">
        <v>380</v>
      </c>
    </row>
    <row r="6387" spans="2:5" x14ac:dyDescent="0.25">
      <c r="B6387">
        <v>380</v>
      </c>
      <c r="C6387">
        <v>260</v>
      </c>
      <c r="E6387" s="1">
        <v>380</v>
      </c>
    </row>
    <row r="6388" spans="2:5" x14ac:dyDescent="0.25">
      <c r="B6388">
        <v>380</v>
      </c>
      <c r="C6388">
        <v>270</v>
      </c>
      <c r="E6388" s="2">
        <v>380</v>
      </c>
    </row>
    <row r="6389" spans="2:5" x14ac:dyDescent="0.25">
      <c r="B6389">
        <v>380</v>
      </c>
      <c r="C6389">
        <v>280</v>
      </c>
      <c r="E6389" s="1">
        <v>380</v>
      </c>
    </row>
    <row r="6390" spans="2:5" x14ac:dyDescent="0.25">
      <c r="B6390">
        <v>380</v>
      </c>
      <c r="C6390">
        <v>290</v>
      </c>
      <c r="E6390" s="2">
        <v>380</v>
      </c>
    </row>
    <row r="6391" spans="2:5" x14ac:dyDescent="0.25">
      <c r="B6391">
        <v>380</v>
      </c>
      <c r="C6391">
        <v>300</v>
      </c>
      <c r="E6391" s="1">
        <v>380</v>
      </c>
    </row>
    <row r="6392" spans="2:5" x14ac:dyDescent="0.25">
      <c r="B6392">
        <v>380</v>
      </c>
      <c r="C6392">
        <v>310</v>
      </c>
      <c r="E6392" s="2">
        <v>380</v>
      </c>
    </row>
    <row r="6393" spans="2:5" x14ac:dyDescent="0.25">
      <c r="B6393">
        <v>380</v>
      </c>
      <c r="C6393">
        <v>320</v>
      </c>
      <c r="E6393" s="1">
        <v>380</v>
      </c>
    </row>
    <row r="6394" spans="2:5" x14ac:dyDescent="0.25">
      <c r="B6394">
        <v>380</v>
      </c>
      <c r="C6394">
        <v>330</v>
      </c>
      <c r="E6394" s="2">
        <v>380</v>
      </c>
    </row>
    <row r="6395" spans="2:5" x14ac:dyDescent="0.25">
      <c r="B6395">
        <v>380</v>
      </c>
      <c r="C6395">
        <v>340</v>
      </c>
      <c r="E6395" s="1">
        <v>380</v>
      </c>
    </row>
    <row r="6396" spans="2:5" x14ac:dyDescent="0.25">
      <c r="B6396">
        <v>380</v>
      </c>
      <c r="C6396">
        <v>350</v>
      </c>
      <c r="E6396" s="2">
        <v>380</v>
      </c>
    </row>
    <row r="6397" spans="2:5" x14ac:dyDescent="0.25">
      <c r="B6397">
        <v>380</v>
      </c>
      <c r="C6397">
        <v>360</v>
      </c>
      <c r="E6397" s="1">
        <v>380</v>
      </c>
    </row>
    <row r="6398" spans="2:5" x14ac:dyDescent="0.25">
      <c r="B6398">
        <v>380</v>
      </c>
      <c r="C6398">
        <v>370</v>
      </c>
      <c r="E6398" s="2">
        <v>380</v>
      </c>
    </row>
    <row r="6399" spans="2:5" x14ac:dyDescent="0.25">
      <c r="B6399">
        <v>380</v>
      </c>
      <c r="C6399">
        <v>380</v>
      </c>
      <c r="E6399" s="1">
        <v>380</v>
      </c>
    </row>
    <row r="6400" spans="2:5" x14ac:dyDescent="0.25">
      <c r="B6400">
        <v>380</v>
      </c>
      <c r="C6400">
        <v>390</v>
      </c>
      <c r="E6400" s="2">
        <v>380</v>
      </c>
    </row>
    <row r="6401" spans="2:5" x14ac:dyDescent="0.25">
      <c r="B6401">
        <v>380</v>
      </c>
      <c r="C6401">
        <v>400</v>
      </c>
      <c r="E6401" s="1">
        <v>380</v>
      </c>
    </row>
    <row r="6402" spans="2:5" x14ac:dyDescent="0.25">
      <c r="B6402">
        <v>390</v>
      </c>
      <c r="C6402">
        <v>-400</v>
      </c>
      <c r="E6402" s="2">
        <v>390</v>
      </c>
    </row>
    <row r="6403" spans="2:5" x14ac:dyDescent="0.25">
      <c r="B6403">
        <v>390</v>
      </c>
      <c r="C6403">
        <v>-390</v>
      </c>
      <c r="E6403" s="1">
        <v>390</v>
      </c>
    </row>
    <row r="6404" spans="2:5" x14ac:dyDescent="0.25">
      <c r="B6404">
        <v>390</v>
      </c>
      <c r="C6404">
        <v>-380</v>
      </c>
      <c r="E6404" s="2">
        <v>390</v>
      </c>
    </row>
    <row r="6405" spans="2:5" x14ac:dyDescent="0.25">
      <c r="B6405">
        <v>390</v>
      </c>
      <c r="C6405">
        <v>-370</v>
      </c>
      <c r="E6405" s="1">
        <v>390</v>
      </c>
    </row>
    <row r="6406" spans="2:5" x14ac:dyDescent="0.25">
      <c r="B6406">
        <v>390</v>
      </c>
      <c r="C6406">
        <v>-360</v>
      </c>
      <c r="E6406" s="2">
        <v>390</v>
      </c>
    </row>
    <row r="6407" spans="2:5" x14ac:dyDescent="0.25">
      <c r="B6407">
        <v>390</v>
      </c>
      <c r="C6407">
        <v>-350</v>
      </c>
      <c r="E6407" s="1">
        <v>390</v>
      </c>
    </row>
    <row r="6408" spans="2:5" x14ac:dyDescent="0.25">
      <c r="B6408">
        <v>390</v>
      </c>
      <c r="C6408">
        <v>-340</v>
      </c>
      <c r="E6408" s="2">
        <v>390</v>
      </c>
    </row>
    <row r="6409" spans="2:5" x14ac:dyDescent="0.25">
      <c r="B6409">
        <v>390</v>
      </c>
      <c r="C6409">
        <v>-330</v>
      </c>
      <c r="E6409" s="1">
        <v>390</v>
      </c>
    </row>
    <row r="6410" spans="2:5" x14ac:dyDescent="0.25">
      <c r="B6410">
        <v>390</v>
      </c>
      <c r="C6410">
        <v>-320</v>
      </c>
      <c r="E6410" s="2">
        <v>390</v>
      </c>
    </row>
    <row r="6411" spans="2:5" x14ac:dyDescent="0.25">
      <c r="B6411">
        <v>390</v>
      </c>
      <c r="C6411">
        <v>-310</v>
      </c>
      <c r="E6411" s="1">
        <v>390</v>
      </c>
    </row>
    <row r="6412" spans="2:5" x14ac:dyDescent="0.25">
      <c r="B6412">
        <v>390</v>
      </c>
      <c r="C6412">
        <v>-300</v>
      </c>
      <c r="E6412" s="2">
        <v>390</v>
      </c>
    </row>
    <row r="6413" spans="2:5" x14ac:dyDescent="0.25">
      <c r="B6413">
        <v>390</v>
      </c>
      <c r="C6413">
        <v>-290</v>
      </c>
      <c r="E6413" s="1">
        <v>390</v>
      </c>
    </row>
    <row r="6414" spans="2:5" x14ac:dyDescent="0.25">
      <c r="B6414">
        <v>390</v>
      </c>
      <c r="C6414">
        <v>-280</v>
      </c>
      <c r="E6414" s="2">
        <v>390</v>
      </c>
    </row>
    <row r="6415" spans="2:5" x14ac:dyDescent="0.25">
      <c r="B6415">
        <v>390</v>
      </c>
      <c r="C6415">
        <v>-270</v>
      </c>
      <c r="E6415" s="1">
        <v>390</v>
      </c>
    </row>
    <row r="6416" spans="2:5" x14ac:dyDescent="0.25">
      <c r="B6416">
        <v>390</v>
      </c>
      <c r="C6416">
        <v>-260</v>
      </c>
      <c r="E6416" s="2">
        <v>390</v>
      </c>
    </row>
    <row r="6417" spans="2:5" x14ac:dyDescent="0.25">
      <c r="B6417">
        <v>390</v>
      </c>
      <c r="C6417">
        <v>-250</v>
      </c>
      <c r="E6417" s="1">
        <v>390</v>
      </c>
    </row>
    <row r="6418" spans="2:5" x14ac:dyDescent="0.25">
      <c r="B6418">
        <v>390</v>
      </c>
      <c r="C6418">
        <v>-240</v>
      </c>
      <c r="E6418" s="2">
        <v>390</v>
      </c>
    </row>
    <row r="6419" spans="2:5" x14ac:dyDescent="0.25">
      <c r="B6419">
        <v>390</v>
      </c>
      <c r="C6419">
        <v>-230</v>
      </c>
      <c r="E6419" s="1">
        <v>390</v>
      </c>
    </row>
    <row r="6420" spans="2:5" x14ac:dyDescent="0.25">
      <c r="B6420">
        <v>390</v>
      </c>
      <c r="C6420">
        <v>-220</v>
      </c>
      <c r="E6420" s="2">
        <v>390</v>
      </c>
    </row>
    <row r="6421" spans="2:5" x14ac:dyDescent="0.25">
      <c r="B6421">
        <v>390</v>
      </c>
      <c r="C6421">
        <v>-210</v>
      </c>
      <c r="E6421" s="1">
        <v>390</v>
      </c>
    </row>
    <row r="6422" spans="2:5" x14ac:dyDescent="0.25">
      <c r="B6422">
        <v>390</v>
      </c>
      <c r="C6422">
        <v>-200</v>
      </c>
      <c r="E6422" s="2">
        <v>390</v>
      </c>
    </row>
    <row r="6423" spans="2:5" x14ac:dyDescent="0.25">
      <c r="B6423">
        <v>390</v>
      </c>
      <c r="C6423">
        <v>-190</v>
      </c>
      <c r="E6423" s="1">
        <v>390</v>
      </c>
    </row>
    <row r="6424" spans="2:5" x14ac:dyDescent="0.25">
      <c r="B6424">
        <v>390</v>
      </c>
      <c r="C6424">
        <v>-180</v>
      </c>
      <c r="E6424" s="2">
        <v>390</v>
      </c>
    </row>
    <row r="6425" spans="2:5" x14ac:dyDescent="0.25">
      <c r="B6425">
        <v>390</v>
      </c>
      <c r="C6425">
        <v>-170</v>
      </c>
      <c r="E6425" s="1">
        <v>390</v>
      </c>
    </row>
    <row r="6426" spans="2:5" x14ac:dyDescent="0.25">
      <c r="B6426">
        <v>390</v>
      </c>
      <c r="C6426">
        <v>-160</v>
      </c>
      <c r="E6426" s="2">
        <v>390</v>
      </c>
    </row>
    <row r="6427" spans="2:5" x14ac:dyDescent="0.25">
      <c r="B6427">
        <v>390</v>
      </c>
      <c r="C6427">
        <v>-150</v>
      </c>
      <c r="E6427" s="1">
        <v>390</v>
      </c>
    </row>
    <row r="6428" spans="2:5" x14ac:dyDescent="0.25">
      <c r="B6428">
        <v>390</v>
      </c>
      <c r="C6428">
        <v>-140</v>
      </c>
      <c r="E6428" s="2">
        <v>390</v>
      </c>
    </row>
    <row r="6429" spans="2:5" x14ac:dyDescent="0.25">
      <c r="B6429">
        <v>390</v>
      </c>
      <c r="C6429">
        <v>-130</v>
      </c>
      <c r="E6429" s="1">
        <v>390</v>
      </c>
    </row>
    <row r="6430" spans="2:5" x14ac:dyDescent="0.25">
      <c r="B6430">
        <v>390</v>
      </c>
      <c r="C6430">
        <v>-120</v>
      </c>
      <c r="E6430" s="2">
        <v>390</v>
      </c>
    </row>
    <row r="6431" spans="2:5" x14ac:dyDescent="0.25">
      <c r="B6431">
        <v>390</v>
      </c>
      <c r="C6431">
        <v>-110</v>
      </c>
      <c r="E6431" s="1">
        <v>390</v>
      </c>
    </row>
    <row r="6432" spans="2:5" x14ac:dyDescent="0.25">
      <c r="B6432">
        <v>390</v>
      </c>
      <c r="C6432">
        <v>-100</v>
      </c>
      <c r="E6432" s="2">
        <v>390</v>
      </c>
    </row>
    <row r="6433" spans="2:5" x14ac:dyDescent="0.25">
      <c r="B6433">
        <v>390</v>
      </c>
      <c r="C6433">
        <v>-90</v>
      </c>
      <c r="E6433" s="1">
        <v>390</v>
      </c>
    </row>
    <row r="6434" spans="2:5" x14ac:dyDescent="0.25">
      <c r="B6434">
        <v>390</v>
      </c>
      <c r="C6434">
        <v>-80</v>
      </c>
      <c r="E6434" s="2">
        <v>390</v>
      </c>
    </row>
    <row r="6435" spans="2:5" x14ac:dyDescent="0.25">
      <c r="B6435">
        <v>390</v>
      </c>
      <c r="C6435">
        <v>-70</v>
      </c>
      <c r="E6435" s="1">
        <v>390</v>
      </c>
    </row>
    <row r="6436" spans="2:5" x14ac:dyDescent="0.25">
      <c r="B6436">
        <v>390</v>
      </c>
      <c r="C6436">
        <v>-60</v>
      </c>
      <c r="E6436" s="2">
        <v>390</v>
      </c>
    </row>
    <row r="6437" spans="2:5" x14ac:dyDescent="0.25">
      <c r="B6437">
        <v>390</v>
      </c>
      <c r="C6437">
        <v>-50</v>
      </c>
      <c r="E6437" s="1">
        <v>390</v>
      </c>
    </row>
    <row r="6438" spans="2:5" x14ac:dyDescent="0.25">
      <c r="B6438">
        <v>390</v>
      </c>
      <c r="C6438">
        <v>-40</v>
      </c>
      <c r="E6438" s="2">
        <v>390</v>
      </c>
    </row>
    <row r="6439" spans="2:5" x14ac:dyDescent="0.25">
      <c r="B6439">
        <v>390</v>
      </c>
      <c r="C6439">
        <v>-30</v>
      </c>
      <c r="E6439" s="1">
        <v>390</v>
      </c>
    </row>
    <row r="6440" spans="2:5" x14ac:dyDescent="0.25">
      <c r="B6440">
        <v>390</v>
      </c>
      <c r="C6440">
        <v>-20</v>
      </c>
      <c r="E6440" s="2">
        <v>390</v>
      </c>
    </row>
    <row r="6441" spans="2:5" x14ac:dyDescent="0.25">
      <c r="B6441">
        <v>390</v>
      </c>
      <c r="C6441">
        <v>-10</v>
      </c>
      <c r="E6441" s="1">
        <v>390</v>
      </c>
    </row>
    <row r="6442" spans="2:5" x14ac:dyDescent="0.25">
      <c r="B6442">
        <v>390</v>
      </c>
      <c r="C6442">
        <v>0</v>
      </c>
      <c r="E6442" s="2">
        <v>390</v>
      </c>
    </row>
    <row r="6443" spans="2:5" x14ac:dyDescent="0.25">
      <c r="B6443">
        <v>390</v>
      </c>
      <c r="C6443">
        <v>10</v>
      </c>
      <c r="E6443" s="1">
        <v>390</v>
      </c>
    </row>
    <row r="6444" spans="2:5" x14ac:dyDescent="0.25">
      <c r="B6444">
        <v>390</v>
      </c>
      <c r="C6444">
        <v>20</v>
      </c>
      <c r="E6444" s="2">
        <v>390</v>
      </c>
    </row>
    <row r="6445" spans="2:5" x14ac:dyDescent="0.25">
      <c r="B6445">
        <v>390</v>
      </c>
      <c r="C6445">
        <v>30</v>
      </c>
      <c r="E6445" s="1">
        <v>390</v>
      </c>
    </row>
    <row r="6446" spans="2:5" x14ac:dyDescent="0.25">
      <c r="B6446">
        <v>390</v>
      </c>
      <c r="C6446">
        <v>40</v>
      </c>
      <c r="E6446" s="2">
        <v>390</v>
      </c>
    </row>
    <row r="6447" spans="2:5" x14ac:dyDescent="0.25">
      <c r="B6447">
        <v>390</v>
      </c>
      <c r="C6447">
        <v>50</v>
      </c>
      <c r="E6447" s="1">
        <v>390</v>
      </c>
    </row>
    <row r="6448" spans="2:5" x14ac:dyDescent="0.25">
      <c r="B6448">
        <v>390</v>
      </c>
      <c r="C6448">
        <v>60</v>
      </c>
      <c r="E6448" s="2">
        <v>390</v>
      </c>
    </row>
    <row r="6449" spans="2:5" x14ac:dyDescent="0.25">
      <c r="B6449">
        <v>390</v>
      </c>
      <c r="C6449">
        <v>70</v>
      </c>
      <c r="E6449" s="1">
        <v>390</v>
      </c>
    </row>
    <row r="6450" spans="2:5" x14ac:dyDescent="0.25">
      <c r="B6450">
        <v>390</v>
      </c>
      <c r="C6450">
        <v>80</v>
      </c>
      <c r="E6450" s="2">
        <v>390</v>
      </c>
    </row>
    <row r="6451" spans="2:5" x14ac:dyDescent="0.25">
      <c r="B6451">
        <v>390</v>
      </c>
      <c r="C6451">
        <v>90</v>
      </c>
      <c r="E6451" s="1">
        <v>390</v>
      </c>
    </row>
    <row r="6452" spans="2:5" x14ac:dyDescent="0.25">
      <c r="B6452">
        <v>390</v>
      </c>
      <c r="C6452">
        <v>100</v>
      </c>
      <c r="E6452" s="2">
        <v>390</v>
      </c>
    </row>
    <row r="6453" spans="2:5" x14ac:dyDescent="0.25">
      <c r="B6453">
        <v>390</v>
      </c>
      <c r="C6453">
        <v>110</v>
      </c>
      <c r="E6453" s="1">
        <v>390</v>
      </c>
    </row>
    <row r="6454" spans="2:5" x14ac:dyDescent="0.25">
      <c r="B6454">
        <v>390</v>
      </c>
      <c r="C6454">
        <v>120</v>
      </c>
      <c r="E6454" s="2">
        <v>390</v>
      </c>
    </row>
    <row r="6455" spans="2:5" x14ac:dyDescent="0.25">
      <c r="B6455">
        <v>390</v>
      </c>
      <c r="C6455">
        <v>130</v>
      </c>
      <c r="E6455" s="1">
        <v>390</v>
      </c>
    </row>
    <row r="6456" spans="2:5" x14ac:dyDescent="0.25">
      <c r="B6456">
        <v>390</v>
      </c>
      <c r="C6456">
        <v>140</v>
      </c>
      <c r="E6456" s="2">
        <v>390</v>
      </c>
    </row>
    <row r="6457" spans="2:5" x14ac:dyDescent="0.25">
      <c r="B6457">
        <v>390</v>
      </c>
      <c r="C6457">
        <v>150</v>
      </c>
      <c r="E6457" s="1">
        <v>390</v>
      </c>
    </row>
    <row r="6458" spans="2:5" x14ac:dyDescent="0.25">
      <c r="B6458">
        <v>390</v>
      </c>
      <c r="C6458">
        <v>160</v>
      </c>
      <c r="E6458" s="2">
        <v>390</v>
      </c>
    </row>
    <row r="6459" spans="2:5" x14ac:dyDescent="0.25">
      <c r="B6459">
        <v>390</v>
      </c>
      <c r="C6459">
        <v>170</v>
      </c>
      <c r="E6459" s="1">
        <v>390</v>
      </c>
    </row>
    <row r="6460" spans="2:5" x14ac:dyDescent="0.25">
      <c r="B6460">
        <v>390</v>
      </c>
      <c r="C6460">
        <v>180</v>
      </c>
      <c r="E6460" s="2">
        <v>390</v>
      </c>
    </row>
    <row r="6461" spans="2:5" x14ac:dyDescent="0.25">
      <c r="B6461">
        <v>390</v>
      </c>
      <c r="C6461">
        <v>190</v>
      </c>
      <c r="E6461" s="1">
        <v>390</v>
      </c>
    </row>
    <row r="6462" spans="2:5" x14ac:dyDescent="0.25">
      <c r="B6462">
        <v>390</v>
      </c>
      <c r="C6462">
        <v>200</v>
      </c>
      <c r="E6462" s="2">
        <v>390</v>
      </c>
    </row>
    <row r="6463" spans="2:5" x14ac:dyDescent="0.25">
      <c r="B6463">
        <v>390</v>
      </c>
      <c r="C6463">
        <v>210</v>
      </c>
      <c r="E6463" s="1">
        <v>390</v>
      </c>
    </row>
    <row r="6464" spans="2:5" x14ac:dyDescent="0.25">
      <c r="B6464">
        <v>390</v>
      </c>
      <c r="C6464">
        <v>220</v>
      </c>
      <c r="E6464" s="2">
        <v>390</v>
      </c>
    </row>
    <row r="6465" spans="2:5" x14ac:dyDescent="0.25">
      <c r="B6465">
        <v>390</v>
      </c>
      <c r="C6465">
        <v>230</v>
      </c>
      <c r="E6465" s="1">
        <v>390</v>
      </c>
    </row>
    <row r="6466" spans="2:5" x14ac:dyDescent="0.25">
      <c r="B6466">
        <v>390</v>
      </c>
      <c r="C6466">
        <v>240</v>
      </c>
      <c r="E6466" s="2">
        <v>390</v>
      </c>
    </row>
    <row r="6467" spans="2:5" x14ac:dyDescent="0.25">
      <c r="B6467">
        <v>390</v>
      </c>
      <c r="C6467">
        <v>250</v>
      </c>
      <c r="E6467" s="1">
        <v>390</v>
      </c>
    </row>
    <row r="6468" spans="2:5" x14ac:dyDescent="0.25">
      <c r="B6468">
        <v>390</v>
      </c>
      <c r="C6468">
        <v>260</v>
      </c>
      <c r="E6468" s="2">
        <v>390</v>
      </c>
    </row>
    <row r="6469" spans="2:5" x14ac:dyDescent="0.25">
      <c r="B6469">
        <v>390</v>
      </c>
      <c r="C6469">
        <v>270</v>
      </c>
      <c r="E6469" s="1">
        <v>390</v>
      </c>
    </row>
    <row r="6470" spans="2:5" x14ac:dyDescent="0.25">
      <c r="B6470">
        <v>390</v>
      </c>
      <c r="C6470">
        <v>280</v>
      </c>
      <c r="E6470" s="2">
        <v>390</v>
      </c>
    </row>
    <row r="6471" spans="2:5" x14ac:dyDescent="0.25">
      <c r="B6471">
        <v>390</v>
      </c>
      <c r="C6471">
        <v>290</v>
      </c>
      <c r="E6471" s="1">
        <v>390</v>
      </c>
    </row>
    <row r="6472" spans="2:5" x14ac:dyDescent="0.25">
      <c r="B6472">
        <v>390</v>
      </c>
      <c r="C6472">
        <v>300</v>
      </c>
      <c r="E6472" s="2">
        <v>390</v>
      </c>
    </row>
    <row r="6473" spans="2:5" x14ac:dyDescent="0.25">
      <c r="B6473">
        <v>390</v>
      </c>
      <c r="C6473">
        <v>310</v>
      </c>
      <c r="E6473" s="1">
        <v>390</v>
      </c>
    </row>
    <row r="6474" spans="2:5" x14ac:dyDescent="0.25">
      <c r="B6474">
        <v>390</v>
      </c>
      <c r="C6474">
        <v>320</v>
      </c>
      <c r="E6474" s="2">
        <v>390</v>
      </c>
    </row>
    <row r="6475" spans="2:5" x14ac:dyDescent="0.25">
      <c r="B6475">
        <v>390</v>
      </c>
      <c r="C6475">
        <v>330</v>
      </c>
      <c r="E6475" s="1">
        <v>390</v>
      </c>
    </row>
    <row r="6476" spans="2:5" x14ac:dyDescent="0.25">
      <c r="B6476">
        <v>390</v>
      </c>
      <c r="C6476">
        <v>340</v>
      </c>
      <c r="E6476" s="2">
        <v>390</v>
      </c>
    </row>
    <row r="6477" spans="2:5" x14ac:dyDescent="0.25">
      <c r="B6477">
        <v>390</v>
      </c>
      <c r="C6477">
        <v>350</v>
      </c>
      <c r="E6477" s="1">
        <v>390</v>
      </c>
    </row>
    <row r="6478" spans="2:5" x14ac:dyDescent="0.25">
      <c r="B6478">
        <v>390</v>
      </c>
      <c r="C6478">
        <v>360</v>
      </c>
      <c r="E6478" s="2">
        <v>390</v>
      </c>
    </row>
    <row r="6479" spans="2:5" x14ac:dyDescent="0.25">
      <c r="B6479">
        <v>390</v>
      </c>
      <c r="C6479">
        <v>370</v>
      </c>
      <c r="E6479" s="1">
        <v>390</v>
      </c>
    </row>
    <row r="6480" spans="2:5" x14ac:dyDescent="0.25">
      <c r="B6480">
        <v>390</v>
      </c>
      <c r="C6480">
        <v>380</v>
      </c>
      <c r="E6480" s="2">
        <v>390</v>
      </c>
    </row>
    <row r="6481" spans="2:5" x14ac:dyDescent="0.25">
      <c r="B6481">
        <v>390</v>
      </c>
      <c r="C6481">
        <v>390</v>
      </c>
      <c r="E6481" s="1">
        <v>390</v>
      </c>
    </row>
    <row r="6482" spans="2:5" x14ac:dyDescent="0.25">
      <c r="B6482">
        <v>390</v>
      </c>
      <c r="C6482">
        <v>400</v>
      </c>
      <c r="E6482" s="2">
        <v>390</v>
      </c>
    </row>
    <row r="6483" spans="2:5" x14ac:dyDescent="0.25">
      <c r="B6483">
        <v>400</v>
      </c>
      <c r="C6483">
        <v>-400</v>
      </c>
      <c r="E6483" s="1">
        <v>400</v>
      </c>
    </row>
    <row r="6484" spans="2:5" x14ac:dyDescent="0.25">
      <c r="B6484">
        <v>400</v>
      </c>
      <c r="C6484">
        <v>-390</v>
      </c>
      <c r="E6484" s="2">
        <v>400</v>
      </c>
    </row>
    <row r="6485" spans="2:5" x14ac:dyDescent="0.25">
      <c r="B6485">
        <v>400</v>
      </c>
      <c r="C6485">
        <v>-380</v>
      </c>
      <c r="E6485" s="1">
        <v>400</v>
      </c>
    </row>
    <row r="6486" spans="2:5" x14ac:dyDescent="0.25">
      <c r="B6486">
        <v>400</v>
      </c>
      <c r="C6486">
        <v>-370</v>
      </c>
      <c r="E6486" s="2">
        <v>400</v>
      </c>
    </row>
    <row r="6487" spans="2:5" x14ac:dyDescent="0.25">
      <c r="B6487">
        <v>400</v>
      </c>
      <c r="C6487">
        <v>-360</v>
      </c>
      <c r="E6487" s="1">
        <v>400</v>
      </c>
    </row>
    <row r="6488" spans="2:5" x14ac:dyDescent="0.25">
      <c r="B6488">
        <v>400</v>
      </c>
      <c r="C6488">
        <v>-350</v>
      </c>
      <c r="E6488" s="2">
        <v>400</v>
      </c>
    </row>
    <row r="6489" spans="2:5" x14ac:dyDescent="0.25">
      <c r="B6489">
        <v>400</v>
      </c>
      <c r="C6489">
        <v>-340</v>
      </c>
      <c r="E6489" s="1">
        <v>400</v>
      </c>
    </row>
    <row r="6490" spans="2:5" x14ac:dyDescent="0.25">
      <c r="B6490">
        <v>400</v>
      </c>
      <c r="C6490">
        <v>-330</v>
      </c>
      <c r="E6490" s="2">
        <v>400</v>
      </c>
    </row>
    <row r="6491" spans="2:5" x14ac:dyDescent="0.25">
      <c r="B6491">
        <v>400</v>
      </c>
      <c r="C6491">
        <v>-320</v>
      </c>
      <c r="E6491" s="1">
        <v>400</v>
      </c>
    </row>
    <row r="6492" spans="2:5" x14ac:dyDescent="0.25">
      <c r="B6492">
        <v>400</v>
      </c>
      <c r="C6492">
        <v>-310</v>
      </c>
      <c r="E6492" s="2">
        <v>400</v>
      </c>
    </row>
    <row r="6493" spans="2:5" x14ac:dyDescent="0.25">
      <c r="B6493">
        <v>400</v>
      </c>
      <c r="C6493">
        <v>-300</v>
      </c>
      <c r="E6493" s="1">
        <v>400</v>
      </c>
    </row>
    <row r="6494" spans="2:5" x14ac:dyDescent="0.25">
      <c r="B6494">
        <v>400</v>
      </c>
      <c r="C6494">
        <v>-290</v>
      </c>
      <c r="E6494" s="2">
        <v>400</v>
      </c>
    </row>
    <row r="6495" spans="2:5" x14ac:dyDescent="0.25">
      <c r="B6495">
        <v>400</v>
      </c>
      <c r="C6495">
        <v>-280</v>
      </c>
      <c r="E6495" s="1">
        <v>400</v>
      </c>
    </row>
    <row r="6496" spans="2:5" x14ac:dyDescent="0.25">
      <c r="B6496">
        <v>400</v>
      </c>
      <c r="C6496">
        <v>-270</v>
      </c>
      <c r="E6496" s="2">
        <v>400</v>
      </c>
    </row>
    <row r="6497" spans="2:5" x14ac:dyDescent="0.25">
      <c r="B6497">
        <v>400</v>
      </c>
      <c r="C6497">
        <v>-260</v>
      </c>
      <c r="E6497" s="1">
        <v>400</v>
      </c>
    </row>
    <row r="6498" spans="2:5" x14ac:dyDescent="0.25">
      <c r="B6498">
        <v>400</v>
      </c>
      <c r="C6498">
        <v>-250</v>
      </c>
      <c r="E6498" s="2">
        <v>400</v>
      </c>
    </row>
    <row r="6499" spans="2:5" x14ac:dyDescent="0.25">
      <c r="B6499">
        <v>400</v>
      </c>
      <c r="C6499">
        <v>-240</v>
      </c>
      <c r="E6499" s="1">
        <v>400</v>
      </c>
    </row>
    <row r="6500" spans="2:5" x14ac:dyDescent="0.25">
      <c r="B6500">
        <v>400</v>
      </c>
      <c r="C6500">
        <v>-230</v>
      </c>
      <c r="E6500" s="2">
        <v>400</v>
      </c>
    </row>
    <row r="6501" spans="2:5" x14ac:dyDescent="0.25">
      <c r="B6501">
        <v>400</v>
      </c>
      <c r="C6501">
        <v>-220</v>
      </c>
      <c r="E6501" s="1">
        <v>400</v>
      </c>
    </row>
    <row r="6502" spans="2:5" x14ac:dyDescent="0.25">
      <c r="B6502">
        <v>400</v>
      </c>
      <c r="C6502">
        <v>-210</v>
      </c>
      <c r="E6502" s="2">
        <v>400</v>
      </c>
    </row>
    <row r="6503" spans="2:5" x14ac:dyDescent="0.25">
      <c r="B6503">
        <v>400</v>
      </c>
      <c r="C6503">
        <v>-200</v>
      </c>
      <c r="E6503" s="1">
        <v>400</v>
      </c>
    </row>
    <row r="6504" spans="2:5" x14ac:dyDescent="0.25">
      <c r="B6504">
        <v>400</v>
      </c>
      <c r="C6504">
        <v>-190</v>
      </c>
      <c r="E6504" s="2">
        <v>400</v>
      </c>
    </row>
    <row r="6505" spans="2:5" x14ac:dyDescent="0.25">
      <c r="B6505">
        <v>400</v>
      </c>
      <c r="C6505">
        <v>-180</v>
      </c>
      <c r="E6505" s="1">
        <v>400</v>
      </c>
    </row>
    <row r="6506" spans="2:5" x14ac:dyDescent="0.25">
      <c r="B6506">
        <v>400</v>
      </c>
      <c r="C6506">
        <v>-170</v>
      </c>
      <c r="E6506" s="2">
        <v>400</v>
      </c>
    </row>
    <row r="6507" spans="2:5" x14ac:dyDescent="0.25">
      <c r="B6507">
        <v>400</v>
      </c>
      <c r="C6507">
        <v>-160</v>
      </c>
      <c r="E6507" s="1">
        <v>400</v>
      </c>
    </row>
    <row r="6508" spans="2:5" x14ac:dyDescent="0.25">
      <c r="B6508">
        <v>400</v>
      </c>
      <c r="C6508">
        <v>-150</v>
      </c>
      <c r="E6508" s="2">
        <v>400</v>
      </c>
    </row>
    <row r="6509" spans="2:5" x14ac:dyDescent="0.25">
      <c r="B6509">
        <v>400</v>
      </c>
      <c r="C6509">
        <v>-140</v>
      </c>
      <c r="E6509" s="1">
        <v>400</v>
      </c>
    </row>
    <row r="6510" spans="2:5" x14ac:dyDescent="0.25">
      <c r="B6510">
        <v>400</v>
      </c>
      <c r="C6510">
        <v>-130</v>
      </c>
      <c r="E6510" s="2">
        <v>400</v>
      </c>
    </row>
    <row r="6511" spans="2:5" x14ac:dyDescent="0.25">
      <c r="B6511">
        <v>400</v>
      </c>
      <c r="C6511">
        <v>-120</v>
      </c>
      <c r="E6511" s="1">
        <v>400</v>
      </c>
    </row>
    <row r="6512" spans="2:5" x14ac:dyDescent="0.25">
      <c r="B6512">
        <v>400</v>
      </c>
      <c r="C6512">
        <v>-110</v>
      </c>
      <c r="E6512" s="2">
        <v>400</v>
      </c>
    </row>
    <row r="6513" spans="2:5" x14ac:dyDescent="0.25">
      <c r="B6513">
        <v>400</v>
      </c>
      <c r="C6513">
        <v>-100</v>
      </c>
      <c r="E6513" s="1">
        <v>400</v>
      </c>
    </row>
    <row r="6514" spans="2:5" x14ac:dyDescent="0.25">
      <c r="B6514">
        <v>400</v>
      </c>
      <c r="C6514">
        <v>-90</v>
      </c>
      <c r="E6514" s="2">
        <v>400</v>
      </c>
    </row>
    <row r="6515" spans="2:5" x14ac:dyDescent="0.25">
      <c r="B6515">
        <v>400</v>
      </c>
      <c r="C6515">
        <v>-80</v>
      </c>
      <c r="E6515" s="1">
        <v>400</v>
      </c>
    </row>
    <row r="6516" spans="2:5" x14ac:dyDescent="0.25">
      <c r="B6516">
        <v>400</v>
      </c>
      <c r="C6516">
        <v>-70</v>
      </c>
      <c r="E6516" s="2">
        <v>400</v>
      </c>
    </row>
    <row r="6517" spans="2:5" x14ac:dyDescent="0.25">
      <c r="B6517">
        <v>400</v>
      </c>
      <c r="C6517">
        <v>-60</v>
      </c>
      <c r="E6517" s="1">
        <v>400</v>
      </c>
    </row>
    <row r="6518" spans="2:5" x14ac:dyDescent="0.25">
      <c r="B6518">
        <v>400</v>
      </c>
      <c r="C6518">
        <v>-50</v>
      </c>
      <c r="E6518" s="2">
        <v>400</v>
      </c>
    </row>
    <row r="6519" spans="2:5" x14ac:dyDescent="0.25">
      <c r="B6519">
        <v>400</v>
      </c>
      <c r="C6519">
        <v>-40</v>
      </c>
      <c r="E6519" s="1">
        <v>400</v>
      </c>
    </row>
    <row r="6520" spans="2:5" x14ac:dyDescent="0.25">
      <c r="B6520">
        <v>400</v>
      </c>
      <c r="C6520">
        <v>-30</v>
      </c>
      <c r="E6520" s="2">
        <v>400</v>
      </c>
    </row>
    <row r="6521" spans="2:5" x14ac:dyDescent="0.25">
      <c r="B6521">
        <v>400</v>
      </c>
      <c r="C6521">
        <v>-20</v>
      </c>
      <c r="E6521" s="1">
        <v>400</v>
      </c>
    </row>
    <row r="6522" spans="2:5" x14ac:dyDescent="0.25">
      <c r="B6522">
        <v>400</v>
      </c>
      <c r="C6522">
        <v>-10</v>
      </c>
      <c r="E6522" s="2">
        <v>400</v>
      </c>
    </row>
    <row r="6523" spans="2:5" x14ac:dyDescent="0.25">
      <c r="B6523">
        <v>400</v>
      </c>
      <c r="C6523">
        <v>0</v>
      </c>
      <c r="E6523" s="1">
        <v>400</v>
      </c>
    </row>
    <row r="6524" spans="2:5" x14ac:dyDescent="0.25">
      <c r="B6524">
        <v>400</v>
      </c>
      <c r="C6524">
        <v>10</v>
      </c>
      <c r="E6524" s="2">
        <v>400</v>
      </c>
    </row>
    <row r="6525" spans="2:5" x14ac:dyDescent="0.25">
      <c r="B6525">
        <v>400</v>
      </c>
      <c r="C6525">
        <v>20</v>
      </c>
      <c r="E6525" s="1">
        <v>400</v>
      </c>
    </row>
    <row r="6526" spans="2:5" x14ac:dyDescent="0.25">
      <c r="B6526">
        <v>400</v>
      </c>
      <c r="C6526">
        <v>30</v>
      </c>
      <c r="E6526" s="2">
        <v>400</v>
      </c>
    </row>
    <row r="6527" spans="2:5" x14ac:dyDescent="0.25">
      <c r="B6527">
        <v>400</v>
      </c>
      <c r="C6527">
        <v>40</v>
      </c>
      <c r="E6527" s="1">
        <v>400</v>
      </c>
    </row>
    <row r="6528" spans="2:5" x14ac:dyDescent="0.25">
      <c r="B6528">
        <v>400</v>
      </c>
      <c r="C6528">
        <v>50</v>
      </c>
      <c r="E6528" s="2">
        <v>400</v>
      </c>
    </row>
    <row r="6529" spans="2:5" x14ac:dyDescent="0.25">
      <c r="B6529">
        <v>400</v>
      </c>
      <c r="C6529">
        <v>60</v>
      </c>
      <c r="E6529" s="1">
        <v>400</v>
      </c>
    </row>
    <row r="6530" spans="2:5" x14ac:dyDescent="0.25">
      <c r="B6530">
        <v>400</v>
      </c>
      <c r="C6530">
        <v>70</v>
      </c>
      <c r="E6530" s="2">
        <v>400</v>
      </c>
    </row>
    <row r="6531" spans="2:5" x14ac:dyDescent="0.25">
      <c r="B6531">
        <v>400</v>
      </c>
      <c r="C6531">
        <v>80</v>
      </c>
      <c r="E6531" s="1">
        <v>400</v>
      </c>
    </row>
    <row r="6532" spans="2:5" x14ac:dyDescent="0.25">
      <c r="B6532">
        <v>400</v>
      </c>
      <c r="C6532">
        <v>90</v>
      </c>
      <c r="E6532" s="2">
        <v>400</v>
      </c>
    </row>
    <row r="6533" spans="2:5" x14ac:dyDescent="0.25">
      <c r="B6533">
        <v>400</v>
      </c>
      <c r="C6533">
        <v>100</v>
      </c>
      <c r="E6533" s="1">
        <v>400</v>
      </c>
    </row>
    <row r="6534" spans="2:5" x14ac:dyDescent="0.25">
      <c r="B6534">
        <v>400</v>
      </c>
      <c r="C6534">
        <v>110</v>
      </c>
      <c r="E6534" s="2">
        <v>400</v>
      </c>
    </row>
    <row r="6535" spans="2:5" x14ac:dyDescent="0.25">
      <c r="B6535">
        <v>400</v>
      </c>
      <c r="C6535">
        <v>120</v>
      </c>
      <c r="E6535" s="1">
        <v>400</v>
      </c>
    </row>
    <row r="6536" spans="2:5" x14ac:dyDescent="0.25">
      <c r="B6536">
        <v>400</v>
      </c>
      <c r="C6536">
        <v>130</v>
      </c>
      <c r="E6536" s="2">
        <v>400</v>
      </c>
    </row>
    <row r="6537" spans="2:5" x14ac:dyDescent="0.25">
      <c r="B6537">
        <v>400</v>
      </c>
      <c r="C6537">
        <v>140</v>
      </c>
      <c r="E6537" s="1">
        <v>400</v>
      </c>
    </row>
    <row r="6538" spans="2:5" x14ac:dyDescent="0.25">
      <c r="B6538">
        <v>400</v>
      </c>
      <c r="C6538">
        <v>150</v>
      </c>
      <c r="E6538" s="2">
        <v>400</v>
      </c>
    </row>
    <row r="6539" spans="2:5" x14ac:dyDescent="0.25">
      <c r="B6539">
        <v>400</v>
      </c>
      <c r="C6539">
        <v>160</v>
      </c>
      <c r="E6539" s="1">
        <v>400</v>
      </c>
    </row>
    <row r="6540" spans="2:5" x14ac:dyDescent="0.25">
      <c r="B6540">
        <v>400</v>
      </c>
      <c r="C6540">
        <v>170</v>
      </c>
      <c r="E6540" s="2">
        <v>400</v>
      </c>
    </row>
    <row r="6541" spans="2:5" x14ac:dyDescent="0.25">
      <c r="B6541">
        <v>400</v>
      </c>
      <c r="C6541">
        <v>180</v>
      </c>
      <c r="E6541" s="1">
        <v>400</v>
      </c>
    </row>
    <row r="6542" spans="2:5" x14ac:dyDescent="0.25">
      <c r="B6542">
        <v>400</v>
      </c>
      <c r="C6542">
        <v>190</v>
      </c>
      <c r="E6542" s="2">
        <v>400</v>
      </c>
    </row>
    <row r="6543" spans="2:5" x14ac:dyDescent="0.25">
      <c r="B6543">
        <v>400</v>
      </c>
      <c r="C6543">
        <v>200</v>
      </c>
      <c r="E6543" s="1">
        <v>400</v>
      </c>
    </row>
    <row r="6544" spans="2:5" x14ac:dyDescent="0.25">
      <c r="B6544">
        <v>400</v>
      </c>
      <c r="C6544">
        <v>210</v>
      </c>
      <c r="E6544" s="2">
        <v>400</v>
      </c>
    </row>
    <row r="6545" spans="2:5" x14ac:dyDescent="0.25">
      <c r="B6545">
        <v>400</v>
      </c>
      <c r="C6545">
        <v>220</v>
      </c>
      <c r="E6545" s="1">
        <v>400</v>
      </c>
    </row>
    <row r="6546" spans="2:5" x14ac:dyDescent="0.25">
      <c r="B6546">
        <v>400</v>
      </c>
      <c r="C6546">
        <v>230</v>
      </c>
      <c r="E6546" s="2">
        <v>400</v>
      </c>
    </row>
    <row r="6547" spans="2:5" x14ac:dyDescent="0.25">
      <c r="B6547">
        <v>400</v>
      </c>
      <c r="C6547">
        <v>240</v>
      </c>
      <c r="E6547" s="1">
        <v>400</v>
      </c>
    </row>
    <row r="6548" spans="2:5" x14ac:dyDescent="0.25">
      <c r="B6548">
        <v>400</v>
      </c>
      <c r="C6548">
        <v>250</v>
      </c>
      <c r="E6548" s="2">
        <v>400</v>
      </c>
    </row>
    <row r="6549" spans="2:5" x14ac:dyDescent="0.25">
      <c r="B6549">
        <v>400</v>
      </c>
      <c r="C6549">
        <v>260</v>
      </c>
      <c r="E6549" s="1">
        <v>400</v>
      </c>
    </row>
    <row r="6550" spans="2:5" x14ac:dyDescent="0.25">
      <c r="B6550">
        <v>400</v>
      </c>
      <c r="C6550">
        <v>270</v>
      </c>
      <c r="E6550" s="2">
        <v>400</v>
      </c>
    </row>
    <row r="6551" spans="2:5" x14ac:dyDescent="0.25">
      <c r="B6551">
        <v>400</v>
      </c>
      <c r="C6551">
        <v>280</v>
      </c>
      <c r="E6551" s="1">
        <v>400</v>
      </c>
    </row>
    <row r="6552" spans="2:5" x14ac:dyDescent="0.25">
      <c r="B6552">
        <v>400</v>
      </c>
      <c r="C6552">
        <v>290</v>
      </c>
      <c r="E6552" s="2">
        <v>400</v>
      </c>
    </row>
    <row r="6553" spans="2:5" x14ac:dyDescent="0.25">
      <c r="B6553">
        <v>400</v>
      </c>
      <c r="C6553">
        <v>300</v>
      </c>
      <c r="E6553" s="1">
        <v>400</v>
      </c>
    </row>
    <row r="6554" spans="2:5" x14ac:dyDescent="0.25">
      <c r="B6554">
        <v>400</v>
      </c>
      <c r="C6554">
        <v>310</v>
      </c>
      <c r="E6554" s="2">
        <v>400</v>
      </c>
    </row>
    <row r="6555" spans="2:5" x14ac:dyDescent="0.25">
      <c r="B6555">
        <v>400</v>
      </c>
      <c r="C6555">
        <v>320</v>
      </c>
      <c r="E6555" s="1">
        <v>400</v>
      </c>
    </row>
    <row r="6556" spans="2:5" x14ac:dyDescent="0.25">
      <c r="B6556">
        <v>400</v>
      </c>
      <c r="C6556">
        <v>330</v>
      </c>
      <c r="E6556" s="2">
        <v>400</v>
      </c>
    </row>
    <row r="6557" spans="2:5" x14ac:dyDescent="0.25">
      <c r="B6557">
        <v>400</v>
      </c>
      <c r="C6557">
        <v>340</v>
      </c>
      <c r="E6557" s="1">
        <v>400</v>
      </c>
    </row>
    <row r="6558" spans="2:5" x14ac:dyDescent="0.25">
      <c r="B6558">
        <v>400</v>
      </c>
      <c r="C6558">
        <v>350</v>
      </c>
      <c r="E6558" s="2">
        <v>400</v>
      </c>
    </row>
    <row r="6559" spans="2:5" x14ac:dyDescent="0.25">
      <c r="B6559">
        <v>400</v>
      </c>
      <c r="C6559">
        <v>360</v>
      </c>
      <c r="E6559" s="1">
        <v>400</v>
      </c>
    </row>
    <row r="6560" spans="2:5" x14ac:dyDescent="0.25">
      <c r="B6560">
        <v>400</v>
      </c>
      <c r="C6560">
        <v>370</v>
      </c>
      <c r="E6560" s="2">
        <v>400</v>
      </c>
    </row>
    <row r="6561" spans="2:5" x14ac:dyDescent="0.25">
      <c r="B6561">
        <v>400</v>
      </c>
      <c r="C6561">
        <v>380</v>
      </c>
      <c r="E6561" s="1">
        <v>400</v>
      </c>
    </row>
    <row r="6562" spans="2:5" x14ac:dyDescent="0.25">
      <c r="B6562">
        <v>400</v>
      </c>
      <c r="C6562">
        <v>390</v>
      </c>
      <c r="E6562" s="2">
        <v>400</v>
      </c>
    </row>
    <row r="6563" spans="2:5" x14ac:dyDescent="0.25">
      <c r="B6563">
        <v>400</v>
      </c>
      <c r="C6563">
        <v>400</v>
      </c>
      <c r="E6563" s="1">
        <v>400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50A-B061-416D-8D85-3BC8DCA61CAF}">
  <dimension ref="A1:C6563"/>
  <sheetViews>
    <sheetView workbookViewId="0">
      <selection activeCell="D1" sqref="D1"/>
    </sheetView>
  </sheetViews>
  <sheetFormatPr defaultRowHeight="15" x14ac:dyDescent="0.25"/>
  <cols>
    <col min="1" max="1" width="12" bestFit="1" customWidth="1"/>
    <col min="2" max="3" width="4.7109375" bestFit="1" customWidth="1"/>
  </cols>
  <sheetData>
    <row r="1" spans="1:3" x14ac:dyDescent="0.25">
      <c r="A1" s="5" t="s">
        <v>4</v>
      </c>
      <c r="B1" s="5"/>
      <c r="C1" s="5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B3">
        <v>-400</v>
      </c>
      <c r="C3">
        <v>-400</v>
      </c>
    </row>
    <row r="4" spans="1:3" x14ac:dyDescent="0.25">
      <c r="B4">
        <v>-400</v>
      </c>
      <c r="C4">
        <v>-390</v>
      </c>
    </row>
    <row r="5" spans="1:3" x14ac:dyDescent="0.25">
      <c r="B5">
        <v>-400</v>
      </c>
      <c r="C5">
        <v>-380</v>
      </c>
    </row>
    <row r="6" spans="1:3" x14ac:dyDescent="0.25">
      <c r="B6">
        <v>-400</v>
      </c>
      <c r="C6">
        <v>-370</v>
      </c>
    </row>
    <row r="7" spans="1:3" x14ac:dyDescent="0.25">
      <c r="B7">
        <v>-400</v>
      </c>
      <c r="C7">
        <v>-360</v>
      </c>
    </row>
    <row r="8" spans="1:3" x14ac:dyDescent="0.25">
      <c r="B8">
        <v>-400</v>
      </c>
      <c r="C8">
        <v>-350</v>
      </c>
    </row>
    <row r="9" spans="1:3" x14ac:dyDescent="0.25">
      <c r="B9">
        <v>-400</v>
      </c>
      <c r="C9">
        <v>-340</v>
      </c>
    </row>
    <row r="10" spans="1:3" x14ac:dyDescent="0.25">
      <c r="B10">
        <v>-400</v>
      </c>
      <c r="C10">
        <v>-330</v>
      </c>
    </row>
    <row r="11" spans="1:3" x14ac:dyDescent="0.25">
      <c r="B11">
        <v>-400</v>
      </c>
      <c r="C11">
        <v>-320</v>
      </c>
    </row>
    <row r="12" spans="1:3" x14ac:dyDescent="0.25">
      <c r="B12">
        <v>-400</v>
      </c>
      <c r="C12">
        <v>-310</v>
      </c>
    </row>
    <row r="13" spans="1:3" x14ac:dyDescent="0.25">
      <c r="B13">
        <v>-400</v>
      </c>
      <c r="C13">
        <v>-300</v>
      </c>
    </row>
    <row r="14" spans="1:3" x14ac:dyDescent="0.25">
      <c r="B14">
        <v>-400</v>
      </c>
      <c r="C14">
        <v>-290</v>
      </c>
    </row>
    <row r="15" spans="1:3" x14ac:dyDescent="0.25">
      <c r="B15">
        <v>-400</v>
      </c>
      <c r="C15">
        <v>-280</v>
      </c>
    </row>
    <row r="16" spans="1:3" x14ac:dyDescent="0.25">
      <c r="B16">
        <v>-400</v>
      </c>
      <c r="C16">
        <v>-270</v>
      </c>
    </row>
    <row r="17" spans="2:3" x14ac:dyDescent="0.25">
      <c r="B17">
        <v>-400</v>
      </c>
      <c r="C17">
        <v>-260</v>
      </c>
    </row>
    <row r="18" spans="2:3" x14ac:dyDescent="0.25">
      <c r="B18">
        <v>-400</v>
      </c>
      <c r="C18">
        <v>-250</v>
      </c>
    </row>
    <row r="19" spans="2:3" x14ac:dyDescent="0.25">
      <c r="B19">
        <v>-400</v>
      </c>
      <c r="C19">
        <v>-240</v>
      </c>
    </row>
    <row r="20" spans="2:3" x14ac:dyDescent="0.25">
      <c r="B20">
        <v>-400</v>
      </c>
      <c r="C20">
        <v>-230</v>
      </c>
    </row>
    <row r="21" spans="2:3" x14ac:dyDescent="0.25">
      <c r="B21">
        <v>-400</v>
      </c>
      <c r="C21">
        <v>-220</v>
      </c>
    </row>
    <row r="22" spans="2:3" x14ac:dyDescent="0.25">
      <c r="B22">
        <v>-400</v>
      </c>
      <c r="C22">
        <v>-210</v>
      </c>
    </row>
    <row r="23" spans="2:3" x14ac:dyDescent="0.25">
      <c r="B23">
        <v>-400</v>
      </c>
      <c r="C23">
        <v>-200</v>
      </c>
    </row>
    <row r="24" spans="2:3" x14ac:dyDescent="0.25">
      <c r="B24">
        <v>-400</v>
      </c>
      <c r="C24">
        <v>-190</v>
      </c>
    </row>
    <row r="25" spans="2:3" x14ac:dyDescent="0.25">
      <c r="B25">
        <v>-400</v>
      </c>
      <c r="C25">
        <v>-180</v>
      </c>
    </row>
    <row r="26" spans="2:3" x14ac:dyDescent="0.25">
      <c r="B26">
        <v>-400</v>
      </c>
      <c r="C26">
        <v>-170</v>
      </c>
    </row>
    <row r="27" spans="2:3" x14ac:dyDescent="0.25">
      <c r="B27">
        <v>-400</v>
      </c>
      <c r="C27">
        <v>-160</v>
      </c>
    </row>
    <row r="28" spans="2:3" x14ac:dyDescent="0.25">
      <c r="B28">
        <v>-400</v>
      </c>
      <c r="C28">
        <v>-150</v>
      </c>
    </row>
    <row r="29" spans="2:3" x14ac:dyDescent="0.25">
      <c r="B29">
        <v>-400</v>
      </c>
      <c r="C29">
        <v>-140</v>
      </c>
    </row>
    <row r="30" spans="2:3" x14ac:dyDescent="0.25">
      <c r="B30">
        <v>-400</v>
      </c>
      <c r="C30">
        <v>-130</v>
      </c>
    </row>
    <row r="31" spans="2:3" x14ac:dyDescent="0.25">
      <c r="B31">
        <v>-400</v>
      </c>
      <c r="C31">
        <v>-120</v>
      </c>
    </row>
    <row r="32" spans="2:3" x14ac:dyDescent="0.25">
      <c r="B32">
        <v>-400</v>
      </c>
      <c r="C32">
        <v>-110</v>
      </c>
    </row>
    <row r="33" spans="2:3" x14ac:dyDescent="0.25">
      <c r="B33">
        <v>-400</v>
      </c>
      <c r="C33">
        <v>-100</v>
      </c>
    </row>
    <row r="34" spans="2:3" x14ac:dyDescent="0.25">
      <c r="B34">
        <v>-400</v>
      </c>
      <c r="C34">
        <v>-90</v>
      </c>
    </row>
    <row r="35" spans="2:3" x14ac:dyDescent="0.25">
      <c r="B35">
        <v>-400</v>
      </c>
      <c r="C35">
        <v>-80</v>
      </c>
    </row>
    <row r="36" spans="2:3" x14ac:dyDescent="0.25">
      <c r="B36">
        <v>-400</v>
      </c>
      <c r="C36">
        <v>-70</v>
      </c>
    </row>
    <row r="37" spans="2:3" x14ac:dyDescent="0.25">
      <c r="B37">
        <v>-400</v>
      </c>
      <c r="C37">
        <v>-60</v>
      </c>
    </row>
    <row r="38" spans="2:3" x14ac:dyDescent="0.25">
      <c r="B38">
        <v>-400</v>
      </c>
      <c r="C38">
        <v>-50</v>
      </c>
    </row>
    <row r="39" spans="2:3" x14ac:dyDescent="0.25">
      <c r="B39">
        <v>-400</v>
      </c>
      <c r="C39">
        <v>-40</v>
      </c>
    </row>
    <row r="40" spans="2:3" x14ac:dyDescent="0.25">
      <c r="B40">
        <v>-400</v>
      </c>
      <c r="C40">
        <v>-30</v>
      </c>
    </row>
    <row r="41" spans="2:3" x14ac:dyDescent="0.25">
      <c r="B41">
        <v>-400</v>
      </c>
      <c r="C41">
        <v>-20</v>
      </c>
    </row>
    <row r="42" spans="2:3" x14ac:dyDescent="0.25">
      <c r="B42">
        <v>-400</v>
      </c>
      <c r="C42">
        <v>-10</v>
      </c>
    </row>
    <row r="43" spans="2:3" x14ac:dyDescent="0.25">
      <c r="B43">
        <v>-400</v>
      </c>
      <c r="C43">
        <v>0</v>
      </c>
    </row>
    <row r="44" spans="2:3" x14ac:dyDescent="0.25">
      <c r="B44">
        <v>-400</v>
      </c>
      <c r="C44">
        <v>10</v>
      </c>
    </row>
    <row r="45" spans="2:3" x14ac:dyDescent="0.25">
      <c r="B45">
        <v>-400</v>
      </c>
      <c r="C45">
        <v>20</v>
      </c>
    </row>
    <row r="46" spans="2:3" x14ac:dyDescent="0.25">
      <c r="B46">
        <v>-400</v>
      </c>
      <c r="C46">
        <v>30</v>
      </c>
    </row>
    <row r="47" spans="2:3" x14ac:dyDescent="0.25">
      <c r="B47">
        <v>-400</v>
      </c>
      <c r="C47">
        <v>40</v>
      </c>
    </row>
    <row r="48" spans="2:3" x14ac:dyDescent="0.25">
      <c r="B48">
        <v>-400</v>
      </c>
      <c r="C48">
        <v>50</v>
      </c>
    </row>
    <row r="49" spans="2:3" x14ac:dyDescent="0.25">
      <c r="B49">
        <v>-400</v>
      </c>
      <c r="C49">
        <v>60</v>
      </c>
    </row>
    <row r="50" spans="2:3" x14ac:dyDescent="0.25">
      <c r="B50">
        <v>-400</v>
      </c>
      <c r="C50">
        <v>70</v>
      </c>
    </row>
    <row r="51" spans="2:3" x14ac:dyDescent="0.25">
      <c r="B51">
        <v>-400</v>
      </c>
      <c r="C51">
        <v>80</v>
      </c>
    </row>
    <row r="52" spans="2:3" x14ac:dyDescent="0.25">
      <c r="B52">
        <v>-400</v>
      </c>
      <c r="C52">
        <v>90</v>
      </c>
    </row>
    <row r="53" spans="2:3" x14ac:dyDescent="0.25">
      <c r="B53">
        <v>-400</v>
      </c>
      <c r="C53">
        <v>100</v>
      </c>
    </row>
    <row r="54" spans="2:3" x14ac:dyDescent="0.25">
      <c r="B54">
        <v>-400</v>
      </c>
      <c r="C54">
        <v>110</v>
      </c>
    </row>
    <row r="55" spans="2:3" x14ac:dyDescent="0.25">
      <c r="B55">
        <v>-400</v>
      </c>
      <c r="C55">
        <v>120</v>
      </c>
    </row>
    <row r="56" spans="2:3" x14ac:dyDescent="0.25">
      <c r="B56">
        <v>-400</v>
      </c>
      <c r="C56">
        <v>130</v>
      </c>
    </row>
    <row r="57" spans="2:3" x14ac:dyDescent="0.25">
      <c r="B57">
        <v>-400</v>
      </c>
      <c r="C57">
        <v>140</v>
      </c>
    </row>
    <row r="58" spans="2:3" x14ac:dyDescent="0.25">
      <c r="B58">
        <v>-400</v>
      </c>
      <c r="C58">
        <v>150</v>
      </c>
    </row>
    <row r="59" spans="2:3" x14ac:dyDescent="0.25">
      <c r="B59">
        <v>-400</v>
      </c>
      <c r="C59">
        <v>160</v>
      </c>
    </row>
    <row r="60" spans="2:3" x14ac:dyDescent="0.25">
      <c r="B60">
        <v>-400</v>
      </c>
      <c r="C60">
        <v>170</v>
      </c>
    </row>
    <row r="61" spans="2:3" x14ac:dyDescent="0.25">
      <c r="B61">
        <v>-400</v>
      </c>
      <c r="C61">
        <v>180</v>
      </c>
    </row>
    <row r="62" spans="2:3" x14ac:dyDescent="0.25">
      <c r="B62">
        <v>-400</v>
      </c>
      <c r="C62">
        <v>190</v>
      </c>
    </row>
    <row r="63" spans="2:3" x14ac:dyDescent="0.25">
      <c r="B63">
        <v>-400</v>
      </c>
      <c r="C63">
        <v>200</v>
      </c>
    </row>
    <row r="64" spans="2:3" x14ac:dyDescent="0.25">
      <c r="B64">
        <v>-400</v>
      </c>
      <c r="C64">
        <v>210</v>
      </c>
    </row>
    <row r="65" spans="2:3" x14ac:dyDescent="0.25">
      <c r="B65">
        <v>-400</v>
      </c>
      <c r="C65">
        <v>220</v>
      </c>
    </row>
    <row r="66" spans="2:3" x14ac:dyDescent="0.25">
      <c r="B66">
        <v>-400</v>
      </c>
      <c r="C66">
        <v>230</v>
      </c>
    </row>
    <row r="67" spans="2:3" x14ac:dyDescent="0.25">
      <c r="B67">
        <v>-400</v>
      </c>
      <c r="C67">
        <v>240</v>
      </c>
    </row>
    <row r="68" spans="2:3" x14ac:dyDescent="0.25">
      <c r="B68">
        <v>-400</v>
      </c>
      <c r="C68">
        <v>250</v>
      </c>
    </row>
    <row r="69" spans="2:3" x14ac:dyDescent="0.25">
      <c r="B69">
        <v>-400</v>
      </c>
      <c r="C69">
        <v>260</v>
      </c>
    </row>
    <row r="70" spans="2:3" x14ac:dyDescent="0.25">
      <c r="B70">
        <v>-400</v>
      </c>
      <c r="C70">
        <v>270</v>
      </c>
    </row>
    <row r="71" spans="2:3" x14ac:dyDescent="0.25">
      <c r="B71">
        <v>-400</v>
      </c>
      <c r="C71">
        <v>280</v>
      </c>
    </row>
    <row r="72" spans="2:3" x14ac:dyDescent="0.25">
      <c r="B72">
        <v>-400</v>
      </c>
      <c r="C72">
        <v>290</v>
      </c>
    </row>
    <row r="73" spans="2:3" x14ac:dyDescent="0.25">
      <c r="B73">
        <v>-400</v>
      </c>
      <c r="C73">
        <v>300</v>
      </c>
    </row>
    <row r="74" spans="2:3" x14ac:dyDescent="0.25">
      <c r="B74">
        <v>-400</v>
      </c>
      <c r="C74">
        <v>310</v>
      </c>
    </row>
    <row r="75" spans="2:3" x14ac:dyDescent="0.25">
      <c r="B75">
        <v>-400</v>
      </c>
      <c r="C75">
        <v>320</v>
      </c>
    </row>
    <row r="76" spans="2:3" x14ac:dyDescent="0.25">
      <c r="B76">
        <v>-400</v>
      </c>
      <c r="C76">
        <v>330</v>
      </c>
    </row>
    <row r="77" spans="2:3" x14ac:dyDescent="0.25">
      <c r="B77">
        <v>-400</v>
      </c>
      <c r="C77">
        <v>340</v>
      </c>
    </row>
    <row r="78" spans="2:3" x14ac:dyDescent="0.25">
      <c r="B78">
        <v>-400</v>
      </c>
      <c r="C78">
        <v>350</v>
      </c>
    </row>
    <row r="79" spans="2:3" x14ac:dyDescent="0.25">
      <c r="B79">
        <v>-400</v>
      </c>
      <c r="C79">
        <v>360</v>
      </c>
    </row>
    <row r="80" spans="2:3" x14ac:dyDescent="0.25">
      <c r="B80">
        <v>-400</v>
      </c>
      <c r="C80">
        <v>370</v>
      </c>
    </row>
    <row r="81" spans="2:3" x14ac:dyDescent="0.25">
      <c r="B81">
        <v>-400</v>
      </c>
      <c r="C81">
        <v>380</v>
      </c>
    </row>
    <row r="82" spans="2:3" x14ac:dyDescent="0.25">
      <c r="B82">
        <v>-400</v>
      </c>
      <c r="C82">
        <v>390</v>
      </c>
    </row>
    <row r="83" spans="2:3" x14ac:dyDescent="0.25">
      <c r="B83">
        <v>-400</v>
      </c>
      <c r="C83">
        <v>400</v>
      </c>
    </row>
    <row r="84" spans="2:3" x14ac:dyDescent="0.25">
      <c r="B84">
        <v>-390</v>
      </c>
      <c r="C84">
        <v>-400</v>
      </c>
    </row>
    <row r="85" spans="2:3" x14ac:dyDescent="0.25">
      <c r="B85">
        <v>-390</v>
      </c>
      <c r="C85">
        <v>-390</v>
      </c>
    </row>
    <row r="86" spans="2:3" x14ac:dyDescent="0.25">
      <c r="B86">
        <v>-390</v>
      </c>
      <c r="C86">
        <v>-380</v>
      </c>
    </row>
    <row r="87" spans="2:3" x14ac:dyDescent="0.25">
      <c r="B87">
        <v>-390</v>
      </c>
      <c r="C87">
        <v>-370</v>
      </c>
    </row>
    <row r="88" spans="2:3" x14ac:dyDescent="0.25">
      <c r="B88">
        <v>-390</v>
      </c>
      <c r="C88">
        <v>-360</v>
      </c>
    </row>
    <row r="89" spans="2:3" x14ac:dyDescent="0.25">
      <c r="B89">
        <v>-390</v>
      </c>
      <c r="C89">
        <v>-350</v>
      </c>
    </row>
    <row r="90" spans="2:3" x14ac:dyDescent="0.25">
      <c r="B90">
        <v>-390</v>
      </c>
      <c r="C90">
        <v>-340</v>
      </c>
    </row>
    <row r="91" spans="2:3" x14ac:dyDescent="0.25">
      <c r="B91">
        <v>-390</v>
      </c>
      <c r="C91">
        <v>-330</v>
      </c>
    </row>
    <row r="92" spans="2:3" x14ac:dyDescent="0.25">
      <c r="B92">
        <v>-390</v>
      </c>
      <c r="C92">
        <v>-320</v>
      </c>
    </row>
    <row r="93" spans="2:3" x14ac:dyDescent="0.25">
      <c r="B93">
        <v>-390</v>
      </c>
      <c r="C93">
        <v>-310</v>
      </c>
    </row>
    <row r="94" spans="2:3" x14ac:dyDescent="0.25">
      <c r="B94">
        <v>-390</v>
      </c>
      <c r="C94">
        <v>-300</v>
      </c>
    </row>
    <row r="95" spans="2:3" x14ac:dyDescent="0.25">
      <c r="B95">
        <v>-390</v>
      </c>
      <c r="C95">
        <v>-290</v>
      </c>
    </row>
    <row r="96" spans="2:3" x14ac:dyDescent="0.25">
      <c r="B96">
        <v>-390</v>
      </c>
      <c r="C96">
        <v>-280</v>
      </c>
    </row>
    <row r="97" spans="2:3" x14ac:dyDescent="0.25">
      <c r="B97">
        <v>-390</v>
      </c>
      <c r="C97">
        <v>-270</v>
      </c>
    </row>
    <row r="98" spans="2:3" x14ac:dyDescent="0.25">
      <c r="B98">
        <v>-390</v>
      </c>
      <c r="C98">
        <v>-260</v>
      </c>
    </row>
    <row r="99" spans="2:3" x14ac:dyDescent="0.25">
      <c r="B99">
        <v>-390</v>
      </c>
      <c r="C99">
        <v>-250</v>
      </c>
    </row>
    <row r="100" spans="2:3" x14ac:dyDescent="0.25">
      <c r="B100">
        <v>-390</v>
      </c>
      <c r="C100">
        <v>-240</v>
      </c>
    </row>
    <row r="101" spans="2:3" x14ac:dyDescent="0.25">
      <c r="B101">
        <v>-390</v>
      </c>
      <c r="C101">
        <v>-230</v>
      </c>
    </row>
    <row r="102" spans="2:3" x14ac:dyDescent="0.25">
      <c r="B102">
        <v>-390</v>
      </c>
      <c r="C102">
        <v>-220</v>
      </c>
    </row>
    <row r="103" spans="2:3" x14ac:dyDescent="0.25">
      <c r="B103">
        <v>-390</v>
      </c>
      <c r="C103">
        <v>-210</v>
      </c>
    </row>
    <row r="104" spans="2:3" x14ac:dyDescent="0.25">
      <c r="B104">
        <v>-390</v>
      </c>
      <c r="C104">
        <v>-200</v>
      </c>
    </row>
    <row r="105" spans="2:3" x14ac:dyDescent="0.25">
      <c r="B105">
        <v>-390</v>
      </c>
      <c r="C105">
        <v>-190</v>
      </c>
    </row>
    <row r="106" spans="2:3" x14ac:dyDescent="0.25">
      <c r="B106">
        <v>-390</v>
      </c>
      <c r="C106">
        <v>-180</v>
      </c>
    </row>
    <row r="107" spans="2:3" x14ac:dyDescent="0.25">
      <c r="B107">
        <v>-390</v>
      </c>
      <c r="C107">
        <v>-170</v>
      </c>
    </row>
    <row r="108" spans="2:3" x14ac:dyDescent="0.25">
      <c r="B108">
        <v>-390</v>
      </c>
      <c r="C108">
        <v>-160</v>
      </c>
    </row>
    <row r="109" spans="2:3" x14ac:dyDescent="0.25">
      <c r="B109">
        <v>-390</v>
      </c>
      <c r="C109">
        <v>-150</v>
      </c>
    </row>
    <row r="110" spans="2:3" x14ac:dyDescent="0.25">
      <c r="B110">
        <v>-390</v>
      </c>
      <c r="C110">
        <v>-140</v>
      </c>
    </row>
    <row r="111" spans="2:3" x14ac:dyDescent="0.25">
      <c r="B111">
        <v>-390</v>
      </c>
      <c r="C111">
        <v>-130</v>
      </c>
    </row>
    <row r="112" spans="2:3" x14ac:dyDescent="0.25">
      <c r="B112">
        <v>-390</v>
      </c>
      <c r="C112">
        <v>-120</v>
      </c>
    </row>
    <row r="113" spans="2:3" x14ac:dyDescent="0.25">
      <c r="B113">
        <v>-390</v>
      </c>
      <c r="C113">
        <v>-110</v>
      </c>
    </row>
    <row r="114" spans="2:3" x14ac:dyDescent="0.25">
      <c r="B114">
        <v>-390</v>
      </c>
      <c r="C114">
        <v>-100</v>
      </c>
    </row>
    <row r="115" spans="2:3" x14ac:dyDescent="0.25">
      <c r="B115">
        <v>-390</v>
      </c>
      <c r="C115">
        <v>-90</v>
      </c>
    </row>
    <row r="116" spans="2:3" x14ac:dyDescent="0.25">
      <c r="B116">
        <v>-390</v>
      </c>
      <c r="C116">
        <v>-80</v>
      </c>
    </row>
    <row r="117" spans="2:3" x14ac:dyDescent="0.25">
      <c r="B117">
        <v>-390</v>
      </c>
      <c r="C117">
        <v>-70</v>
      </c>
    </row>
    <row r="118" spans="2:3" x14ac:dyDescent="0.25">
      <c r="B118">
        <v>-390</v>
      </c>
      <c r="C118">
        <v>-60</v>
      </c>
    </row>
    <row r="119" spans="2:3" x14ac:dyDescent="0.25">
      <c r="B119">
        <v>-390</v>
      </c>
      <c r="C119">
        <v>-50</v>
      </c>
    </row>
    <row r="120" spans="2:3" x14ac:dyDescent="0.25">
      <c r="B120">
        <v>-390</v>
      </c>
      <c r="C120">
        <v>-40</v>
      </c>
    </row>
    <row r="121" spans="2:3" x14ac:dyDescent="0.25">
      <c r="B121">
        <v>-390</v>
      </c>
      <c r="C121">
        <v>-30</v>
      </c>
    </row>
    <row r="122" spans="2:3" x14ac:dyDescent="0.25">
      <c r="B122">
        <v>-390</v>
      </c>
      <c r="C122">
        <v>-20</v>
      </c>
    </row>
    <row r="123" spans="2:3" x14ac:dyDescent="0.25">
      <c r="B123">
        <v>-390</v>
      </c>
      <c r="C123">
        <v>-10</v>
      </c>
    </row>
    <row r="124" spans="2:3" x14ac:dyDescent="0.25">
      <c r="B124">
        <v>-390</v>
      </c>
      <c r="C124">
        <v>0</v>
      </c>
    </row>
    <row r="125" spans="2:3" x14ac:dyDescent="0.25">
      <c r="B125">
        <v>-390</v>
      </c>
      <c r="C125">
        <v>10</v>
      </c>
    </row>
    <row r="126" spans="2:3" x14ac:dyDescent="0.25">
      <c r="B126">
        <v>-390</v>
      </c>
      <c r="C126">
        <v>20</v>
      </c>
    </row>
    <row r="127" spans="2:3" x14ac:dyDescent="0.25">
      <c r="B127">
        <v>-390</v>
      </c>
      <c r="C127">
        <v>30</v>
      </c>
    </row>
    <row r="128" spans="2:3" x14ac:dyDescent="0.25">
      <c r="B128">
        <v>-390</v>
      </c>
      <c r="C128">
        <v>40</v>
      </c>
    </row>
    <row r="129" spans="2:3" x14ac:dyDescent="0.25">
      <c r="B129">
        <v>-390</v>
      </c>
      <c r="C129">
        <v>50</v>
      </c>
    </row>
    <row r="130" spans="2:3" x14ac:dyDescent="0.25">
      <c r="B130">
        <v>-390</v>
      </c>
      <c r="C130">
        <v>60</v>
      </c>
    </row>
    <row r="131" spans="2:3" x14ac:dyDescent="0.25">
      <c r="B131">
        <v>-390</v>
      </c>
      <c r="C131">
        <v>70</v>
      </c>
    </row>
    <row r="132" spans="2:3" x14ac:dyDescent="0.25">
      <c r="B132">
        <v>-390</v>
      </c>
      <c r="C132">
        <v>80</v>
      </c>
    </row>
    <row r="133" spans="2:3" x14ac:dyDescent="0.25">
      <c r="B133">
        <v>-390</v>
      </c>
      <c r="C133">
        <v>90</v>
      </c>
    </row>
    <row r="134" spans="2:3" x14ac:dyDescent="0.25">
      <c r="B134">
        <v>-390</v>
      </c>
      <c r="C134">
        <v>100</v>
      </c>
    </row>
    <row r="135" spans="2:3" x14ac:dyDescent="0.25">
      <c r="B135">
        <v>-390</v>
      </c>
      <c r="C135">
        <v>110</v>
      </c>
    </row>
    <row r="136" spans="2:3" x14ac:dyDescent="0.25">
      <c r="B136">
        <v>-390</v>
      </c>
      <c r="C136">
        <v>120</v>
      </c>
    </row>
    <row r="137" spans="2:3" x14ac:dyDescent="0.25">
      <c r="B137">
        <v>-390</v>
      </c>
      <c r="C137">
        <v>130</v>
      </c>
    </row>
    <row r="138" spans="2:3" x14ac:dyDescent="0.25">
      <c r="B138">
        <v>-390</v>
      </c>
      <c r="C138">
        <v>140</v>
      </c>
    </row>
    <row r="139" spans="2:3" x14ac:dyDescent="0.25">
      <c r="B139">
        <v>-390</v>
      </c>
      <c r="C139">
        <v>150</v>
      </c>
    </row>
    <row r="140" spans="2:3" x14ac:dyDescent="0.25">
      <c r="B140">
        <v>-390</v>
      </c>
      <c r="C140">
        <v>160</v>
      </c>
    </row>
    <row r="141" spans="2:3" x14ac:dyDescent="0.25">
      <c r="B141">
        <v>-390</v>
      </c>
      <c r="C141">
        <v>170</v>
      </c>
    </row>
    <row r="142" spans="2:3" x14ac:dyDescent="0.25">
      <c r="B142">
        <v>-390</v>
      </c>
      <c r="C142">
        <v>180</v>
      </c>
    </row>
    <row r="143" spans="2:3" x14ac:dyDescent="0.25">
      <c r="B143">
        <v>-390</v>
      </c>
      <c r="C143">
        <v>190</v>
      </c>
    </row>
    <row r="144" spans="2:3" x14ac:dyDescent="0.25">
      <c r="B144">
        <v>-390</v>
      </c>
      <c r="C144">
        <v>200</v>
      </c>
    </row>
    <row r="145" spans="2:3" x14ac:dyDescent="0.25">
      <c r="B145">
        <v>-390</v>
      </c>
      <c r="C145">
        <v>210</v>
      </c>
    </row>
    <row r="146" spans="2:3" x14ac:dyDescent="0.25">
      <c r="B146">
        <v>-390</v>
      </c>
      <c r="C146">
        <v>220</v>
      </c>
    </row>
    <row r="147" spans="2:3" x14ac:dyDescent="0.25">
      <c r="B147">
        <v>-390</v>
      </c>
      <c r="C147">
        <v>230</v>
      </c>
    </row>
    <row r="148" spans="2:3" x14ac:dyDescent="0.25">
      <c r="B148">
        <v>-390</v>
      </c>
      <c r="C148">
        <v>240</v>
      </c>
    </row>
    <row r="149" spans="2:3" x14ac:dyDescent="0.25">
      <c r="B149">
        <v>-390</v>
      </c>
      <c r="C149">
        <v>250</v>
      </c>
    </row>
    <row r="150" spans="2:3" x14ac:dyDescent="0.25">
      <c r="B150">
        <v>-390</v>
      </c>
      <c r="C150">
        <v>260</v>
      </c>
    </row>
    <row r="151" spans="2:3" x14ac:dyDescent="0.25">
      <c r="B151">
        <v>-390</v>
      </c>
      <c r="C151">
        <v>270</v>
      </c>
    </row>
    <row r="152" spans="2:3" x14ac:dyDescent="0.25">
      <c r="B152">
        <v>-390</v>
      </c>
      <c r="C152">
        <v>280</v>
      </c>
    </row>
    <row r="153" spans="2:3" x14ac:dyDescent="0.25">
      <c r="B153">
        <v>-390</v>
      </c>
      <c r="C153">
        <v>290</v>
      </c>
    </row>
    <row r="154" spans="2:3" x14ac:dyDescent="0.25">
      <c r="B154">
        <v>-390</v>
      </c>
      <c r="C154">
        <v>300</v>
      </c>
    </row>
    <row r="155" spans="2:3" x14ac:dyDescent="0.25">
      <c r="B155">
        <v>-390</v>
      </c>
      <c r="C155">
        <v>310</v>
      </c>
    </row>
    <row r="156" spans="2:3" x14ac:dyDescent="0.25">
      <c r="B156">
        <v>-390</v>
      </c>
      <c r="C156">
        <v>320</v>
      </c>
    </row>
    <row r="157" spans="2:3" x14ac:dyDescent="0.25">
      <c r="B157">
        <v>-390</v>
      </c>
      <c r="C157">
        <v>330</v>
      </c>
    </row>
    <row r="158" spans="2:3" x14ac:dyDescent="0.25">
      <c r="B158">
        <v>-390</v>
      </c>
      <c r="C158">
        <v>340</v>
      </c>
    </row>
    <row r="159" spans="2:3" x14ac:dyDescent="0.25">
      <c r="B159">
        <v>-390</v>
      </c>
      <c r="C159">
        <v>350</v>
      </c>
    </row>
    <row r="160" spans="2:3" x14ac:dyDescent="0.25">
      <c r="B160">
        <v>-390</v>
      </c>
      <c r="C160">
        <v>360</v>
      </c>
    </row>
    <row r="161" spans="2:3" x14ac:dyDescent="0.25">
      <c r="B161">
        <v>-390</v>
      </c>
      <c r="C161">
        <v>370</v>
      </c>
    </row>
    <row r="162" spans="2:3" x14ac:dyDescent="0.25">
      <c r="B162">
        <v>-390</v>
      </c>
      <c r="C162">
        <v>380</v>
      </c>
    </row>
    <row r="163" spans="2:3" x14ac:dyDescent="0.25">
      <c r="B163">
        <v>-390</v>
      </c>
      <c r="C163">
        <v>390</v>
      </c>
    </row>
    <row r="164" spans="2:3" x14ac:dyDescent="0.25">
      <c r="B164">
        <v>-390</v>
      </c>
      <c r="C164">
        <v>400</v>
      </c>
    </row>
    <row r="165" spans="2:3" x14ac:dyDescent="0.25">
      <c r="B165">
        <v>-380</v>
      </c>
      <c r="C165">
        <v>-400</v>
      </c>
    </row>
    <row r="166" spans="2:3" x14ac:dyDescent="0.25">
      <c r="B166">
        <v>-380</v>
      </c>
      <c r="C166">
        <v>-390</v>
      </c>
    </row>
    <row r="167" spans="2:3" x14ac:dyDescent="0.25">
      <c r="B167">
        <v>-380</v>
      </c>
      <c r="C167">
        <v>-380</v>
      </c>
    </row>
    <row r="168" spans="2:3" x14ac:dyDescent="0.25">
      <c r="B168">
        <v>-380</v>
      </c>
      <c r="C168">
        <v>-370</v>
      </c>
    </row>
    <row r="169" spans="2:3" x14ac:dyDescent="0.25">
      <c r="B169">
        <v>-380</v>
      </c>
      <c r="C169">
        <v>-360</v>
      </c>
    </row>
    <row r="170" spans="2:3" x14ac:dyDescent="0.25">
      <c r="B170">
        <v>-380</v>
      </c>
      <c r="C170">
        <v>-350</v>
      </c>
    </row>
    <row r="171" spans="2:3" x14ac:dyDescent="0.25">
      <c r="B171">
        <v>-380</v>
      </c>
      <c r="C171">
        <v>-340</v>
      </c>
    </row>
    <row r="172" spans="2:3" x14ac:dyDescent="0.25">
      <c r="B172">
        <v>-380</v>
      </c>
      <c r="C172">
        <v>-330</v>
      </c>
    </row>
    <row r="173" spans="2:3" x14ac:dyDescent="0.25">
      <c r="B173">
        <v>-380</v>
      </c>
      <c r="C173">
        <v>-320</v>
      </c>
    </row>
    <row r="174" spans="2:3" x14ac:dyDescent="0.25">
      <c r="B174">
        <v>-380</v>
      </c>
      <c r="C174">
        <v>-310</v>
      </c>
    </row>
    <row r="175" spans="2:3" x14ac:dyDescent="0.25">
      <c r="B175">
        <v>-380</v>
      </c>
      <c r="C175">
        <v>-300</v>
      </c>
    </row>
    <row r="176" spans="2:3" x14ac:dyDescent="0.25">
      <c r="B176">
        <v>-380</v>
      </c>
      <c r="C176">
        <v>-290</v>
      </c>
    </row>
    <row r="177" spans="2:3" x14ac:dyDescent="0.25">
      <c r="B177">
        <v>-380</v>
      </c>
      <c r="C177">
        <v>-280</v>
      </c>
    </row>
    <row r="178" spans="2:3" x14ac:dyDescent="0.25">
      <c r="B178">
        <v>-380</v>
      </c>
      <c r="C178">
        <v>-270</v>
      </c>
    </row>
    <row r="179" spans="2:3" x14ac:dyDescent="0.25">
      <c r="B179">
        <v>-380</v>
      </c>
      <c r="C179">
        <v>-260</v>
      </c>
    </row>
    <row r="180" spans="2:3" x14ac:dyDescent="0.25">
      <c r="B180">
        <v>-380</v>
      </c>
      <c r="C180">
        <v>-250</v>
      </c>
    </row>
    <row r="181" spans="2:3" x14ac:dyDescent="0.25">
      <c r="B181">
        <v>-380</v>
      </c>
      <c r="C181">
        <v>-240</v>
      </c>
    </row>
    <row r="182" spans="2:3" x14ac:dyDescent="0.25">
      <c r="B182">
        <v>-380</v>
      </c>
      <c r="C182">
        <v>-230</v>
      </c>
    </row>
    <row r="183" spans="2:3" x14ac:dyDescent="0.25">
      <c r="B183">
        <v>-380</v>
      </c>
      <c r="C183">
        <v>-220</v>
      </c>
    </row>
    <row r="184" spans="2:3" x14ac:dyDescent="0.25">
      <c r="B184">
        <v>-380</v>
      </c>
      <c r="C184">
        <v>-210</v>
      </c>
    </row>
    <row r="185" spans="2:3" x14ac:dyDescent="0.25">
      <c r="B185">
        <v>-380</v>
      </c>
      <c r="C185">
        <v>-200</v>
      </c>
    </row>
    <row r="186" spans="2:3" x14ac:dyDescent="0.25">
      <c r="B186">
        <v>-380</v>
      </c>
      <c r="C186">
        <v>-190</v>
      </c>
    </row>
    <row r="187" spans="2:3" x14ac:dyDescent="0.25">
      <c r="B187">
        <v>-380</v>
      </c>
      <c r="C187">
        <v>-180</v>
      </c>
    </row>
    <row r="188" spans="2:3" x14ac:dyDescent="0.25">
      <c r="B188">
        <v>-380</v>
      </c>
      <c r="C188">
        <v>-170</v>
      </c>
    </row>
    <row r="189" spans="2:3" x14ac:dyDescent="0.25">
      <c r="B189">
        <v>-380</v>
      </c>
      <c r="C189">
        <v>-160</v>
      </c>
    </row>
    <row r="190" spans="2:3" x14ac:dyDescent="0.25">
      <c r="B190">
        <v>-380</v>
      </c>
      <c r="C190">
        <v>-150</v>
      </c>
    </row>
    <row r="191" spans="2:3" x14ac:dyDescent="0.25">
      <c r="B191">
        <v>-380</v>
      </c>
      <c r="C191">
        <v>-140</v>
      </c>
    </row>
    <row r="192" spans="2:3" x14ac:dyDescent="0.25">
      <c r="B192">
        <v>-380</v>
      </c>
      <c r="C192">
        <v>-130</v>
      </c>
    </row>
    <row r="193" spans="2:3" x14ac:dyDescent="0.25">
      <c r="B193">
        <v>-380</v>
      </c>
      <c r="C193">
        <v>-120</v>
      </c>
    </row>
    <row r="194" spans="2:3" x14ac:dyDescent="0.25">
      <c r="B194">
        <v>-380</v>
      </c>
      <c r="C194">
        <v>-110</v>
      </c>
    </row>
    <row r="195" spans="2:3" x14ac:dyDescent="0.25">
      <c r="B195">
        <v>-380</v>
      </c>
      <c r="C195">
        <v>-100</v>
      </c>
    </row>
    <row r="196" spans="2:3" x14ac:dyDescent="0.25">
      <c r="B196">
        <v>-380</v>
      </c>
      <c r="C196">
        <v>-90</v>
      </c>
    </row>
    <row r="197" spans="2:3" x14ac:dyDescent="0.25">
      <c r="B197">
        <v>-380</v>
      </c>
      <c r="C197">
        <v>-80</v>
      </c>
    </row>
    <row r="198" spans="2:3" x14ac:dyDescent="0.25">
      <c r="B198">
        <v>-380</v>
      </c>
      <c r="C198">
        <v>-70</v>
      </c>
    </row>
    <row r="199" spans="2:3" x14ac:dyDescent="0.25">
      <c r="B199">
        <v>-380</v>
      </c>
      <c r="C199">
        <v>-60</v>
      </c>
    </row>
    <row r="200" spans="2:3" x14ac:dyDescent="0.25">
      <c r="B200">
        <v>-380</v>
      </c>
      <c r="C200">
        <v>-50</v>
      </c>
    </row>
    <row r="201" spans="2:3" x14ac:dyDescent="0.25">
      <c r="B201">
        <v>-380</v>
      </c>
      <c r="C201">
        <v>-40</v>
      </c>
    </row>
    <row r="202" spans="2:3" x14ac:dyDescent="0.25">
      <c r="B202">
        <v>-380</v>
      </c>
      <c r="C202">
        <v>-30</v>
      </c>
    </row>
    <row r="203" spans="2:3" x14ac:dyDescent="0.25">
      <c r="B203">
        <v>-380</v>
      </c>
      <c r="C203">
        <v>-20</v>
      </c>
    </row>
    <row r="204" spans="2:3" x14ac:dyDescent="0.25">
      <c r="B204">
        <v>-380</v>
      </c>
      <c r="C204">
        <v>-10</v>
      </c>
    </row>
    <row r="205" spans="2:3" x14ac:dyDescent="0.25">
      <c r="B205">
        <v>-380</v>
      </c>
      <c r="C205">
        <v>0</v>
      </c>
    </row>
    <row r="206" spans="2:3" x14ac:dyDescent="0.25">
      <c r="B206">
        <v>-380</v>
      </c>
      <c r="C206">
        <v>10</v>
      </c>
    </row>
    <row r="207" spans="2:3" x14ac:dyDescent="0.25">
      <c r="B207">
        <v>-380</v>
      </c>
      <c r="C207">
        <v>20</v>
      </c>
    </row>
    <row r="208" spans="2:3" x14ac:dyDescent="0.25">
      <c r="B208">
        <v>-380</v>
      </c>
      <c r="C208">
        <v>30</v>
      </c>
    </row>
    <row r="209" spans="2:3" x14ac:dyDescent="0.25">
      <c r="B209">
        <v>-380</v>
      </c>
      <c r="C209">
        <v>40</v>
      </c>
    </row>
    <row r="210" spans="2:3" x14ac:dyDescent="0.25">
      <c r="B210">
        <v>-380</v>
      </c>
      <c r="C210">
        <v>50</v>
      </c>
    </row>
    <row r="211" spans="2:3" x14ac:dyDescent="0.25">
      <c r="B211">
        <v>-380</v>
      </c>
      <c r="C211">
        <v>60</v>
      </c>
    </row>
    <row r="212" spans="2:3" x14ac:dyDescent="0.25">
      <c r="B212">
        <v>-380</v>
      </c>
      <c r="C212">
        <v>70</v>
      </c>
    </row>
    <row r="213" spans="2:3" x14ac:dyDescent="0.25">
      <c r="B213">
        <v>-380</v>
      </c>
      <c r="C213">
        <v>80</v>
      </c>
    </row>
    <row r="214" spans="2:3" x14ac:dyDescent="0.25">
      <c r="B214">
        <v>-380</v>
      </c>
      <c r="C214">
        <v>90</v>
      </c>
    </row>
    <row r="215" spans="2:3" x14ac:dyDescent="0.25">
      <c r="B215">
        <v>-380</v>
      </c>
      <c r="C215">
        <v>100</v>
      </c>
    </row>
    <row r="216" spans="2:3" x14ac:dyDescent="0.25">
      <c r="B216">
        <v>-380</v>
      </c>
      <c r="C216">
        <v>110</v>
      </c>
    </row>
    <row r="217" spans="2:3" x14ac:dyDescent="0.25">
      <c r="B217">
        <v>-380</v>
      </c>
      <c r="C217">
        <v>120</v>
      </c>
    </row>
    <row r="218" spans="2:3" x14ac:dyDescent="0.25">
      <c r="B218">
        <v>-380</v>
      </c>
      <c r="C218">
        <v>130</v>
      </c>
    </row>
    <row r="219" spans="2:3" x14ac:dyDescent="0.25">
      <c r="B219">
        <v>-380</v>
      </c>
      <c r="C219">
        <v>140</v>
      </c>
    </row>
    <row r="220" spans="2:3" x14ac:dyDescent="0.25">
      <c r="B220">
        <v>-380</v>
      </c>
      <c r="C220">
        <v>150</v>
      </c>
    </row>
    <row r="221" spans="2:3" x14ac:dyDescent="0.25">
      <c r="B221">
        <v>-380</v>
      </c>
      <c r="C221">
        <v>160</v>
      </c>
    </row>
    <row r="222" spans="2:3" x14ac:dyDescent="0.25">
      <c r="B222">
        <v>-380</v>
      </c>
      <c r="C222">
        <v>170</v>
      </c>
    </row>
    <row r="223" spans="2:3" x14ac:dyDescent="0.25">
      <c r="B223">
        <v>-380</v>
      </c>
      <c r="C223">
        <v>180</v>
      </c>
    </row>
    <row r="224" spans="2:3" x14ac:dyDescent="0.25">
      <c r="B224">
        <v>-380</v>
      </c>
      <c r="C224">
        <v>190</v>
      </c>
    </row>
    <row r="225" spans="2:3" x14ac:dyDescent="0.25">
      <c r="B225">
        <v>-380</v>
      </c>
      <c r="C225">
        <v>200</v>
      </c>
    </row>
    <row r="226" spans="2:3" x14ac:dyDescent="0.25">
      <c r="B226">
        <v>-380</v>
      </c>
      <c r="C226">
        <v>210</v>
      </c>
    </row>
    <row r="227" spans="2:3" x14ac:dyDescent="0.25">
      <c r="B227">
        <v>-380</v>
      </c>
      <c r="C227">
        <v>220</v>
      </c>
    </row>
    <row r="228" spans="2:3" x14ac:dyDescent="0.25">
      <c r="B228">
        <v>-380</v>
      </c>
      <c r="C228">
        <v>230</v>
      </c>
    </row>
    <row r="229" spans="2:3" x14ac:dyDescent="0.25">
      <c r="B229">
        <v>-380</v>
      </c>
      <c r="C229">
        <v>240</v>
      </c>
    </row>
    <row r="230" spans="2:3" x14ac:dyDescent="0.25">
      <c r="B230">
        <v>-380</v>
      </c>
      <c r="C230">
        <v>250</v>
      </c>
    </row>
    <row r="231" spans="2:3" x14ac:dyDescent="0.25">
      <c r="B231">
        <v>-380</v>
      </c>
      <c r="C231">
        <v>260</v>
      </c>
    </row>
    <row r="232" spans="2:3" x14ac:dyDescent="0.25">
      <c r="B232">
        <v>-380</v>
      </c>
      <c r="C232">
        <v>270</v>
      </c>
    </row>
    <row r="233" spans="2:3" x14ac:dyDescent="0.25">
      <c r="B233">
        <v>-380</v>
      </c>
      <c r="C233">
        <v>280</v>
      </c>
    </row>
    <row r="234" spans="2:3" x14ac:dyDescent="0.25">
      <c r="B234">
        <v>-380</v>
      </c>
      <c r="C234">
        <v>290</v>
      </c>
    </row>
    <row r="235" spans="2:3" x14ac:dyDescent="0.25">
      <c r="B235">
        <v>-380</v>
      </c>
      <c r="C235">
        <v>300</v>
      </c>
    </row>
    <row r="236" spans="2:3" x14ac:dyDescent="0.25">
      <c r="B236">
        <v>-380</v>
      </c>
      <c r="C236">
        <v>310</v>
      </c>
    </row>
    <row r="237" spans="2:3" x14ac:dyDescent="0.25">
      <c r="B237">
        <v>-380</v>
      </c>
      <c r="C237">
        <v>320</v>
      </c>
    </row>
    <row r="238" spans="2:3" x14ac:dyDescent="0.25">
      <c r="B238">
        <v>-380</v>
      </c>
      <c r="C238">
        <v>330</v>
      </c>
    </row>
    <row r="239" spans="2:3" x14ac:dyDescent="0.25">
      <c r="B239">
        <v>-380</v>
      </c>
      <c r="C239">
        <v>340</v>
      </c>
    </row>
    <row r="240" spans="2:3" x14ac:dyDescent="0.25">
      <c r="B240">
        <v>-380</v>
      </c>
      <c r="C240">
        <v>350</v>
      </c>
    </row>
    <row r="241" spans="2:3" x14ac:dyDescent="0.25">
      <c r="B241">
        <v>-380</v>
      </c>
      <c r="C241">
        <v>360</v>
      </c>
    </row>
    <row r="242" spans="2:3" x14ac:dyDescent="0.25">
      <c r="B242">
        <v>-380</v>
      </c>
      <c r="C242">
        <v>370</v>
      </c>
    </row>
    <row r="243" spans="2:3" x14ac:dyDescent="0.25">
      <c r="B243">
        <v>-380</v>
      </c>
      <c r="C243">
        <v>380</v>
      </c>
    </row>
    <row r="244" spans="2:3" x14ac:dyDescent="0.25">
      <c r="B244">
        <v>-380</v>
      </c>
      <c r="C244">
        <v>390</v>
      </c>
    </row>
    <row r="245" spans="2:3" x14ac:dyDescent="0.25">
      <c r="B245">
        <v>-380</v>
      </c>
      <c r="C245">
        <v>400</v>
      </c>
    </row>
    <row r="246" spans="2:3" x14ac:dyDescent="0.25">
      <c r="B246">
        <v>-370</v>
      </c>
      <c r="C246">
        <v>-400</v>
      </c>
    </row>
    <row r="247" spans="2:3" x14ac:dyDescent="0.25">
      <c r="B247">
        <v>-370</v>
      </c>
      <c r="C247">
        <v>-390</v>
      </c>
    </row>
    <row r="248" spans="2:3" x14ac:dyDescent="0.25">
      <c r="B248">
        <v>-370</v>
      </c>
      <c r="C248">
        <v>-380</v>
      </c>
    </row>
    <row r="249" spans="2:3" x14ac:dyDescent="0.25">
      <c r="B249">
        <v>-370</v>
      </c>
      <c r="C249">
        <v>-370</v>
      </c>
    </row>
    <row r="250" spans="2:3" x14ac:dyDescent="0.25">
      <c r="B250">
        <v>-370</v>
      </c>
      <c r="C250">
        <v>-360</v>
      </c>
    </row>
    <row r="251" spans="2:3" x14ac:dyDescent="0.25">
      <c r="B251">
        <v>-370</v>
      </c>
      <c r="C251">
        <v>-350</v>
      </c>
    </row>
    <row r="252" spans="2:3" x14ac:dyDescent="0.25">
      <c r="B252">
        <v>-370</v>
      </c>
      <c r="C252">
        <v>-340</v>
      </c>
    </row>
    <row r="253" spans="2:3" x14ac:dyDescent="0.25">
      <c r="B253">
        <v>-370</v>
      </c>
      <c r="C253">
        <v>-330</v>
      </c>
    </row>
    <row r="254" spans="2:3" x14ac:dyDescent="0.25">
      <c r="B254">
        <v>-370</v>
      </c>
      <c r="C254">
        <v>-320</v>
      </c>
    </row>
    <row r="255" spans="2:3" x14ac:dyDescent="0.25">
      <c r="B255">
        <v>-370</v>
      </c>
      <c r="C255">
        <v>-310</v>
      </c>
    </row>
    <row r="256" spans="2:3" x14ac:dyDescent="0.25">
      <c r="B256">
        <v>-370</v>
      </c>
      <c r="C256">
        <v>-300</v>
      </c>
    </row>
    <row r="257" spans="2:3" x14ac:dyDescent="0.25">
      <c r="B257">
        <v>-370</v>
      </c>
      <c r="C257">
        <v>-290</v>
      </c>
    </row>
    <row r="258" spans="2:3" x14ac:dyDescent="0.25">
      <c r="B258">
        <v>-370</v>
      </c>
      <c r="C258">
        <v>-280</v>
      </c>
    </row>
    <row r="259" spans="2:3" x14ac:dyDescent="0.25">
      <c r="B259">
        <v>-370</v>
      </c>
      <c r="C259">
        <v>-270</v>
      </c>
    </row>
    <row r="260" spans="2:3" x14ac:dyDescent="0.25">
      <c r="B260">
        <v>-370</v>
      </c>
      <c r="C260">
        <v>-260</v>
      </c>
    </row>
    <row r="261" spans="2:3" x14ac:dyDescent="0.25">
      <c r="B261">
        <v>-370</v>
      </c>
      <c r="C261">
        <v>-250</v>
      </c>
    </row>
    <row r="262" spans="2:3" x14ac:dyDescent="0.25">
      <c r="B262">
        <v>-370</v>
      </c>
      <c r="C262">
        <v>-240</v>
      </c>
    </row>
    <row r="263" spans="2:3" x14ac:dyDescent="0.25">
      <c r="B263">
        <v>-370</v>
      </c>
      <c r="C263">
        <v>-230</v>
      </c>
    </row>
    <row r="264" spans="2:3" x14ac:dyDescent="0.25">
      <c r="B264">
        <v>-370</v>
      </c>
      <c r="C264">
        <v>-220</v>
      </c>
    </row>
    <row r="265" spans="2:3" x14ac:dyDescent="0.25">
      <c r="B265">
        <v>-370</v>
      </c>
      <c r="C265">
        <v>-210</v>
      </c>
    </row>
    <row r="266" spans="2:3" x14ac:dyDescent="0.25">
      <c r="B266">
        <v>-370</v>
      </c>
      <c r="C266">
        <v>-200</v>
      </c>
    </row>
    <row r="267" spans="2:3" x14ac:dyDescent="0.25">
      <c r="B267">
        <v>-370</v>
      </c>
      <c r="C267">
        <v>-190</v>
      </c>
    </row>
    <row r="268" spans="2:3" x14ac:dyDescent="0.25">
      <c r="B268">
        <v>-370</v>
      </c>
      <c r="C268">
        <v>-180</v>
      </c>
    </row>
    <row r="269" spans="2:3" x14ac:dyDescent="0.25">
      <c r="B269">
        <v>-370</v>
      </c>
      <c r="C269">
        <v>-170</v>
      </c>
    </row>
    <row r="270" spans="2:3" x14ac:dyDescent="0.25">
      <c r="B270">
        <v>-370</v>
      </c>
      <c r="C270">
        <v>-160</v>
      </c>
    </row>
    <row r="271" spans="2:3" x14ac:dyDescent="0.25">
      <c r="B271">
        <v>-370</v>
      </c>
      <c r="C271">
        <v>-150</v>
      </c>
    </row>
    <row r="272" spans="2:3" x14ac:dyDescent="0.25">
      <c r="B272">
        <v>-370</v>
      </c>
      <c r="C272">
        <v>-140</v>
      </c>
    </row>
    <row r="273" spans="2:3" x14ac:dyDescent="0.25">
      <c r="B273">
        <v>-370</v>
      </c>
      <c r="C273">
        <v>-130</v>
      </c>
    </row>
    <row r="274" spans="2:3" x14ac:dyDescent="0.25">
      <c r="B274">
        <v>-370</v>
      </c>
      <c r="C274">
        <v>-120</v>
      </c>
    </row>
    <row r="275" spans="2:3" x14ac:dyDescent="0.25">
      <c r="B275">
        <v>-370</v>
      </c>
      <c r="C275">
        <v>-110</v>
      </c>
    </row>
    <row r="276" spans="2:3" x14ac:dyDescent="0.25">
      <c r="B276">
        <v>-370</v>
      </c>
      <c r="C276">
        <v>-100</v>
      </c>
    </row>
    <row r="277" spans="2:3" x14ac:dyDescent="0.25">
      <c r="B277">
        <v>-370</v>
      </c>
      <c r="C277">
        <v>-90</v>
      </c>
    </row>
    <row r="278" spans="2:3" x14ac:dyDescent="0.25">
      <c r="B278">
        <v>-370</v>
      </c>
      <c r="C278">
        <v>-80</v>
      </c>
    </row>
    <row r="279" spans="2:3" x14ac:dyDescent="0.25">
      <c r="B279">
        <v>-370</v>
      </c>
      <c r="C279">
        <v>-70</v>
      </c>
    </row>
    <row r="280" spans="2:3" x14ac:dyDescent="0.25">
      <c r="B280">
        <v>-370</v>
      </c>
      <c r="C280">
        <v>-60</v>
      </c>
    </row>
    <row r="281" spans="2:3" x14ac:dyDescent="0.25">
      <c r="B281">
        <v>-370</v>
      </c>
      <c r="C281">
        <v>-50</v>
      </c>
    </row>
    <row r="282" spans="2:3" x14ac:dyDescent="0.25">
      <c r="B282">
        <v>-370</v>
      </c>
      <c r="C282">
        <v>-40</v>
      </c>
    </row>
    <row r="283" spans="2:3" x14ac:dyDescent="0.25">
      <c r="B283">
        <v>-370</v>
      </c>
      <c r="C283">
        <v>-30</v>
      </c>
    </row>
    <row r="284" spans="2:3" x14ac:dyDescent="0.25">
      <c r="B284">
        <v>-370</v>
      </c>
      <c r="C284">
        <v>-20</v>
      </c>
    </row>
    <row r="285" spans="2:3" x14ac:dyDescent="0.25">
      <c r="B285">
        <v>-370</v>
      </c>
      <c r="C285">
        <v>-10</v>
      </c>
    </row>
    <row r="286" spans="2:3" x14ac:dyDescent="0.25">
      <c r="B286">
        <v>-370</v>
      </c>
      <c r="C286">
        <v>0</v>
      </c>
    </row>
    <row r="287" spans="2:3" x14ac:dyDescent="0.25">
      <c r="B287">
        <v>-370</v>
      </c>
      <c r="C287">
        <v>10</v>
      </c>
    </row>
    <row r="288" spans="2:3" x14ac:dyDescent="0.25">
      <c r="B288">
        <v>-370</v>
      </c>
      <c r="C288">
        <v>20</v>
      </c>
    </row>
    <row r="289" spans="2:3" x14ac:dyDescent="0.25">
      <c r="B289">
        <v>-370</v>
      </c>
      <c r="C289">
        <v>30</v>
      </c>
    </row>
    <row r="290" spans="2:3" x14ac:dyDescent="0.25">
      <c r="B290">
        <v>-370</v>
      </c>
      <c r="C290">
        <v>40</v>
      </c>
    </row>
    <row r="291" spans="2:3" x14ac:dyDescent="0.25">
      <c r="B291">
        <v>-370</v>
      </c>
      <c r="C291">
        <v>50</v>
      </c>
    </row>
    <row r="292" spans="2:3" x14ac:dyDescent="0.25">
      <c r="B292">
        <v>-370</v>
      </c>
      <c r="C292">
        <v>60</v>
      </c>
    </row>
    <row r="293" spans="2:3" x14ac:dyDescent="0.25">
      <c r="B293">
        <v>-370</v>
      </c>
      <c r="C293">
        <v>70</v>
      </c>
    </row>
    <row r="294" spans="2:3" x14ac:dyDescent="0.25">
      <c r="B294">
        <v>-370</v>
      </c>
      <c r="C294">
        <v>80</v>
      </c>
    </row>
    <row r="295" spans="2:3" x14ac:dyDescent="0.25">
      <c r="B295">
        <v>-370</v>
      </c>
      <c r="C295">
        <v>90</v>
      </c>
    </row>
    <row r="296" spans="2:3" x14ac:dyDescent="0.25">
      <c r="B296">
        <v>-370</v>
      </c>
      <c r="C296">
        <v>100</v>
      </c>
    </row>
    <row r="297" spans="2:3" x14ac:dyDescent="0.25">
      <c r="B297">
        <v>-370</v>
      </c>
      <c r="C297">
        <v>110</v>
      </c>
    </row>
    <row r="298" spans="2:3" x14ac:dyDescent="0.25">
      <c r="B298">
        <v>-370</v>
      </c>
      <c r="C298">
        <v>120</v>
      </c>
    </row>
    <row r="299" spans="2:3" x14ac:dyDescent="0.25">
      <c r="B299">
        <v>-370</v>
      </c>
      <c r="C299">
        <v>130</v>
      </c>
    </row>
    <row r="300" spans="2:3" x14ac:dyDescent="0.25">
      <c r="B300">
        <v>-370</v>
      </c>
      <c r="C300">
        <v>140</v>
      </c>
    </row>
    <row r="301" spans="2:3" x14ac:dyDescent="0.25">
      <c r="B301">
        <v>-370</v>
      </c>
      <c r="C301">
        <v>150</v>
      </c>
    </row>
    <row r="302" spans="2:3" x14ac:dyDescent="0.25">
      <c r="B302">
        <v>-370</v>
      </c>
      <c r="C302">
        <v>160</v>
      </c>
    </row>
    <row r="303" spans="2:3" x14ac:dyDescent="0.25">
      <c r="B303">
        <v>-370</v>
      </c>
      <c r="C303">
        <v>170</v>
      </c>
    </row>
    <row r="304" spans="2:3" x14ac:dyDescent="0.25">
      <c r="B304">
        <v>-370</v>
      </c>
      <c r="C304">
        <v>180</v>
      </c>
    </row>
    <row r="305" spans="2:3" x14ac:dyDescent="0.25">
      <c r="B305">
        <v>-370</v>
      </c>
      <c r="C305">
        <v>190</v>
      </c>
    </row>
    <row r="306" spans="2:3" x14ac:dyDescent="0.25">
      <c r="B306">
        <v>-370</v>
      </c>
      <c r="C306">
        <v>200</v>
      </c>
    </row>
    <row r="307" spans="2:3" x14ac:dyDescent="0.25">
      <c r="B307">
        <v>-370</v>
      </c>
      <c r="C307">
        <v>210</v>
      </c>
    </row>
    <row r="308" spans="2:3" x14ac:dyDescent="0.25">
      <c r="B308">
        <v>-370</v>
      </c>
      <c r="C308">
        <v>220</v>
      </c>
    </row>
    <row r="309" spans="2:3" x14ac:dyDescent="0.25">
      <c r="B309">
        <v>-370</v>
      </c>
      <c r="C309">
        <v>230</v>
      </c>
    </row>
    <row r="310" spans="2:3" x14ac:dyDescent="0.25">
      <c r="B310">
        <v>-370</v>
      </c>
      <c r="C310">
        <v>240</v>
      </c>
    </row>
    <row r="311" spans="2:3" x14ac:dyDescent="0.25">
      <c r="B311">
        <v>-370</v>
      </c>
      <c r="C311">
        <v>250</v>
      </c>
    </row>
    <row r="312" spans="2:3" x14ac:dyDescent="0.25">
      <c r="B312">
        <v>-370</v>
      </c>
      <c r="C312">
        <v>260</v>
      </c>
    </row>
    <row r="313" spans="2:3" x14ac:dyDescent="0.25">
      <c r="B313">
        <v>-370</v>
      </c>
      <c r="C313">
        <v>270</v>
      </c>
    </row>
    <row r="314" spans="2:3" x14ac:dyDescent="0.25">
      <c r="B314">
        <v>-370</v>
      </c>
      <c r="C314">
        <v>280</v>
      </c>
    </row>
    <row r="315" spans="2:3" x14ac:dyDescent="0.25">
      <c r="B315">
        <v>-370</v>
      </c>
      <c r="C315">
        <v>290</v>
      </c>
    </row>
    <row r="316" spans="2:3" x14ac:dyDescent="0.25">
      <c r="B316">
        <v>-370</v>
      </c>
      <c r="C316">
        <v>300</v>
      </c>
    </row>
    <row r="317" spans="2:3" x14ac:dyDescent="0.25">
      <c r="B317">
        <v>-370</v>
      </c>
      <c r="C317">
        <v>310</v>
      </c>
    </row>
    <row r="318" spans="2:3" x14ac:dyDescent="0.25">
      <c r="B318">
        <v>-370</v>
      </c>
      <c r="C318">
        <v>320</v>
      </c>
    </row>
    <row r="319" spans="2:3" x14ac:dyDescent="0.25">
      <c r="B319">
        <v>-370</v>
      </c>
      <c r="C319">
        <v>330</v>
      </c>
    </row>
    <row r="320" spans="2:3" x14ac:dyDescent="0.25">
      <c r="B320">
        <v>-370</v>
      </c>
      <c r="C320">
        <v>340</v>
      </c>
    </row>
    <row r="321" spans="2:3" x14ac:dyDescent="0.25">
      <c r="B321">
        <v>-370</v>
      </c>
      <c r="C321">
        <v>350</v>
      </c>
    </row>
    <row r="322" spans="2:3" x14ac:dyDescent="0.25">
      <c r="B322">
        <v>-370</v>
      </c>
      <c r="C322">
        <v>360</v>
      </c>
    </row>
    <row r="323" spans="2:3" x14ac:dyDescent="0.25">
      <c r="B323">
        <v>-370</v>
      </c>
      <c r="C323">
        <v>370</v>
      </c>
    </row>
    <row r="324" spans="2:3" x14ac:dyDescent="0.25">
      <c r="B324">
        <v>-370</v>
      </c>
      <c r="C324">
        <v>380</v>
      </c>
    </row>
    <row r="325" spans="2:3" x14ac:dyDescent="0.25">
      <c r="B325">
        <v>-370</v>
      </c>
      <c r="C325">
        <v>390</v>
      </c>
    </row>
    <row r="326" spans="2:3" x14ac:dyDescent="0.25">
      <c r="B326">
        <v>-370</v>
      </c>
      <c r="C326">
        <v>400</v>
      </c>
    </row>
    <row r="327" spans="2:3" x14ac:dyDescent="0.25">
      <c r="B327">
        <v>-360</v>
      </c>
      <c r="C327">
        <v>-400</v>
      </c>
    </row>
    <row r="328" spans="2:3" x14ac:dyDescent="0.25">
      <c r="B328">
        <v>-360</v>
      </c>
      <c r="C328">
        <v>-390</v>
      </c>
    </row>
    <row r="329" spans="2:3" x14ac:dyDescent="0.25">
      <c r="B329">
        <v>-360</v>
      </c>
      <c r="C329">
        <v>-380</v>
      </c>
    </row>
    <row r="330" spans="2:3" x14ac:dyDescent="0.25">
      <c r="B330">
        <v>-360</v>
      </c>
      <c r="C330">
        <v>-370</v>
      </c>
    </row>
    <row r="331" spans="2:3" x14ac:dyDescent="0.25">
      <c r="B331">
        <v>-360</v>
      </c>
      <c r="C331">
        <v>-360</v>
      </c>
    </row>
    <row r="332" spans="2:3" x14ac:dyDescent="0.25">
      <c r="B332">
        <v>-360</v>
      </c>
      <c r="C332">
        <v>-350</v>
      </c>
    </row>
    <row r="333" spans="2:3" x14ac:dyDescent="0.25">
      <c r="B333">
        <v>-360</v>
      </c>
      <c r="C333">
        <v>-340</v>
      </c>
    </row>
    <row r="334" spans="2:3" x14ac:dyDescent="0.25">
      <c r="B334">
        <v>-360</v>
      </c>
      <c r="C334">
        <v>-330</v>
      </c>
    </row>
    <row r="335" spans="2:3" x14ac:dyDescent="0.25">
      <c r="B335">
        <v>-360</v>
      </c>
      <c r="C335">
        <v>-320</v>
      </c>
    </row>
    <row r="336" spans="2:3" x14ac:dyDescent="0.25">
      <c r="B336">
        <v>-360</v>
      </c>
      <c r="C336">
        <v>-310</v>
      </c>
    </row>
    <row r="337" spans="2:3" x14ac:dyDescent="0.25">
      <c r="B337">
        <v>-360</v>
      </c>
      <c r="C337">
        <v>-300</v>
      </c>
    </row>
    <row r="338" spans="2:3" x14ac:dyDescent="0.25">
      <c r="B338">
        <v>-360</v>
      </c>
      <c r="C338">
        <v>-290</v>
      </c>
    </row>
    <row r="339" spans="2:3" x14ac:dyDescent="0.25">
      <c r="B339">
        <v>-360</v>
      </c>
      <c r="C339">
        <v>-280</v>
      </c>
    </row>
    <row r="340" spans="2:3" x14ac:dyDescent="0.25">
      <c r="B340">
        <v>-360</v>
      </c>
      <c r="C340">
        <v>-270</v>
      </c>
    </row>
    <row r="341" spans="2:3" x14ac:dyDescent="0.25">
      <c r="B341">
        <v>-360</v>
      </c>
      <c r="C341">
        <v>-260</v>
      </c>
    </row>
    <row r="342" spans="2:3" x14ac:dyDescent="0.25">
      <c r="B342">
        <v>-360</v>
      </c>
      <c r="C342">
        <v>-250</v>
      </c>
    </row>
    <row r="343" spans="2:3" x14ac:dyDescent="0.25">
      <c r="B343">
        <v>-360</v>
      </c>
      <c r="C343">
        <v>-240</v>
      </c>
    </row>
    <row r="344" spans="2:3" x14ac:dyDescent="0.25">
      <c r="B344">
        <v>-360</v>
      </c>
      <c r="C344">
        <v>-230</v>
      </c>
    </row>
    <row r="345" spans="2:3" x14ac:dyDescent="0.25">
      <c r="B345">
        <v>-360</v>
      </c>
      <c r="C345">
        <v>-220</v>
      </c>
    </row>
    <row r="346" spans="2:3" x14ac:dyDescent="0.25">
      <c r="B346">
        <v>-360</v>
      </c>
      <c r="C346">
        <v>-210</v>
      </c>
    </row>
    <row r="347" spans="2:3" x14ac:dyDescent="0.25">
      <c r="B347">
        <v>-360</v>
      </c>
      <c r="C347">
        <v>-200</v>
      </c>
    </row>
    <row r="348" spans="2:3" x14ac:dyDescent="0.25">
      <c r="B348">
        <v>-360</v>
      </c>
      <c r="C348">
        <v>-190</v>
      </c>
    </row>
    <row r="349" spans="2:3" x14ac:dyDescent="0.25">
      <c r="B349">
        <v>-360</v>
      </c>
      <c r="C349">
        <v>-180</v>
      </c>
    </row>
    <row r="350" spans="2:3" x14ac:dyDescent="0.25">
      <c r="B350">
        <v>-360</v>
      </c>
      <c r="C350">
        <v>-170</v>
      </c>
    </row>
    <row r="351" spans="2:3" x14ac:dyDescent="0.25">
      <c r="B351">
        <v>-360</v>
      </c>
      <c r="C351">
        <v>-160</v>
      </c>
    </row>
    <row r="352" spans="2:3" x14ac:dyDescent="0.25">
      <c r="B352">
        <v>-360</v>
      </c>
      <c r="C352">
        <v>-150</v>
      </c>
    </row>
    <row r="353" spans="2:3" x14ac:dyDescent="0.25">
      <c r="B353">
        <v>-360</v>
      </c>
      <c r="C353">
        <v>-140</v>
      </c>
    </row>
    <row r="354" spans="2:3" x14ac:dyDescent="0.25">
      <c r="B354">
        <v>-360</v>
      </c>
      <c r="C354">
        <v>-130</v>
      </c>
    </row>
    <row r="355" spans="2:3" x14ac:dyDescent="0.25">
      <c r="B355">
        <v>-360</v>
      </c>
      <c r="C355">
        <v>-120</v>
      </c>
    </row>
    <row r="356" spans="2:3" x14ac:dyDescent="0.25">
      <c r="B356">
        <v>-360</v>
      </c>
      <c r="C356">
        <v>-110</v>
      </c>
    </row>
    <row r="357" spans="2:3" x14ac:dyDescent="0.25">
      <c r="B357">
        <v>-360</v>
      </c>
      <c r="C357">
        <v>-100</v>
      </c>
    </row>
    <row r="358" spans="2:3" x14ac:dyDescent="0.25">
      <c r="B358">
        <v>-360</v>
      </c>
      <c r="C358">
        <v>-90</v>
      </c>
    </row>
    <row r="359" spans="2:3" x14ac:dyDescent="0.25">
      <c r="B359">
        <v>-360</v>
      </c>
      <c r="C359">
        <v>-80</v>
      </c>
    </row>
    <row r="360" spans="2:3" x14ac:dyDescent="0.25">
      <c r="B360">
        <v>-360</v>
      </c>
      <c r="C360">
        <v>-70</v>
      </c>
    </row>
    <row r="361" spans="2:3" x14ac:dyDescent="0.25">
      <c r="B361">
        <v>-360</v>
      </c>
      <c r="C361">
        <v>-60</v>
      </c>
    </row>
    <row r="362" spans="2:3" x14ac:dyDescent="0.25">
      <c r="B362">
        <v>-360</v>
      </c>
      <c r="C362">
        <v>-50</v>
      </c>
    </row>
    <row r="363" spans="2:3" x14ac:dyDescent="0.25">
      <c r="B363">
        <v>-360</v>
      </c>
      <c r="C363">
        <v>-40</v>
      </c>
    </row>
    <row r="364" spans="2:3" x14ac:dyDescent="0.25">
      <c r="B364">
        <v>-360</v>
      </c>
      <c r="C364">
        <v>-30</v>
      </c>
    </row>
    <row r="365" spans="2:3" x14ac:dyDescent="0.25">
      <c r="B365">
        <v>-360</v>
      </c>
      <c r="C365">
        <v>-20</v>
      </c>
    </row>
    <row r="366" spans="2:3" x14ac:dyDescent="0.25">
      <c r="B366">
        <v>-360</v>
      </c>
      <c r="C366">
        <v>-10</v>
      </c>
    </row>
    <row r="367" spans="2:3" x14ac:dyDescent="0.25">
      <c r="B367">
        <v>-360</v>
      </c>
      <c r="C367">
        <v>0</v>
      </c>
    </row>
    <row r="368" spans="2:3" x14ac:dyDescent="0.25">
      <c r="B368">
        <v>-360</v>
      </c>
      <c r="C368">
        <v>10</v>
      </c>
    </row>
    <row r="369" spans="2:3" x14ac:dyDescent="0.25">
      <c r="B369">
        <v>-360</v>
      </c>
      <c r="C369">
        <v>20</v>
      </c>
    </row>
    <row r="370" spans="2:3" x14ac:dyDescent="0.25">
      <c r="B370">
        <v>-360</v>
      </c>
      <c r="C370">
        <v>30</v>
      </c>
    </row>
    <row r="371" spans="2:3" x14ac:dyDescent="0.25">
      <c r="B371">
        <v>-360</v>
      </c>
      <c r="C371">
        <v>40</v>
      </c>
    </row>
    <row r="372" spans="2:3" x14ac:dyDescent="0.25">
      <c r="B372">
        <v>-360</v>
      </c>
      <c r="C372">
        <v>50</v>
      </c>
    </row>
    <row r="373" spans="2:3" x14ac:dyDescent="0.25">
      <c r="B373">
        <v>-360</v>
      </c>
      <c r="C373">
        <v>60</v>
      </c>
    </row>
    <row r="374" spans="2:3" x14ac:dyDescent="0.25">
      <c r="B374">
        <v>-360</v>
      </c>
      <c r="C374">
        <v>70</v>
      </c>
    </row>
    <row r="375" spans="2:3" x14ac:dyDescent="0.25">
      <c r="B375">
        <v>-360</v>
      </c>
      <c r="C375">
        <v>80</v>
      </c>
    </row>
    <row r="376" spans="2:3" x14ac:dyDescent="0.25">
      <c r="B376">
        <v>-360</v>
      </c>
      <c r="C376">
        <v>90</v>
      </c>
    </row>
    <row r="377" spans="2:3" x14ac:dyDescent="0.25">
      <c r="B377">
        <v>-360</v>
      </c>
      <c r="C377">
        <v>100</v>
      </c>
    </row>
    <row r="378" spans="2:3" x14ac:dyDescent="0.25">
      <c r="B378">
        <v>-360</v>
      </c>
      <c r="C378">
        <v>110</v>
      </c>
    </row>
    <row r="379" spans="2:3" x14ac:dyDescent="0.25">
      <c r="B379">
        <v>-360</v>
      </c>
      <c r="C379">
        <v>120</v>
      </c>
    </row>
    <row r="380" spans="2:3" x14ac:dyDescent="0.25">
      <c r="B380">
        <v>-360</v>
      </c>
      <c r="C380">
        <v>130</v>
      </c>
    </row>
    <row r="381" spans="2:3" x14ac:dyDescent="0.25">
      <c r="B381">
        <v>-360</v>
      </c>
      <c r="C381">
        <v>140</v>
      </c>
    </row>
    <row r="382" spans="2:3" x14ac:dyDescent="0.25">
      <c r="B382">
        <v>-360</v>
      </c>
      <c r="C382">
        <v>150</v>
      </c>
    </row>
    <row r="383" spans="2:3" x14ac:dyDescent="0.25">
      <c r="B383">
        <v>-360</v>
      </c>
      <c r="C383">
        <v>160</v>
      </c>
    </row>
    <row r="384" spans="2:3" x14ac:dyDescent="0.25">
      <c r="B384">
        <v>-360</v>
      </c>
      <c r="C384">
        <v>170</v>
      </c>
    </row>
    <row r="385" spans="2:3" x14ac:dyDescent="0.25">
      <c r="B385">
        <v>-360</v>
      </c>
      <c r="C385">
        <v>180</v>
      </c>
    </row>
    <row r="386" spans="2:3" x14ac:dyDescent="0.25">
      <c r="B386">
        <v>-360</v>
      </c>
      <c r="C386">
        <v>190</v>
      </c>
    </row>
    <row r="387" spans="2:3" x14ac:dyDescent="0.25">
      <c r="B387">
        <v>-360</v>
      </c>
      <c r="C387">
        <v>200</v>
      </c>
    </row>
    <row r="388" spans="2:3" x14ac:dyDescent="0.25">
      <c r="B388">
        <v>-360</v>
      </c>
      <c r="C388">
        <v>210</v>
      </c>
    </row>
    <row r="389" spans="2:3" x14ac:dyDescent="0.25">
      <c r="B389">
        <v>-360</v>
      </c>
      <c r="C389">
        <v>220</v>
      </c>
    </row>
    <row r="390" spans="2:3" x14ac:dyDescent="0.25">
      <c r="B390">
        <v>-360</v>
      </c>
      <c r="C390">
        <v>230</v>
      </c>
    </row>
    <row r="391" spans="2:3" x14ac:dyDescent="0.25">
      <c r="B391">
        <v>-360</v>
      </c>
      <c r="C391">
        <v>240</v>
      </c>
    </row>
    <row r="392" spans="2:3" x14ac:dyDescent="0.25">
      <c r="B392">
        <v>-360</v>
      </c>
      <c r="C392">
        <v>250</v>
      </c>
    </row>
    <row r="393" spans="2:3" x14ac:dyDescent="0.25">
      <c r="B393">
        <v>-360</v>
      </c>
      <c r="C393">
        <v>260</v>
      </c>
    </row>
    <row r="394" spans="2:3" x14ac:dyDescent="0.25">
      <c r="B394">
        <v>-360</v>
      </c>
      <c r="C394">
        <v>270</v>
      </c>
    </row>
    <row r="395" spans="2:3" x14ac:dyDescent="0.25">
      <c r="B395">
        <v>-360</v>
      </c>
      <c r="C395">
        <v>280</v>
      </c>
    </row>
    <row r="396" spans="2:3" x14ac:dyDescent="0.25">
      <c r="B396">
        <v>-360</v>
      </c>
      <c r="C396">
        <v>290</v>
      </c>
    </row>
    <row r="397" spans="2:3" x14ac:dyDescent="0.25">
      <c r="B397">
        <v>-360</v>
      </c>
      <c r="C397">
        <v>300</v>
      </c>
    </row>
    <row r="398" spans="2:3" x14ac:dyDescent="0.25">
      <c r="B398">
        <v>-360</v>
      </c>
      <c r="C398">
        <v>310</v>
      </c>
    </row>
    <row r="399" spans="2:3" x14ac:dyDescent="0.25">
      <c r="B399">
        <v>-360</v>
      </c>
      <c r="C399">
        <v>320</v>
      </c>
    </row>
    <row r="400" spans="2:3" x14ac:dyDescent="0.25">
      <c r="B400">
        <v>-360</v>
      </c>
      <c r="C400">
        <v>330</v>
      </c>
    </row>
    <row r="401" spans="2:3" x14ac:dyDescent="0.25">
      <c r="B401">
        <v>-360</v>
      </c>
      <c r="C401">
        <v>340</v>
      </c>
    </row>
    <row r="402" spans="2:3" x14ac:dyDescent="0.25">
      <c r="B402">
        <v>-360</v>
      </c>
      <c r="C402">
        <v>350</v>
      </c>
    </row>
    <row r="403" spans="2:3" x14ac:dyDescent="0.25">
      <c r="B403">
        <v>-360</v>
      </c>
      <c r="C403">
        <v>360</v>
      </c>
    </row>
    <row r="404" spans="2:3" x14ac:dyDescent="0.25">
      <c r="B404">
        <v>-360</v>
      </c>
      <c r="C404">
        <v>370</v>
      </c>
    </row>
    <row r="405" spans="2:3" x14ac:dyDescent="0.25">
      <c r="B405">
        <v>-360</v>
      </c>
      <c r="C405">
        <v>380</v>
      </c>
    </row>
    <row r="406" spans="2:3" x14ac:dyDescent="0.25">
      <c r="B406">
        <v>-360</v>
      </c>
      <c r="C406">
        <v>390</v>
      </c>
    </row>
    <row r="407" spans="2:3" x14ac:dyDescent="0.25">
      <c r="B407">
        <v>-360</v>
      </c>
      <c r="C407">
        <v>400</v>
      </c>
    </row>
    <row r="408" spans="2:3" x14ac:dyDescent="0.25">
      <c r="B408">
        <v>-350</v>
      </c>
      <c r="C408">
        <v>-400</v>
      </c>
    </row>
    <row r="409" spans="2:3" x14ac:dyDescent="0.25">
      <c r="B409">
        <v>-350</v>
      </c>
      <c r="C409">
        <v>-390</v>
      </c>
    </row>
    <row r="410" spans="2:3" x14ac:dyDescent="0.25">
      <c r="B410">
        <v>-350</v>
      </c>
      <c r="C410">
        <v>-380</v>
      </c>
    </row>
    <row r="411" spans="2:3" x14ac:dyDescent="0.25">
      <c r="B411">
        <v>-350</v>
      </c>
      <c r="C411">
        <v>-370</v>
      </c>
    </row>
    <row r="412" spans="2:3" x14ac:dyDescent="0.25">
      <c r="B412">
        <v>-350</v>
      </c>
      <c r="C412">
        <v>-360</v>
      </c>
    </row>
    <row r="413" spans="2:3" x14ac:dyDescent="0.25">
      <c r="B413">
        <v>-350</v>
      </c>
      <c r="C413">
        <v>-350</v>
      </c>
    </row>
    <row r="414" spans="2:3" x14ac:dyDescent="0.25">
      <c r="B414">
        <v>-350</v>
      </c>
      <c r="C414">
        <v>-340</v>
      </c>
    </row>
    <row r="415" spans="2:3" x14ac:dyDescent="0.25">
      <c r="B415">
        <v>-350</v>
      </c>
      <c r="C415">
        <v>-330</v>
      </c>
    </row>
    <row r="416" spans="2:3" x14ac:dyDescent="0.25">
      <c r="B416">
        <v>-350</v>
      </c>
      <c r="C416">
        <v>-320</v>
      </c>
    </row>
    <row r="417" spans="2:3" x14ac:dyDescent="0.25">
      <c r="B417">
        <v>-350</v>
      </c>
      <c r="C417">
        <v>-310</v>
      </c>
    </row>
    <row r="418" spans="2:3" x14ac:dyDescent="0.25">
      <c r="B418">
        <v>-350</v>
      </c>
      <c r="C418">
        <v>-300</v>
      </c>
    </row>
    <row r="419" spans="2:3" x14ac:dyDescent="0.25">
      <c r="B419">
        <v>-350</v>
      </c>
      <c r="C419">
        <v>-290</v>
      </c>
    </row>
    <row r="420" spans="2:3" x14ac:dyDescent="0.25">
      <c r="B420">
        <v>-350</v>
      </c>
      <c r="C420">
        <v>-280</v>
      </c>
    </row>
    <row r="421" spans="2:3" x14ac:dyDescent="0.25">
      <c r="B421">
        <v>-350</v>
      </c>
      <c r="C421">
        <v>-270</v>
      </c>
    </row>
    <row r="422" spans="2:3" x14ac:dyDescent="0.25">
      <c r="B422">
        <v>-350</v>
      </c>
      <c r="C422">
        <v>-260</v>
      </c>
    </row>
    <row r="423" spans="2:3" x14ac:dyDescent="0.25">
      <c r="B423">
        <v>-350</v>
      </c>
      <c r="C423">
        <v>-250</v>
      </c>
    </row>
    <row r="424" spans="2:3" x14ac:dyDescent="0.25">
      <c r="B424">
        <v>-350</v>
      </c>
      <c r="C424">
        <v>-240</v>
      </c>
    </row>
    <row r="425" spans="2:3" x14ac:dyDescent="0.25">
      <c r="B425">
        <v>-350</v>
      </c>
      <c r="C425">
        <v>-230</v>
      </c>
    </row>
    <row r="426" spans="2:3" x14ac:dyDescent="0.25">
      <c r="B426">
        <v>-350</v>
      </c>
      <c r="C426">
        <v>-220</v>
      </c>
    </row>
    <row r="427" spans="2:3" x14ac:dyDescent="0.25">
      <c r="B427">
        <v>-350</v>
      </c>
      <c r="C427">
        <v>-210</v>
      </c>
    </row>
    <row r="428" spans="2:3" x14ac:dyDescent="0.25">
      <c r="B428">
        <v>-350</v>
      </c>
      <c r="C428">
        <v>-200</v>
      </c>
    </row>
    <row r="429" spans="2:3" x14ac:dyDescent="0.25">
      <c r="B429">
        <v>-350</v>
      </c>
      <c r="C429">
        <v>-190</v>
      </c>
    </row>
    <row r="430" spans="2:3" x14ac:dyDescent="0.25">
      <c r="B430">
        <v>-350</v>
      </c>
      <c r="C430">
        <v>-180</v>
      </c>
    </row>
    <row r="431" spans="2:3" x14ac:dyDescent="0.25">
      <c r="B431">
        <v>-350</v>
      </c>
      <c r="C431">
        <v>-170</v>
      </c>
    </row>
    <row r="432" spans="2:3" x14ac:dyDescent="0.25">
      <c r="B432">
        <v>-350</v>
      </c>
      <c r="C432">
        <v>-160</v>
      </c>
    </row>
    <row r="433" spans="2:3" x14ac:dyDescent="0.25">
      <c r="B433">
        <v>-350</v>
      </c>
      <c r="C433">
        <v>-150</v>
      </c>
    </row>
    <row r="434" spans="2:3" x14ac:dyDescent="0.25">
      <c r="B434">
        <v>-350</v>
      </c>
      <c r="C434">
        <v>-140</v>
      </c>
    </row>
    <row r="435" spans="2:3" x14ac:dyDescent="0.25">
      <c r="B435">
        <v>-350</v>
      </c>
      <c r="C435">
        <v>-130</v>
      </c>
    </row>
    <row r="436" spans="2:3" x14ac:dyDescent="0.25">
      <c r="B436">
        <v>-350</v>
      </c>
      <c r="C436">
        <v>-120</v>
      </c>
    </row>
    <row r="437" spans="2:3" x14ac:dyDescent="0.25">
      <c r="B437">
        <v>-350</v>
      </c>
      <c r="C437">
        <v>-110</v>
      </c>
    </row>
    <row r="438" spans="2:3" x14ac:dyDescent="0.25">
      <c r="B438">
        <v>-350</v>
      </c>
      <c r="C438">
        <v>-100</v>
      </c>
    </row>
    <row r="439" spans="2:3" x14ac:dyDescent="0.25">
      <c r="B439">
        <v>-350</v>
      </c>
      <c r="C439">
        <v>-90</v>
      </c>
    </row>
    <row r="440" spans="2:3" x14ac:dyDescent="0.25">
      <c r="B440">
        <v>-350</v>
      </c>
      <c r="C440">
        <v>-80</v>
      </c>
    </row>
    <row r="441" spans="2:3" x14ac:dyDescent="0.25">
      <c r="B441">
        <v>-350</v>
      </c>
      <c r="C441">
        <v>-70</v>
      </c>
    </row>
    <row r="442" spans="2:3" x14ac:dyDescent="0.25">
      <c r="B442">
        <v>-350</v>
      </c>
      <c r="C442">
        <v>-60</v>
      </c>
    </row>
    <row r="443" spans="2:3" x14ac:dyDescent="0.25">
      <c r="B443">
        <v>-350</v>
      </c>
      <c r="C443">
        <v>-50</v>
      </c>
    </row>
    <row r="444" spans="2:3" x14ac:dyDescent="0.25">
      <c r="B444">
        <v>-350</v>
      </c>
      <c r="C444">
        <v>-40</v>
      </c>
    </row>
    <row r="445" spans="2:3" x14ac:dyDescent="0.25">
      <c r="B445">
        <v>-350</v>
      </c>
      <c r="C445">
        <v>-30</v>
      </c>
    </row>
    <row r="446" spans="2:3" x14ac:dyDescent="0.25">
      <c r="B446">
        <v>-350</v>
      </c>
      <c r="C446">
        <v>-20</v>
      </c>
    </row>
    <row r="447" spans="2:3" x14ac:dyDescent="0.25">
      <c r="B447">
        <v>-350</v>
      </c>
      <c r="C447">
        <v>-10</v>
      </c>
    </row>
    <row r="448" spans="2:3" x14ac:dyDescent="0.25">
      <c r="B448">
        <v>-350</v>
      </c>
      <c r="C448">
        <v>0</v>
      </c>
    </row>
    <row r="449" spans="2:3" x14ac:dyDescent="0.25">
      <c r="B449">
        <v>-350</v>
      </c>
      <c r="C449">
        <v>10</v>
      </c>
    </row>
    <row r="450" spans="2:3" x14ac:dyDescent="0.25">
      <c r="B450">
        <v>-350</v>
      </c>
      <c r="C450">
        <v>20</v>
      </c>
    </row>
    <row r="451" spans="2:3" x14ac:dyDescent="0.25">
      <c r="B451">
        <v>-350</v>
      </c>
      <c r="C451">
        <v>30</v>
      </c>
    </row>
    <row r="452" spans="2:3" x14ac:dyDescent="0.25">
      <c r="B452">
        <v>-350</v>
      </c>
      <c r="C452">
        <v>40</v>
      </c>
    </row>
    <row r="453" spans="2:3" x14ac:dyDescent="0.25">
      <c r="B453">
        <v>-350</v>
      </c>
      <c r="C453">
        <v>50</v>
      </c>
    </row>
    <row r="454" spans="2:3" x14ac:dyDescent="0.25">
      <c r="B454">
        <v>-350</v>
      </c>
      <c r="C454">
        <v>60</v>
      </c>
    </row>
    <row r="455" spans="2:3" x14ac:dyDescent="0.25">
      <c r="B455">
        <v>-350</v>
      </c>
      <c r="C455">
        <v>70</v>
      </c>
    </row>
    <row r="456" spans="2:3" x14ac:dyDescent="0.25">
      <c r="B456">
        <v>-350</v>
      </c>
      <c r="C456">
        <v>80</v>
      </c>
    </row>
    <row r="457" spans="2:3" x14ac:dyDescent="0.25">
      <c r="B457">
        <v>-350</v>
      </c>
      <c r="C457">
        <v>90</v>
      </c>
    </row>
    <row r="458" spans="2:3" x14ac:dyDescent="0.25">
      <c r="B458">
        <v>-350</v>
      </c>
      <c r="C458">
        <v>100</v>
      </c>
    </row>
    <row r="459" spans="2:3" x14ac:dyDescent="0.25">
      <c r="B459">
        <v>-350</v>
      </c>
      <c r="C459">
        <v>110</v>
      </c>
    </row>
    <row r="460" spans="2:3" x14ac:dyDescent="0.25">
      <c r="B460">
        <v>-350</v>
      </c>
      <c r="C460">
        <v>120</v>
      </c>
    </row>
    <row r="461" spans="2:3" x14ac:dyDescent="0.25">
      <c r="B461">
        <v>-350</v>
      </c>
      <c r="C461">
        <v>130</v>
      </c>
    </row>
    <row r="462" spans="2:3" x14ac:dyDescent="0.25">
      <c r="B462">
        <v>-350</v>
      </c>
      <c r="C462">
        <v>140</v>
      </c>
    </row>
    <row r="463" spans="2:3" x14ac:dyDescent="0.25">
      <c r="B463">
        <v>-350</v>
      </c>
      <c r="C463">
        <v>150</v>
      </c>
    </row>
    <row r="464" spans="2:3" x14ac:dyDescent="0.25">
      <c r="B464">
        <v>-350</v>
      </c>
      <c r="C464">
        <v>160</v>
      </c>
    </row>
    <row r="465" spans="2:3" x14ac:dyDescent="0.25">
      <c r="B465">
        <v>-350</v>
      </c>
      <c r="C465">
        <v>170</v>
      </c>
    </row>
    <row r="466" spans="2:3" x14ac:dyDescent="0.25">
      <c r="B466">
        <v>-350</v>
      </c>
      <c r="C466">
        <v>180</v>
      </c>
    </row>
    <row r="467" spans="2:3" x14ac:dyDescent="0.25">
      <c r="B467">
        <v>-350</v>
      </c>
      <c r="C467">
        <v>190</v>
      </c>
    </row>
    <row r="468" spans="2:3" x14ac:dyDescent="0.25">
      <c r="B468">
        <v>-350</v>
      </c>
      <c r="C468">
        <v>200</v>
      </c>
    </row>
    <row r="469" spans="2:3" x14ac:dyDescent="0.25">
      <c r="B469">
        <v>-350</v>
      </c>
      <c r="C469">
        <v>210</v>
      </c>
    </row>
    <row r="470" spans="2:3" x14ac:dyDescent="0.25">
      <c r="B470">
        <v>-350</v>
      </c>
      <c r="C470">
        <v>220</v>
      </c>
    </row>
    <row r="471" spans="2:3" x14ac:dyDescent="0.25">
      <c r="B471">
        <v>-350</v>
      </c>
      <c r="C471">
        <v>230</v>
      </c>
    </row>
    <row r="472" spans="2:3" x14ac:dyDescent="0.25">
      <c r="B472">
        <v>-350</v>
      </c>
      <c r="C472">
        <v>240</v>
      </c>
    </row>
    <row r="473" spans="2:3" x14ac:dyDescent="0.25">
      <c r="B473">
        <v>-350</v>
      </c>
      <c r="C473">
        <v>250</v>
      </c>
    </row>
    <row r="474" spans="2:3" x14ac:dyDescent="0.25">
      <c r="B474">
        <v>-350</v>
      </c>
      <c r="C474">
        <v>260</v>
      </c>
    </row>
    <row r="475" spans="2:3" x14ac:dyDescent="0.25">
      <c r="B475">
        <v>-350</v>
      </c>
      <c r="C475">
        <v>270</v>
      </c>
    </row>
    <row r="476" spans="2:3" x14ac:dyDescent="0.25">
      <c r="B476">
        <v>-350</v>
      </c>
      <c r="C476">
        <v>280</v>
      </c>
    </row>
    <row r="477" spans="2:3" x14ac:dyDescent="0.25">
      <c r="B477">
        <v>-350</v>
      </c>
      <c r="C477">
        <v>290</v>
      </c>
    </row>
    <row r="478" spans="2:3" x14ac:dyDescent="0.25">
      <c r="B478">
        <v>-350</v>
      </c>
      <c r="C478">
        <v>300</v>
      </c>
    </row>
    <row r="479" spans="2:3" x14ac:dyDescent="0.25">
      <c r="B479">
        <v>-350</v>
      </c>
      <c r="C479">
        <v>310</v>
      </c>
    </row>
    <row r="480" spans="2:3" x14ac:dyDescent="0.25">
      <c r="B480">
        <v>-350</v>
      </c>
      <c r="C480">
        <v>320</v>
      </c>
    </row>
    <row r="481" spans="2:3" x14ac:dyDescent="0.25">
      <c r="B481">
        <v>-350</v>
      </c>
      <c r="C481">
        <v>330</v>
      </c>
    </row>
    <row r="482" spans="2:3" x14ac:dyDescent="0.25">
      <c r="B482">
        <v>-350</v>
      </c>
      <c r="C482">
        <v>340</v>
      </c>
    </row>
    <row r="483" spans="2:3" x14ac:dyDescent="0.25">
      <c r="B483">
        <v>-350</v>
      </c>
      <c r="C483">
        <v>350</v>
      </c>
    </row>
    <row r="484" spans="2:3" x14ac:dyDescent="0.25">
      <c r="B484">
        <v>-350</v>
      </c>
      <c r="C484">
        <v>360</v>
      </c>
    </row>
    <row r="485" spans="2:3" x14ac:dyDescent="0.25">
      <c r="B485">
        <v>-350</v>
      </c>
      <c r="C485">
        <v>370</v>
      </c>
    </row>
    <row r="486" spans="2:3" x14ac:dyDescent="0.25">
      <c r="B486">
        <v>-350</v>
      </c>
      <c r="C486">
        <v>380</v>
      </c>
    </row>
    <row r="487" spans="2:3" x14ac:dyDescent="0.25">
      <c r="B487">
        <v>-350</v>
      </c>
      <c r="C487">
        <v>390</v>
      </c>
    </row>
    <row r="488" spans="2:3" x14ac:dyDescent="0.25">
      <c r="B488">
        <v>-350</v>
      </c>
      <c r="C488">
        <v>400</v>
      </c>
    </row>
    <row r="489" spans="2:3" x14ac:dyDescent="0.25">
      <c r="B489">
        <v>-340</v>
      </c>
      <c r="C489">
        <v>-400</v>
      </c>
    </row>
    <row r="490" spans="2:3" x14ac:dyDescent="0.25">
      <c r="B490">
        <v>-340</v>
      </c>
      <c r="C490">
        <v>-390</v>
      </c>
    </row>
    <row r="491" spans="2:3" x14ac:dyDescent="0.25">
      <c r="B491">
        <v>-340</v>
      </c>
      <c r="C491">
        <v>-380</v>
      </c>
    </row>
    <row r="492" spans="2:3" x14ac:dyDescent="0.25">
      <c r="B492">
        <v>-340</v>
      </c>
      <c r="C492">
        <v>-370</v>
      </c>
    </row>
    <row r="493" spans="2:3" x14ac:dyDescent="0.25">
      <c r="B493">
        <v>-340</v>
      </c>
      <c r="C493">
        <v>-360</v>
      </c>
    </row>
    <row r="494" spans="2:3" x14ac:dyDescent="0.25">
      <c r="B494">
        <v>-340</v>
      </c>
      <c r="C494">
        <v>-350</v>
      </c>
    </row>
    <row r="495" spans="2:3" x14ac:dyDescent="0.25">
      <c r="B495">
        <v>-340</v>
      </c>
      <c r="C495">
        <v>-340</v>
      </c>
    </row>
    <row r="496" spans="2:3" x14ac:dyDescent="0.25">
      <c r="B496">
        <v>-340</v>
      </c>
      <c r="C496">
        <v>-330</v>
      </c>
    </row>
    <row r="497" spans="2:3" x14ac:dyDescent="0.25">
      <c r="B497">
        <v>-340</v>
      </c>
      <c r="C497">
        <v>-320</v>
      </c>
    </row>
    <row r="498" spans="2:3" x14ac:dyDescent="0.25">
      <c r="B498">
        <v>-340</v>
      </c>
      <c r="C498">
        <v>-310</v>
      </c>
    </row>
    <row r="499" spans="2:3" x14ac:dyDescent="0.25">
      <c r="B499">
        <v>-340</v>
      </c>
      <c r="C499">
        <v>-300</v>
      </c>
    </row>
    <row r="500" spans="2:3" x14ac:dyDescent="0.25">
      <c r="B500">
        <v>-340</v>
      </c>
      <c r="C500">
        <v>-290</v>
      </c>
    </row>
    <row r="501" spans="2:3" x14ac:dyDescent="0.25">
      <c r="B501">
        <v>-340</v>
      </c>
      <c r="C501">
        <v>-280</v>
      </c>
    </row>
    <row r="502" spans="2:3" x14ac:dyDescent="0.25">
      <c r="B502">
        <v>-340</v>
      </c>
      <c r="C502">
        <v>-270</v>
      </c>
    </row>
    <row r="503" spans="2:3" x14ac:dyDescent="0.25">
      <c r="B503">
        <v>-340</v>
      </c>
      <c r="C503">
        <v>-260</v>
      </c>
    </row>
    <row r="504" spans="2:3" x14ac:dyDescent="0.25">
      <c r="B504">
        <v>-340</v>
      </c>
      <c r="C504">
        <v>-250</v>
      </c>
    </row>
    <row r="505" spans="2:3" x14ac:dyDescent="0.25">
      <c r="B505">
        <v>-340</v>
      </c>
      <c r="C505">
        <v>-240</v>
      </c>
    </row>
    <row r="506" spans="2:3" x14ac:dyDescent="0.25">
      <c r="B506">
        <v>-340</v>
      </c>
      <c r="C506">
        <v>-230</v>
      </c>
    </row>
    <row r="507" spans="2:3" x14ac:dyDescent="0.25">
      <c r="B507">
        <v>-340</v>
      </c>
      <c r="C507">
        <v>-220</v>
      </c>
    </row>
    <row r="508" spans="2:3" x14ac:dyDescent="0.25">
      <c r="B508">
        <v>-340</v>
      </c>
      <c r="C508">
        <v>-210</v>
      </c>
    </row>
    <row r="509" spans="2:3" x14ac:dyDescent="0.25">
      <c r="B509">
        <v>-340</v>
      </c>
      <c r="C509">
        <v>-200</v>
      </c>
    </row>
    <row r="510" spans="2:3" x14ac:dyDescent="0.25">
      <c r="B510">
        <v>-340</v>
      </c>
      <c r="C510">
        <v>-190</v>
      </c>
    </row>
    <row r="511" spans="2:3" x14ac:dyDescent="0.25">
      <c r="B511">
        <v>-340</v>
      </c>
      <c r="C511">
        <v>-180</v>
      </c>
    </row>
    <row r="512" spans="2:3" x14ac:dyDescent="0.25">
      <c r="B512">
        <v>-340</v>
      </c>
      <c r="C512">
        <v>-170</v>
      </c>
    </row>
    <row r="513" spans="2:3" x14ac:dyDescent="0.25">
      <c r="B513">
        <v>-340</v>
      </c>
      <c r="C513">
        <v>-160</v>
      </c>
    </row>
    <row r="514" spans="2:3" x14ac:dyDescent="0.25">
      <c r="B514">
        <v>-340</v>
      </c>
      <c r="C514">
        <v>-150</v>
      </c>
    </row>
    <row r="515" spans="2:3" x14ac:dyDescent="0.25">
      <c r="B515">
        <v>-340</v>
      </c>
      <c r="C515">
        <v>-140</v>
      </c>
    </row>
    <row r="516" spans="2:3" x14ac:dyDescent="0.25">
      <c r="B516">
        <v>-340</v>
      </c>
      <c r="C516">
        <v>-130</v>
      </c>
    </row>
    <row r="517" spans="2:3" x14ac:dyDescent="0.25">
      <c r="B517">
        <v>-340</v>
      </c>
      <c r="C517">
        <v>-120</v>
      </c>
    </row>
    <row r="518" spans="2:3" x14ac:dyDescent="0.25">
      <c r="B518">
        <v>-340</v>
      </c>
      <c r="C518">
        <v>-110</v>
      </c>
    </row>
    <row r="519" spans="2:3" x14ac:dyDescent="0.25">
      <c r="B519">
        <v>-340</v>
      </c>
      <c r="C519">
        <v>-100</v>
      </c>
    </row>
    <row r="520" spans="2:3" x14ac:dyDescent="0.25">
      <c r="B520">
        <v>-340</v>
      </c>
      <c r="C520">
        <v>-90</v>
      </c>
    </row>
    <row r="521" spans="2:3" x14ac:dyDescent="0.25">
      <c r="B521">
        <v>-340</v>
      </c>
      <c r="C521">
        <v>-80</v>
      </c>
    </row>
    <row r="522" spans="2:3" x14ac:dyDescent="0.25">
      <c r="B522">
        <v>-340</v>
      </c>
      <c r="C522">
        <v>-70</v>
      </c>
    </row>
    <row r="523" spans="2:3" x14ac:dyDescent="0.25">
      <c r="B523">
        <v>-340</v>
      </c>
      <c r="C523">
        <v>-60</v>
      </c>
    </row>
    <row r="524" spans="2:3" x14ac:dyDescent="0.25">
      <c r="B524">
        <v>-340</v>
      </c>
      <c r="C524">
        <v>-50</v>
      </c>
    </row>
    <row r="525" spans="2:3" x14ac:dyDescent="0.25">
      <c r="B525">
        <v>-340</v>
      </c>
      <c r="C525">
        <v>-40</v>
      </c>
    </row>
    <row r="526" spans="2:3" x14ac:dyDescent="0.25">
      <c r="B526">
        <v>-340</v>
      </c>
      <c r="C526">
        <v>-30</v>
      </c>
    </row>
    <row r="527" spans="2:3" x14ac:dyDescent="0.25">
      <c r="B527">
        <v>-340</v>
      </c>
      <c r="C527">
        <v>-20</v>
      </c>
    </row>
    <row r="528" spans="2:3" x14ac:dyDescent="0.25">
      <c r="B528">
        <v>-340</v>
      </c>
      <c r="C528">
        <v>-10</v>
      </c>
    </row>
    <row r="529" spans="2:3" x14ac:dyDescent="0.25">
      <c r="B529">
        <v>-340</v>
      </c>
      <c r="C529">
        <v>0</v>
      </c>
    </row>
    <row r="530" spans="2:3" x14ac:dyDescent="0.25">
      <c r="B530">
        <v>-340</v>
      </c>
      <c r="C530">
        <v>10</v>
      </c>
    </row>
    <row r="531" spans="2:3" x14ac:dyDescent="0.25">
      <c r="B531">
        <v>-340</v>
      </c>
      <c r="C531">
        <v>20</v>
      </c>
    </row>
    <row r="532" spans="2:3" x14ac:dyDescent="0.25">
      <c r="B532">
        <v>-340</v>
      </c>
      <c r="C532">
        <v>30</v>
      </c>
    </row>
    <row r="533" spans="2:3" x14ac:dyDescent="0.25">
      <c r="B533">
        <v>-340</v>
      </c>
      <c r="C533">
        <v>40</v>
      </c>
    </row>
    <row r="534" spans="2:3" x14ac:dyDescent="0.25">
      <c r="B534">
        <v>-340</v>
      </c>
      <c r="C534">
        <v>50</v>
      </c>
    </row>
    <row r="535" spans="2:3" x14ac:dyDescent="0.25">
      <c r="B535">
        <v>-340</v>
      </c>
      <c r="C535">
        <v>60</v>
      </c>
    </row>
    <row r="536" spans="2:3" x14ac:dyDescent="0.25">
      <c r="B536">
        <v>-340</v>
      </c>
      <c r="C536">
        <v>70</v>
      </c>
    </row>
    <row r="537" spans="2:3" x14ac:dyDescent="0.25">
      <c r="B537">
        <v>-340</v>
      </c>
      <c r="C537">
        <v>80</v>
      </c>
    </row>
    <row r="538" spans="2:3" x14ac:dyDescent="0.25">
      <c r="B538">
        <v>-340</v>
      </c>
      <c r="C538">
        <v>90</v>
      </c>
    </row>
    <row r="539" spans="2:3" x14ac:dyDescent="0.25">
      <c r="B539">
        <v>-340</v>
      </c>
      <c r="C539">
        <v>100</v>
      </c>
    </row>
    <row r="540" spans="2:3" x14ac:dyDescent="0.25">
      <c r="B540">
        <v>-340</v>
      </c>
      <c r="C540">
        <v>110</v>
      </c>
    </row>
    <row r="541" spans="2:3" x14ac:dyDescent="0.25">
      <c r="B541">
        <v>-340</v>
      </c>
      <c r="C541">
        <v>120</v>
      </c>
    </row>
    <row r="542" spans="2:3" x14ac:dyDescent="0.25">
      <c r="B542">
        <v>-340</v>
      </c>
      <c r="C542">
        <v>130</v>
      </c>
    </row>
    <row r="543" spans="2:3" x14ac:dyDescent="0.25">
      <c r="B543">
        <v>-340</v>
      </c>
      <c r="C543">
        <v>140</v>
      </c>
    </row>
    <row r="544" spans="2:3" x14ac:dyDescent="0.25">
      <c r="B544">
        <v>-340</v>
      </c>
      <c r="C544">
        <v>150</v>
      </c>
    </row>
    <row r="545" spans="2:3" x14ac:dyDescent="0.25">
      <c r="B545">
        <v>-340</v>
      </c>
      <c r="C545">
        <v>160</v>
      </c>
    </row>
    <row r="546" spans="2:3" x14ac:dyDescent="0.25">
      <c r="B546">
        <v>-340</v>
      </c>
      <c r="C546">
        <v>170</v>
      </c>
    </row>
    <row r="547" spans="2:3" x14ac:dyDescent="0.25">
      <c r="B547">
        <v>-340</v>
      </c>
      <c r="C547">
        <v>180</v>
      </c>
    </row>
    <row r="548" spans="2:3" x14ac:dyDescent="0.25">
      <c r="B548">
        <v>-340</v>
      </c>
      <c r="C548">
        <v>190</v>
      </c>
    </row>
    <row r="549" spans="2:3" x14ac:dyDescent="0.25">
      <c r="B549">
        <v>-340</v>
      </c>
      <c r="C549">
        <v>200</v>
      </c>
    </row>
    <row r="550" spans="2:3" x14ac:dyDescent="0.25">
      <c r="B550">
        <v>-340</v>
      </c>
      <c r="C550">
        <v>210</v>
      </c>
    </row>
    <row r="551" spans="2:3" x14ac:dyDescent="0.25">
      <c r="B551">
        <v>-340</v>
      </c>
      <c r="C551">
        <v>220</v>
      </c>
    </row>
    <row r="552" spans="2:3" x14ac:dyDescent="0.25">
      <c r="B552">
        <v>-340</v>
      </c>
      <c r="C552">
        <v>230</v>
      </c>
    </row>
    <row r="553" spans="2:3" x14ac:dyDescent="0.25">
      <c r="B553">
        <v>-340</v>
      </c>
      <c r="C553">
        <v>240</v>
      </c>
    </row>
    <row r="554" spans="2:3" x14ac:dyDescent="0.25">
      <c r="B554">
        <v>-340</v>
      </c>
      <c r="C554">
        <v>250</v>
      </c>
    </row>
    <row r="555" spans="2:3" x14ac:dyDescent="0.25">
      <c r="B555">
        <v>-340</v>
      </c>
      <c r="C555">
        <v>260</v>
      </c>
    </row>
    <row r="556" spans="2:3" x14ac:dyDescent="0.25">
      <c r="B556">
        <v>-340</v>
      </c>
      <c r="C556">
        <v>270</v>
      </c>
    </row>
    <row r="557" spans="2:3" x14ac:dyDescent="0.25">
      <c r="B557">
        <v>-340</v>
      </c>
      <c r="C557">
        <v>280</v>
      </c>
    </row>
    <row r="558" spans="2:3" x14ac:dyDescent="0.25">
      <c r="B558">
        <v>-340</v>
      </c>
      <c r="C558">
        <v>290</v>
      </c>
    </row>
    <row r="559" spans="2:3" x14ac:dyDescent="0.25">
      <c r="B559">
        <v>-340</v>
      </c>
      <c r="C559">
        <v>300</v>
      </c>
    </row>
    <row r="560" spans="2:3" x14ac:dyDescent="0.25">
      <c r="B560">
        <v>-340</v>
      </c>
      <c r="C560">
        <v>310</v>
      </c>
    </row>
    <row r="561" spans="2:3" x14ac:dyDescent="0.25">
      <c r="B561">
        <v>-340</v>
      </c>
      <c r="C561">
        <v>320</v>
      </c>
    </row>
    <row r="562" spans="2:3" x14ac:dyDescent="0.25">
      <c r="B562">
        <v>-340</v>
      </c>
      <c r="C562">
        <v>330</v>
      </c>
    </row>
    <row r="563" spans="2:3" x14ac:dyDescent="0.25">
      <c r="B563">
        <v>-340</v>
      </c>
      <c r="C563">
        <v>340</v>
      </c>
    </row>
    <row r="564" spans="2:3" x14ac:dyDescent="0.25">
      <c r="B564">
        <v>-340</v>
      </c>
      <c r="C564">
        <v>350</v>
      </c>
    </row>
    <row r="565" spans="2:3" x14ac:dyDescent="0.25">
      <c r="B565">
        <v>-340</v>
      </c>
      <c r="C565">
        <v>360</v>
      </c>
    </row>
    <row r="566" spans="2:3" x14ac:dyDescent="0.25">
      <c r="B566">
        <v>-340</v>
      </c>
      <c r="C566">
        <v>370</v>
      </c>
    </row>
    <row r="567" spans="2:3" x14ac:dyDescent="0.25">
      <c r="B567">
        <v>-340</v>
      </c>
      <c r="C567">
        <v>380</v>
      </c>
    </row>
    <row r="568" spans="2:3" x14ac:dyDescent="0.25">
      <c r="B568">
        <v>-340</v>
      </c>
      <c r="C568">
        <v>390</v>
      </c>
    </row>
    <row r="569" spans="2:3" x14ac:dyDescent="0.25">
      <c r="B569">
        <v>-340</v>
      </c>
      <c r="C569">
        <v>400</v>
      </c>
    </row>
    <row r="570" spans="2:3" x14ac:dyDescent="0.25">
      <c r="B570">
        <v>-330</v>
      </c>
      <c r="C570">
        <v>-400</v>
      </c>
    </row>
    <row r="571" spans="2:3" x14ac:dyDescent="0.25">
      <c r="B571">
        <v>-330</v>
      </c>
      <c r="C571">
        <v>-390</v>
      </c>
    </row>
    <row r="572" spans="2:3" x14ac:dyDescent="0.25">
      <c r="B572">
        <v>-330</v>
      </c>
      <c r="C572">
        <v>-380</v>
      </c>
    </row>
    <row r="573" spans="2:3" x14ac:dyDescent="0.25">
      <c r="B573">
        <v>-330</v>
      </c>
      <c r="C573">
        <v>-370</v>
      </c>
    </row>
    <row r="574" spans="2:3" x14ac:dyDescent="0.25">
      <c r="B574">
        <v>-330</v>
      </c>
      <c r="C574">
        <v>-360</v>
      </c>
    </row>
    <row r="575" spans="2:3" x14ac:dyDescent="0.25">
      <c r="B575">
        <v>-330</v>
      </c>
      <c r="C575">
        <v>-350</v>
      </c>
    </row>
    <row r="576" spans="2:3" x14ac:dyDescent="0.25">
      <c r="B576">
        <v>-330</v>
      </c>
      <c r="C576">
        <v>-340</v>
      </c>
    </row>
    <row r="577" spans="2:3" x14ac:dyDescent="0.25">
      <c r="B577">
        <v>-330</v>
      </c>
      <c r="C577">
        <v>-330</v>
      </c>
    </row>
    <row r="578" spans="2:3" x14ac:dyDescent="0.25">
      <c r="B578">
        <v>-330</v>
      </c>
      <c r="C578">
        <v>-320</v>
      </c>
    </row>
    <row r="579" spans="2:3" x14ac:dyDescent="0.25">
      <c r="B579">
        <v>-330</v>
      </c>
      <c r="C579">
        <v>-310</v>
      </c>
    </row>
    <row r="580" spans="2:3" x14ac:dyDescent="0.25">
      <c r="B580">
        <v>-330</v>
      </c>
      <c r="C580">
        <v>-300</v>
      </c>
    </row>
    <row r="581" spans="2:3" x14ac:dyDescent="0.25">
      <c r="B581">
        <v>-330</v>
      </c>
      <c r="C581">
        <v>-290</v>
      </c>
    </row>
    <row r="582" spans="2:3" x14ac:dyDescent="0.25">
      <c r="B582">
        <v>-330</v>
      </c>
      <c r="C582">
        <v>-280</v>
      </c>
    </row>
    <row r="583" spans="2:3" x14ac:dyDescent="0.25">
      <c r="B583">
        <v>-330</v>
      </c>
      <c r="C583">
        <v>-270</v>
      </c>
    </row>
    <row r="584" spans="2:3" x14ac:dyDescent="0.25">
      <c r="B584">
        <v>-330</v>
      </c>
      <c r="C584">
        <v>-260</v>
      </c>
    </row>
    <row r="585" spans="2:3" x14ac:dyDescent="0.25">
      <c r="B585">
        <v>-330</v>
      </c>
      <c r="C585">
        <v>-250</v>
      </c>
    </row>
    <row r="586" spans="2:3" x14ac:dyDescent="0.25">
      <c r="B586">
        <v>-330</v>
      </c>
      <c r="C586">
        <v>-240</v>
      </c>
    </row>
    <row r="587" spans="2:3" x14ac:dyDescent="0.25">
      <c r="B587">
        <v>-330</v>
      </c>
      <c r="C587">
        <v>-230</v>
      </c>
    </row>
    <row r="588" spans="2:3" x14ac:dyDescent="0.25">
      <c r="B588">
        <v>-330</v>
      </c>
      <c r="C588">
        <v>-220</v>
      </c>
    </row>
    <row r="589" spans="2:3" x14ac:dyDescent="0.25">
      <c r="B589">
        <v>-330</v>
      </c>
      <c r="C589">
        <v>-210</v>
      </c>
    </row>
    <row r="590" spans="2:3" x14ac:dyDescent="0.25">
      <c r="B590">
        <v>-330</v>
      </c>
      <c r="C590">
        <v>-200</v>
      </c>
    </row>
    <row r="591" spans="2:3" x14ac:dyDescent="0.25">
      <c r="B591">
        <v>-330</v>
      </c>
      <c r="C591">
        <v>-190</v>
      </c>
    </row>
    <row r="592" spans="2:3" x14ac:dyDescent="0.25">
      <c r="B592">
        <v>-330</v>
      </c>
      <c r="C592">
        <v>-180</v>
      </c>
    </row>
    <row r="593" spans="2:3" x14ac:dyDescent="0.25">
      <c r="B593">
        <v>-330</v>
      </c>
      <c r="C593">
        <v>-170</v>
      </c>
    </row>
    <row r="594" spans="2:3" x14ac:dyDescent="0.25">
      <c r="B594">
        <v>-330</v>
      </c>
      <c r="C594">
        <v>-160</v>
      </c>
    </row>
    <row r="595" spans="2:3" x14ac:dyDescent="0.25">
      <c r="B595">
        <v>-330</v>
      </c>
      <c r="C595">
        <v>-150</v>
      </c>
    </row>
    <row r="596" spans="2:3" x14ac:dyDescent="0.25">
      <c r="B596">
        <v>-330</v>
      </c>
      <c r="C596">
        <v>-140</v>
      </c>
    </row>
    <row r="597" spans="2:3" x14ac:dyDescent="0.25">
      <c r="B597">
        <v>-330</v>
      </c>
      <c r="C597">
        <v>-130</v>
      </c>
    </row>
    <row r="598" spans="2:3" x14ac:dyDescent="0.25">
      <c r="B598">
        <v>-330</v>
      </c>
      <c r="C598">
        <v>-120</v>
      </c>
    </row>
    <row r="599" spans="2:3" x14ac:dyDescent="0.25">
      <c r="B599">
        <v>-330</v>
      </c>
      <c r="C599">
        <v>-110</v>
      </c>
    </row>
    <row r="600" spans="2:3" x14ac:dyDescent="0.25">
      <c r="B600">
        <v>-330</v>
      </c>
      <c r="C600">
        <v>-100</v>
      </c>
    </row>
    <row r="601" spans="2:3" x14ac:dyDescent="0.25">
      <c r="B601">
        <v>-330</v>
      </c>
      <c r="C601">
        <v>-90</v>
      </c>
    </row>
    <row r="602" spans="2:3" x14ac:dyDescent="0.25">
      <c r="B602">
        <v>-330</v>
      </c>
      <c r="C602">
        <v>-80</v>
      </c>
    </row>
    <row r="603" spans="2:3" x14ac:dyDescent="0.25">
      <c r="B603">
        <v>-330</v>
      </c>
      <c r="C603">
        <v>-70</v>
      </c>
    </row>
    <row r="604" spans="2:3" x14ac:dyDescent="0.25">
      <c r="B604">
        <v>-330</v>
      </c>
      <c r="C604">
        <v>-60</v>
      </c>
    </row>
    <row r="605" spans="2:3" x14ac:dyDescent="0.25">
      <c r="B605">
        <v>-330</v>
      </c>
      <c r="C605">
        <v>-50</v>
      </c>
    </row>
    <row r="606" spans="2:3" x14ac:dyDescent="0.25">
      <c r="B606">
        <v>-330</v>
      </c>
      <c r="C606">
        <v>-40</v>
      </c>
    </row>
    <row r="607" spans="2:3" x14ac:dyDescent="0.25">
      <c r="B607">
        <v>-330</v>
      </c>
      <c r="C607">
        <v>-30</v>
      </c>
    </row>
    <row r="608" spans="2:3" x14ac:dyDescent="0.25">
      <c r="B608">
        <v>-330</v>
      </c>
      <c r="C608">
        <v>-20</v>
      </c>
    </row>
    <row r="609" spans="2:3" x14ac:dyDescent="0.25">
      <c r="B609">
        <v>-330</v>
      </c>
      <c r="C609">
        <v>-10</v>
      </c>
    </row>
    <row r="610" spans="2:3" x14ac:dyDescent="0.25">
      <c r="B610">
        <v>-330</v>
      </c>
      <c r="C610">
        <v>0</v>
      </c>
    </row>
    <row r="611" spans="2:3" x14ac:dyDescent="0.25">
      <c r="B611">
        <v>-330</v>
      </c>
      <c r="C611">
        <v>10</v>
      </c>
    </row>
    <row r="612" spans="2:3" x14ac:dyDescent="0.25">
      <c r="B612">
        <v>-330</v>
      </c>
      <c r="C612">
        <v>20</v>
      </c>
    </row>
    <row r="613" spans="2:3" x14ac:dyDescent="0.25">
      <c r="B613">
        <v>-330</v>
      </c>
      <c r="C613">
        <v>30</v>
      </c>
    </row>
    <row r="614" spans="2:3" x14ac:dyDescent="0.25">
      <c r="B614">
        <v>-330</v>
      </c>
      <c r="C614">
        <v>40</v>
      </c>
    </row>
    <row r="615" spans="2:3" x14ac:dyDescent="0.25">
      <c r="B615">
        <v>-330</v>
      </c>
      <c r="C615">
        <v>50</v>
      </c>
    </row>
    <row r="616" spans="2:3" x14ac:dyDescent="0.25">
      <c r="B616">
        <v>-330</v>
      </c>
      <c r="C616">
        <v>60</v>
      </c>
    </row>
    <row r="617" spans="2:3" x14ac:dyDescent="0.25">
      <c r="B617">
        <v>-330</v>
      </c>
      <c r="C617">
        <v>70</v>
      </c>
    </row>
    <row r="618" spans="2:3" x14ac:dyDescent="0.25">
      <c r="B618">
        <v>-330</v>
      </c>
      <c r="C618">
        <v>80</v>
      </c>
    </row>
    <row r="619" spans="2:3" x14ac:dyDescent="0.25">
      <c r="B619">
        <v>-330</v>
      </c>
      <c r="C619">
        <v>90</v>
      </c>
    </row>
    <row r="620" spans="2:3" x14ac:dyDescent="0.25">
      <c r="B620">
        <v>-330</v>
      </c>
      <c r="C620">
        <v>100</v>
      </c>
    </row>
    <row r="621" spans="2:3" x14ac:dyDescent="0.25">
      <c r="B621">
        <v>-330</v>
      </c>
      <c r="C621">
        <v>110</v>
      </c>
    </row>
    <row r="622" spans="2:3" x14ac:dyDescent="0.25">
      <c r="B622">
        <v>-330</v>
      </c>
      <c r="C622">
        <v>120</v>
      </c>
    </row>
    <row r="623" spans="2:3" x14ac:dyDescent="0.25">
      <c r="B623">
        <v>-330</v>
      </c>
      <c r="C623">
        <v>130</v>
      </c>
    </row>
    <row r="624" spans="2:3" x14ac:dyDescent="0.25">
      <c r="B624">
        <v>-330</v>
      </c>
      <c r="C624">
        <v>140</v>
      </c>
    </row>
    <row r="625" spans="2:3" x14ac:dyDescent="0.25">
      <c r="B625">
        <v>-330</v>
      </c>
      <c r="C625">
        <v>150</v>
      </c>
    </row>
    <row r="626" spans="2:3" x14ac:dyDescent="0.25">
      <c r="B626">
        <v>-330</v>
      </c>
      <c r="C626">
        <v>160</v>
      </c>
    </row>
    <row r="627" spans="2:3" x14ac:dyDescent="0.25">
      <c r="B627">
        <v>-330</v>
      </c>
      <c r="C627">
        <v>170</v>
      </c>
    </row>
    <row r="628" spans="2:3" x14ac:dyDescent="0.25">
      <c r="B628">
        <v>-330</v>
      </c>
      <c r="C628">
        <v>180</v>
      </c>
    </row>
    <row r="629" spans="2:3" x14ac:dyDescent="0.25">
      <c r="B629">
        <v>-330</v>
      </c>
      <c r="C629">
        <v>190</v>
      </c>
    </row>
    <row r="630" spans="2:3" x14ac:dyDescent="0.25">
      <c r="B630">
        <v>-330</v>
      </c>
      <c r="C630">
        <v>200</v>
      </c>
    </row>
    <row r="631" spans="2:3" x14ac:dyDescent="0.25">
      <c r="B631">
        <v>-330</v>
      </c>
      <c r="C631">
        <v>210</v>
      </c>
    </row>
    <row r="632" spans="2:3" x14ac:dyDescent="0.25">
      <c r="B632">
        <v>-330</v>
      </c>
      <c r="C632">
        <v>220</v>
      </c>
    </row>
    <row r="633" spans="2:3" x14ac:dyDescent="0.25">
      <c r="B633">
        <v>-330</v>
      </c>
      <c r="C633">
        <v>230</v>
      </c>
    </row>
    <row r="634" spans="2:3" x14ac:dyDescent="0.25">
      <c r="B634">
        <v>-330</v>
      </c>
      <c r="C634">
        <v>240</v>
      </c>
    </row>
    <row r="635" spans="2:3" x14ac:dyDescent="0.25">
      <c r="B635">
        <v>-330</v>
      </c>
      <c r="C635">
        <v>250</v>
      </c>
    </row>
    <row r="636" spans="2:3" x14ac:dyDescent="0.25">
      <c r="B636">
        <v>-330</v>
      </c>
      <c r="C636">
        <v>260</v>
      </c>
    </row>
    <row r="637" spans="2:3" x14ac:dyDescent="0.25">
      <c r="B637">
        <v>-330</v>
      </c>
      <c r="C637">
        <v>270</v>
      </c>
    </row>
    <row r="638" spans="2:3" x14ac:dyDescent="0.25">
      <c r="B638">
        <v>-330</v>
      </c>
      <c r="C638">
        <v>280</v>
      </c>
    </row>
    <row r="639" spans="2:3" x14ac:dyDescent="0.25">
      <c r="B639">
        <v>-330</v>
      </c>
      <c r="C639">
        <v>290</v>
      </c>
    </row>
    <row r="640" spans="2:3" x14ac:dyDescent="0.25">
      <c r="B640">
        <v>-330</v>
      </c>
      <c r="C640">
        <v>300</v>
      </c>
    </row>
    <row r="641" spans="2:3" x14ac:dyDescent="0.25">
      <c r="B641">
        <v>-330</v>
      </c>
      <c r="C641">
        <v>310</v>
      </c>
    </row>
    <row r="642" spans="2:3" x14ac:dyDescent="0.25">
      <c r="B642">
        <v>-330</v>
      </c>
      <c r="C642">
        <v>320</v>
      </c>
    </row>
    <row r="643" spans="2:3" x14ac:dyDescent="0.25">
      <c r="B643">
        <v>-330</v>
      </c>
      <c r="C643">
        <v>330</v>
      </c>
    </row>
    <row r="644" spans="2:3" x14ac:dyDescent="0.25">
      <c r="B644">
        <v>-330</v>
      </c>
      <c r="C644">
        <v>340</v>
      </c>
    </row>
    <row r="645" spans="2:3" x14ac:dyDescent="0.25">
      <c r="B645">
        <v>-330</v>
      </c>
      <c r="C645">
        <v>350</v>
      </c>
    </row>
    <row r="646" spans="2:3" x14ac:dyDescent="0.25">
      <c r="B646">
        <v>-330</v>
      </c>
      <c r="C646">
        <v>360</v>
      </c>
    </row>
    <row r="647" spans="2:3" x14ac:dyDescent="0.25">
      <c r="B647">
        <v>-330</v>
      </c>
      <c r="C647">
        <v>370</v>
      </c>
    </row>
    <row r="648" spans="2:3" x14ac:dyDescent="0.25">
      <c r="B648">
        <v>-330</v>
      </c>
      <c r="C648">
        <v>380</v>
      </c>
    </row>
    <row r="649" spans="2:3" x14ac:dyDescent="0.25">
      <c r="B649">
        <v>-330</v>
      </c>
      <c r="C649">
        <v>390</v>
      </c>
    </row>
    <row r="650" spans="2:3" x14ac:dyDescent="0.25">
      <c r="B650">
        <v>-330</v>
      </c>
      <c r="C650">
        <v>400</v>
      </c>
    </row>
    <row r="651" spans="2:3" x14ac:dyDescent="0.25">
      <c r="B651">
        <v>-320</v>
      </c>
      <c r="C651">
        <v>-400</v>
      </c>
    </row>
    <row r="652" spans="2:3" x14ac:dyDescent="0.25">
      <c r="B652">
        <v>-320</v>
      </c>
      <c r="C652">
        <v>-390</v>
      </c>
    </row>
    <row r="653" spans="2:3" x14ac:dyDescent="0.25">
      <c r="B653">
        <v>-320</v>
      </c>
      <c r="C653">
        <v>-380</v>
      </c>
    </row>
    <row r="654" spans="2:3" x14ac:dyDescent="0.25">
      <c r="B654">
        <v>-320</v>
      </c>
      <c r="C654">
        <v>-370</v>
      </c>
    </row>
    <row r="655" spans="2:3" x14ac:dyDescent="0.25">
      <c r="B655">
        <v>-320</v>
      </c>
      <c r="C655">
        <v>-360</v>
      </c>
    </row>
    <row r="656" spans="2:3" x14ac:dyDescent="0.25">
      <c r="B656">
        <v>-320</v>
      </c>
      <c r="C656">
        <v>-350</v>
      </c>
    </row>
    <row r="657" spans="2:3" x14ac:dyDescent="0.25">
      <c r="B657">
        <v>-320</v>
      </c>
      <c r="C657">
        <v>-340</v>
      </c>
    </row>
    <row r="658" spans="2:3" x14ac:dyDescent="0.25">
      <c r="B658">
        <v>-320</v>
      </c>
      <c r="C658">
        <v>-330</v>
      </c>
    </row>
    <row r="659" spans="2:3" x14ac:dyDescent="0.25">
      <c r="B659">
        <v>-320</v>
      </c>
      <c r="C659">
        <v>-320</v>
      </c>
    </row>
    <row r="660" spans="2:3" x14ac:dyDescent="0.25">
      <c r="B660">
        <v>-320</v>
      </c>
      <c r="C660">
        <v>-310</v>
      </c>
    </row>
    <row r="661" spans="2:3" x14ac:dyDescent="0.25">
      <c r="B661">
        <v>-320</v>
      </c>
      <c r="C661">
        <v>-300</v>
      </c>
    </row>
    <row r="662" spans="2:3" x14ac:dyDescent="0.25">
      <c r="B662">
        <v>-320</v>
      </c>
      <c r="C662">
        <v>-290</v>
      </c>
    </row>
    <row r="663" spans="2:3" x14ac:dyDescent="0.25">
      <c r="B663">
        <v>-320</v>
      </c>
      <c r="C663">
        <v>-280</v>
      </c>
    </row>
    <row r="664" spans="2:3" x14ac:dyDescent="0.25">
      <c r="B664">
        <v>-320</v>
      </c>
      <c r="C664">
        <v>-270</v>
      </c>
    </row>
    <row r="665" spans="2:3" x14ac:dyDescent="0.25">
      <c r="B665">
        <v>-320</v>
      </c>
      <c r="C665">
        <v>-260</v>
      </c>
    </row>
    <row r="666" spans="2:3" x14ac:dyDescent="0.25">
      <c r="B666">
        <v>-320</v>
      </c>
      <c r="C666">
        <v>-250</v>
      </c>
    </row>
    <row r="667" spans="2:3" x14ac:dyDescent="0.25">
      <c r="B667">
        <v>-320</v>
      </c>
      <c r="C667">
        <v>-240</v>
      </c>
    </row>
    <row r="668" spans="2:3" x14ac:dyDescent="0.25">
      <c r="B668">
        <v>-320</v>
      </c>
      <c r="C668">
        <v>-230</v>
      </c>
    </row>
    <row r="669" spans="2:3" x14ac:dyDescent="0.25">
      <c r="B669">
        <v>-320</v>
      </c>
      <c r="C669">
        <v>-220</v>
      </c>
    </row>
    <row r="670" spans="2:3" x14ac:dyDescent="0.25">
      <c r="B670">
        <v>-320</v>
      </c>
      <c r="C670">
        <v>-210</v>
      </c>
    </row>
    <row r="671" spans="2:3" x14ac:dyDescent="0.25">
      <c r="B671">
        <v>-320</v>
      </c>
      <c r="C671">
        <v>-200</v>
      </c>
    </row>
    <row r="672" spans="2:3" x14ac:dyDescent="0.25">
      <c r="B672">
        <v>-320</v>
      </c>
      <c r="C672">
        <v>-190</v>
      </c>
    </row>
    <row r="673" spans="2:3" x14ac:dyDescent="0.25">
      <c r="B673">
        <v>-320</v>
      </c>
      <c r="C673">
        <v>-180</v>
      </c>
    </row>
    <row r="674" spans="2:3" x14ac:dyDescent="0.25">
      <c r="B674">
        <v>-320</v>
      </c>
      <c r="C674">
        <v>-170</v>
      </c>
    </row>
    <row r="675" spans="2:3" x14ac:dyDescent="0.25">
      <c r="B675">
        <v>-320</v>
      </c>
      <c r="C675">
        <v>-160</v>
      </c>
    </row>
    <row r="676" spans="2:3" x14ac:dyDescent="0.25">
      <c r="B676">
        <v>-320</v>
      </c>
      <c r="C676">
        <v>-150</v>
      </c>
    </row>
    <row r="677" spans="2:3" x14ac:dyDescent="0.25">
      <c r="B677">
        <v>-320</v>
      </c>
      <c r="C677">
        <v>-140</v>
      </c>
    </row>
    <row r="678" spans="2:3" x14ac:dyDescent="0.25">
      <c r="B678">
        <v>-320</v>
      </c>
      <c r="C678">
        <v>-130</v>
      </c>
    </row>
    <row r="679" spans="2:3" x14ac:dyDescent="0.25">
      <c r="B679">
        <v>-320</v>
      </c>
      <c r="C679">
        <v>-120</v>
      </c>
    </row>
    <row r="680" spans="2:3" x14ac:dyDescent="0.25">
      <c r="B680">
        <v>-320</v>
      </c>
      <c r="C680">
        <v>-110</v>
      </c>
    </row>
    <row r="681" spans="2:3" x14ac:dyDescent="0.25">
      <c r="B681">
        <v>-320</v>
      </c>
      <c r="C681">
        <v>-100</v>
      </c>
    </row>
    <row r="682" spans="2:3" x14ac:dyDescent="0.25">
      <c r="B682">
        <v>-320</v>
      </c>
      <c r="C682">
        <v>-90</v>
      </c>
    </row>
    <row r="683" spans="2:3" x14ac:dyDescent="0.25">
      <c r="B683">
        <v>-320</v>
      </c>
      <c r="C683">
        <v>-80</v>
      </c>
    </row>
    <row r="684" spans="2:3" x14ac:dyDescent="0.25">
      <c r="B684">
        <v>-320</v>
      </c>
      <c r="C684">
        <v>-70</v>
      </c>
    </row>
    <row r="685" spans="2:3" x14ac:dyDescent="0.25">
      <c r="B685">
        <v>-320</v>
      </c>
      <c r="C685">
        <v>-60</v>
      </c>
    </row>
    <row r="686" spans="2:3" x14ac:dyDescent="0.25">
      <c r="B686">
        <v>-320</v>
      </c>
      <c r="C686">
        <v>-50</v>
      </c>
    </row>
    <row r="687" spans="2:3" x14ac:dyDescent="0.25">
      <c r="B687">
        <v>-320</v>
      </c>
      <c r="C687">
        <v>-40</v>
      </c>
    </row>
    <row r="688" spans="2:3" x14ac:dyDescent="0.25">
      <c r="B688">
        <v>-320</v>
      </c>
      <c r="C688">
        <v>-30</v>
      </c>
    </row>
    <row r="689" spans="2:3" x14ac:dyDescent="0.25">
      <c r="B689">
        <v>-320</v>
      </c>
      <c r="C689">
        <v>-20</v>
      </c>
    </row>
    <row r="690" spans="2:3" x14ac:dyDescent="0.25">
      <c r="B690">
        <v>-320</v>
      </c>
      <c r="C690">
        <v>-10</v>
      </c>
    </row>
    <row r="691" spans="2:3" x14ac:dyDescent="0.25">
      <c r="B691">
        <v>-320</v>
      </c>
      <c r="C691">
        <v>0</v>
      </c>
    </row>
    <row r="692" spans="2:3" x14ac:dyDescent="0.25">
      <c r="B692">
        <v>-320</v>
      </c>
      <c r="C692">
        <v>10</v>
      </c>
    </row>
    <row r="693" spans="2:3" x14ac:dyDescent="0.25">
      <c r="B693">
        <v>-320</v>
      </c>
      <c r="C693">
        <v>20</v>
      </c>
    </row>
    <row r="694" spans="2:3" x14ac:dyDescent="0.25">
      <c r="B694">
        <v>-320</v>
      </c>
      <c r="C694">
        <v>30</v>
      </c>
    </row>
    <row r="695" spans="2:3" x14ac:dyDescent="0.25">
      <c r="B695">
        <v>-320</v>
      </c>
      <c r="C695">
        <v>40</v>
      </c>
    </row>
    <row r="696" spans="2:3" x14ac:dyDescent="0.25">
      <c r="B696">
        <v>-320</v>
      </c>
      <c r="C696">
        <v>50</v>
      </c>
    </row>
    <row r="697" spans="2:3" x14ac:dyDescent="0.25">
      <c r="B697">
        <v>-320</v>
      </c>
      <c r="C697">
        <v>60</v>
      </c>
    </row>
    <row r="698" spans="2:3" x14ac:dyDescent="0.25">
      <c r="B698">
        <v>-320</v>
      </c>
      <c r="C698">
        <v>70</v>
      </c>
    </row>
    <row r="699" spans="2:3" x14ac:dyDescent="0.25">
      <c r="B699">
        <v>-320</v>
      </c>
      <c r="C699">
        <v>80</v>
      </c>
    </row>
    <row r="700" spans="2:3" x14ac:dyDescent="0.25">
      <c r="B700">
        <v>-320</v>
      </c>
      <c r="C700">
        <v>90</v>
      </c>
    </row>
    <row r="701" spans="2:3" x14ac:dyDescent="0.25">
      <c r="B701">
        <v>-320</v>
      </c>
      <c r="C701">
        <v>100</v>
      </c>
    </row>
    <row r="702" spans="2:3" x14ac:dyDescent="0.25">
      <c r="B702">
        <v>-320</v>
      </c>
      <c r="C702">
        <v>110</v>
      </c>
    </row>
    <row r="703" spans="2:3" x14ac:dyDescent="0.25">
      <c r="B703">
        <v>-320</v>
      </c>
      <c r="C703">
        <v>120</v>
      </c>
    </row>
    <row r="704" spans="2:3" x14ac:dyDescent="0.25">
      <c r="B704">
        <v>-320</v>
      </c>
      <c r="C704">
        <v>130</v>
      </c>
    </row>
    <row r="705" spans="2:3" x14ac:dyDescent="0.25">
      <c r="B705">
        <v>-320</v>
      </c>
      <c r="C705">
        <v>140</v>
      </c>
    </row>
    <row r="706" spans="2:3" x14ac:dyDescent="0.25">
      <c r="B706">
        <v>-320</v>
      </c>
      <c r="C706">
        <v>150</v>
      </c>
    </row>
    <row r="707" spans="2:3" x14ac:dyDescent="0.25">
      <c r="B707">
        <v>-320</v>
      </c>
      <c r="C707">
        <v>160</v>
      </c>
    </row>
    <row r="708" spans="2:3" x14ac:dyDescent="0.25">
      <c r="B708">
        <v>-320</v>
      </c>
      <c r="C708">
        <v>170</v>
      </c>
    </row>
    <row r="709" spans="2:3" x14ac:dyDescent="0.25">
      <c r="B709">
        <v>-320</v>
      </c>
      <c r="C709">
        <v>180</v>
      </c>
    </row>
    <row r="710" spans="2:3" x14ac:dyDescent="0.25">
      <c r="B710">
        <v>-320</v>
      </c>
      <c r="C710">
        <v>190</v>
      </c>
    </row>
    <row r="711" spans="2:3" x14ac:dyDescent="0.25">
      <c r="B711">
        <v>-320</v>
      </c>
      <c r="C711">
        <v>200</v>
      </c>
    </row>
    <row r="712" spans="2:3" x14ac:dyDescent="0.25">
      <c r="B712">
        <v>-320</v>
      </c>
      <c r="C712">
        <v>210</v>
      </c>
    </row>
    <row r="713" spans="2:3" x14ac:dyDescent="0.25">
      <c r="B713">
        <v>-320</v>
      </c>
      <c r="C713">
        <v>220</v>
      </c>
    </row>
    <row r="714" spans="2:3" x14ac:dyDescent="0.25">
      <c r="B714">
        <v>-320</v>
      </c>
      <c r="C714">
        <v>230</v>
      </c>
    </row>
    <row r="715" spans="2:3" x14ac:dyDescent="0.25">
      <c r="B715">
        <v>-320</v>
      </c>
      <c r="C715">
        <v>240</v>
      </c>
    </row>
    <row r="716" spans="2:3" x14ac:dyDescent="0.25">
      <c r="B716">
        <v>-320</v>
      </c>
      <c r="C716">
        <v>250</v>
      </c>
    </row>
    <row r="717" spans="2:3" x14ac:dyDescent="0.25">
      <c r="B717">
        <v>-320</v>
      </c>
      <c r="C717">
        <v>260</v>
      </c>
    </row>
    <row r="718" spans="2:3" x14ac:dyDescent="0.25">
      <c r="B718">
        <v>-320</v>
      </c>
      <c r="C718">
        <v>270</v>
      </c>
    </row>
    <row r="719" spans="2:3" x14ac:dyDescent="0.25">
      <c r="B719">
        <v>-320</v>
      </c>
      <c r="C719">
        <v>280</v>
      </c>
    </row>
    <row r="720" spans="2:3" x14ac:dyDescent="0.25">
      <c r="B720">
        <v>-320</v>
      </c>
      <c r="C720">
        <v>290</v>
      </c>
    </row>
    <row r="721" spans="2:3" x14ac:dyDescent="0.25">
      <c r="B721">
        <v>-320</v>
      </c>
      <c r="C721">
        <v>300</v>
      </c>
    </row>
    <row r="722" spans="2:3" x14ac:dyDescent="0.25">
      <c r="B722">
        <v>-320</v>
      </c>
      <c r="C722">
        <v>310</v>
      </c>
    </row>
    <row r="723" spans="2:3" x14ac:dyDescent="0.25">
      <c r="B723">
        <v>-320</v>
      </c>
      <c r="C723">
        <v>320</v>
      </c>
    </row>
    <row r="724" spans="2:3" x14ac:dyDescent="0.25">
      <c r="B724">
        <v>-320</v>
      </c>
      <c r="C724">
        <v>330</v>
      </c>
    </row>
    <row r="725" spans="2:3" x14ac:dyDescent="0.25">
      <c r="B725">
        <v>-320</v>
      </c>
      <c r="C725">
        <v>340</v>
      </c>
    </row>
    <row r="726" spans="2:3" x14ac:dyDescent="0.25">
      <c r="B726">
        <v>-320</v>
      </c>
      <c r="C726">
        <v>350</v>
      </c>
    </row>
    <row r="727" spans="2:3" x14ac:dyDescent="0.25">
      <c r="B727">
        <v>-320</v>
      </c>
      <c r="C727">
        <v>360</v>
      </c>
    </row>
    <row r="728" spans="2:3" x14ac:dyDescent="0.25">
      <c r="B728">
        <v>-320</v>
      </c>
      <c r="C728">
        <v>370</v>
      </c>
    </row>
    <row r="729" spans="2:3" x14ac:dyDescent="0.25">
      <c r="B729">
        <v>-320</v>
      </c>
      <c r="C729">
        <v>380</v>
      </c>
    </row>
    <row r="730" spans="2:3" x14ac:dyDescent="0.25">
      <c r="B730">
        <v>-320</v>
      </c>
      <c r="C730">
        <v>390</v>
      </c>
    </row>
    <row r="731" spans="2:3" x14ac:dyDescent="0.25">
      <c r="B731">
        <v>-320</v>
      </c>
      <c r="C731">
        <v>400</v>
      </c>
    </row>
    <row r="732" spans="2:3" x14ac:dyDescent="0.25">
      <c r="B732">
        <v>-310</v>
      </c>
      <c r="C732">
        <v>-400</v>
      </c>
    </row>
    <row r="733" spans="2:3" x14ac:dyDescent="0.25">
      <c r="B733">
        <v>-310</v>
      </c>
      <c r="C733">
        <v>-390</v>
      </c>
    </row>
    <row r="734" spans="2:3" x14ac:dyDescent="0.25">
      <c r="B734">
        <v>-310</v>
      </c>
      <c r="C734">
        <v>-380</v>
      </c>
    </row>
    <row r="735" spans="2:3" x14ac:dyDescent="0.25">
      <c r="B735">
        <v>-310</v>
      </c>
      <c r="C735">
        <v>-370</v>
      </c>
    </row>
    <row r="736" spans="2:3" x14ac:dyDescent="0.25">
      <c r="B736">
        <v>-310</v>
      </c>
      <c r="C736">
        <v>-360</v>
      </c>
    </row>
    <row r="737" spans="2:3" x14ac:dyDescent="0.25">
      <c r="B737">
        <v>-310</v>
      </c>
      <c r="C737">
        <v>-350</v>
      </c>
    </row>
    <row r="738" spans="2:3" x14ac:dyDescent="0.25">
      <c r="B738">
        <v>-310</v>
      </c>
      <c r="C738">
        <v>-340</v>
      </c>
    </row>
    <row r="739" spans="2:3" x14ac:dyDescent="0.25">
      <c r="B739">
        <v>-310</v>
      </c>
      <c r="C739">
        <v>-330</v>
      </c>
    </row>
    <row r="740" spans="2:3" x14ac:dyDescent="0.25">
      <c r="B740">
        <v>-310</v>
      </c>
      <c r="C740">
        <v>-320</v>
      </c>
    </row>
    <row r="741" spans="2:3" x14ac:dyDescent="0.25">
      <c r="B741">
        <v>-310</v>
      </c>
      <c r="C741">
        <v>-310</v>
      </c>
    </row>
    <row r="742" spans="2:3" x14ac:dyDescent="0.25">
      <c r="B742">
        <v>-310</v>
      </c>
      <c r="C742">
        <v>-300</v>
      </c>
    </row>
    <row r="743" spans="2:3" x14ac:dyDescent="0.25">
      <c r="B743">
        <v>-310</v>
      </c>
      <c r="C743">
        <v>-290</v>
      </c>
    </row>
    <row r="744" spans="2:3" x14ac:dyDescent="0.25">
      <c r="B744">
        <v>-310</v>
      </c>
      <c r="C744">
        <v>-280</v>
      </c>
    </row>
    <row r="745" spans="2:3" x14ac:dyDescent="0.25">
      <c r="B745">
        <v>-310</v>
      </c>
      <c r="C745">
        <v>-270</v>
      </c>
    </row>
    <row r="746" spans="2:3" x14ac:dyDescent="0.25">
      <c r="B746">
        <v>-310</v>
      </c>
      <c r="C746">
        <v>-260</v>
      </c>
    </row>
    <row r="747" spans="2:3" x14ac:dyDescent="0.25">
      <c r="B747">
        <v>-310</v>
      </c>
      <c r="C747">
        <v>-250</v>
      </c>
    </row>
    <row r="748" spans="2:3" x14ac:dyDescent="0.25">
      <c r="B748">
        <v>-310</v>
      </c>
      <c r="C748">
        <v>-240</v>
      </c>
    </row>
    <row r="749" spans="2:3" x14ac:dyDescent="0.25">
      <c r="B749">
        <v>-310</v>
      </c>
      <c r="C749">
        <v>-230</v>
      </c>
    </row>
    <row r="750" spans="2:3" x14ac:dyDescent="0.25">
      <c r="B750">
        <v>-310</v>
      </c>
      <c r="C750">
        <v>-220</v>
      </c>
    </row>
    <row r="751" spans="2:3" x14ac:dyDescent="0.25">
      <c r="B751">
        <v>-310</v>
      </c>
      <c r="C751">
        <v>-210</v>
      </c>
    </row>
    <row r="752" spans="2:3" x14ac:dyDescent="0.25">
      <c r="B752">
        <v>-310</v>
      </c>
      <c r="C752">
        <v>-200</v>
      </c>
    </row>
    <row r="753" spans="2:3" x14ac:dyDescent="0.25">
      <c r="B753">
        <v>-310</v>
      </c>
      <c r="C753">
        <v>-190</v>
      </c>
    </row>
    <row r="754" spans="2:3" x14ac:dyDescent="0.25">
      <c r="B754">
        <v>-310</v>
      </c>
      <c r="C754">
        <v>-180</v>
      </c>
    </row>
    <row r="755" spans="2:3" x14ac:dyDescent="0.25">
      <c r="B755">
        <v>-310</v>
      </c>
      <c r="C755">
        <v>-170</v>
      </c>
    </row>
    <row r="756" spans="2:3" x14ac:dyDescent="0.25">
      <c r="B756">
        <v>-310</v>
      </c>
      <c r="C756">
        <v>-160</v>
      </c>
    </row>
    <row r="757" spans="2:3" x14ac:dyDescent="0.25">
      <c r="B757">
        <v>-310</v>
      </c>
      <c r="C757">
        <v>-150</v>
      </c>
    </row>
    <row r="758" spans="2:3" x14ac:dyDescent="0.25">
      <c r="B758">
        <v>-310</v>
      </c>
      <c r="C758">
        <v>-140</v>
      </c>
    </row>
    <row r="759" spans="2:3" x14ac:dyDescent="0.25">
      <c r="B759">
        <v>-310</v>
      </c>
      <c r="C759">
        <v>-130</v>
      </c>
    </row>
    <row r="760" spans="2:3" x14ac:dyDescent="0.25">
      <c r="B760">
        <v>-310</v>
      </c>
      <c r="C760">
        <v>-120</v>
      </c>
    </row>
    <row r="761" spans="2:3" x14ac:dyDescent="0.25">
      <c r="B761">
        <v>-310</v>
      </c>
      <c r="C761">
        <v>-110</v>
      </c>
    </row>
    <row r="762" spans="2:3" x14ac:dyDescent="0.25">
      <c r="B762">
        <v>-310</v>
      </c>
      <c r="C762">
        <v>-100</v>
      </c>
    </row>
    <row r="763" spans="2:3" x14ac:dyDescent="0.25">
      <c r="B763">
        <v>-310</v>
      </c>
      <c r="C763">
        <v>-90</v>
      </c>
    </row>
    <row r="764" spans="2:3" x14ac:dyDescent="0.25">
      <c r="B764">
        <v>-310</v>
      </c>
      <c r="C764">
        <v>-80</v>
      </c>
    </row>
    <row r="765" spans="2:3" x14ac:dyDescent="0.25">
      <c r="B765">
        <v>-310</v>
      </c>
      <c r="C765">
        <v>-70</v>
      </c>
    </row>
    <row r="766" spans="2:3" x14ac:dyDescent="0.25">
      <c r="B766">
        <v>-310</v>
      </c>
      <c r="C766">
        <v>-60</v>
      </c>
    </row>
    <row r="767" spans="2:3" x14ac:dyDescent="0.25">
      <c r="B767">
        <v>-310</v>
      </c>
      <c r="C767">
        <v>-50</v>
      </c>
    </row>
    <row r="768" spans="2:3" x14ac:dyDescent="0.25">
      <c r="B768">
        <v>-310</v>
      </c>
      <c r="C768">
        <v>-40</v>
      </c>
    </row>
    <row r="769" spans="2:3" x14ac:dyDescent="0.25">
      <c r="B769">
        <v>-310</v>
      </c>
      <c r="C769">
        <v>-30</v>
      </c>
    </row>
    <row r="770" spans="2:3" x14ac:dyDescent="0.25">
      <c r="B770">
        <v>-310</v>
      </c>
      <c r="C770">
        <v>-20</v>
      </c>
    </row>
    <row r="771" spans="2:3" x14ac:dyDescent="0.25">
      <c r="B771">
        <v>-310</v>
      </c>
      <c r="C771">
        <v>-10</v>
      </c>
    </row>
    <row r="772" spans="2:3" x14ac:dyDescent="0.25">
      <c r="B772">
        <v>-310</v>
      </c>
      <c r="C772">
        <v>0</v>
      </c>
    </row>
    <row r="773" spans="2:3" x14ac:dyDescent="0.25">
      <c r="B773">
        <v>-310</v>
      </c>
      <c r="C773">
        <v>10</v>
      </c>
    </row>
    <row r="774" spans="2:3" x14ac:dyDescent="0.25">
      <c r="B774">
        <v>-310</v>
      </c>
      <c r="C774">
        <v>20</v>
      </c>
    </row>
    <row r="775" spans="2:3" x14ac:dyDescent="0.25">
      <c r="B775">
        <v>-310</v>
      </c>
      <c r="C775">
        <v>30</v>
      </c>
    </row>
    <row r="776" spans="2:3" x14ac:dyDescent="0.25">
      <c r="B776">
        <v>-310</v>
      </c>
      <c r="C776">
        <v>40</v>
      </c>
    </row>
    <row r="777" spans="2:3" x14ac:dyDescent="0.25">
      <c r="B777">
        <v>-310</v>
      </c>
      <c r="C777">
        <v>50</v>
      </c>
    </row>
    <row r="778" spans="2:3" x14ac:dyDescent="0.25">
      <c r="B778">
        <v>-310</v>
      </c>
      <c r="C778">
        <v>60</v>
      </c>
    </row>
    <row r="779" spans="2:3" x14ac:dyDescent="0.25">
      <c r="B779">
        <v>-310</v>
      </c>
      <c r="C779">
        <v>70</v>
      </c>
    </row>
    <row r="780" spans="2:3" x14ac:dyDescent="0.25">
      <c r="B780">
        <v>-310</v>
      </c>
      <c r="C780">
        <v>80</v>
      </c>
    </row>
    <row r="781" spans="2:3" x14ac:dyDescent="0.25">
      <c r="B781">
        <v>-310</v>
      </c>
      <c r="C781">
        <v>90</v>
      </c>
    </row>
    <row r="782" spans="2:3" x14ac:dyDescent="0.25">
      <c r="B782">
        <v>-310</v>
      </c>
      <c r="C782">
        <v>100</v>
      </c>
    </row>
    <row r="783" spans="2:3" x14ac:dyDescent="0.25">
      <c r="B783">
        <v>-310</v>
      </c>
      <c r="C783">
        <v>110</v>
      </c>
    </row>
    <row r="784" spans="2:3" x14ac:dyDescent="0.25">
      <c r="B784">
        <v>-310</v>
      </c>
      <c r="C784">
        <v>120</v>
      </c>
    </row>
    <row r="785" spans="2:3" x14ac:dyDescent="0.25">
      <c r="B785">
        <v>-310</v>
      </c>
      <c r="C785">
        <v>130</v>
      </c>
    </row>
    <row r="786" spans="2:3" x14ac:dyDescent="0.25">
      <c r="B786">
        <v>-310</v>
      </c>
      <c r="C786">
        <v>140</v>
      </c>
    </row>
    <row r="787" spans="2:3" x14ac:dyDescent="0.25">
      <c r="B787">
        <v>-310</v>
      </c>
      <c r="C787">
        <v>150</v>
      </c>
    </row>
    <row r="788" spans="2:3" x14ac:dyDescent="0.25">
      <c r="B788">
        <v>-310</v>
      </c>
      <c r="C788">
        <v>160</v>
      </c>
    </row>
    <row r="789" spans="2:3" x14ac:dyDescent="0.25">
      <c r="B789">
        <v>-310</v>
      </c>
      <c r="C789">
        <v>170</v>
      </c>
    </row>
    <row r="790" spans="2:3" x14ac:dyDescent="0.25">
      <c r="B790">
        <v>-310</v>
      </c>
      <c r="C790">
        <v>180</v>
      </c>
    </row>
    <row r="791" spans="2:3" x14ac:dyDescent="0.25">
      <c r="B791">
        <v>-310</v>
      </c>
      <c r="C791">
        <v>190</v>
      </c>
    </row>
    <row r="792" spans="2:3" x14ac:dyDescent="0.25">
      <c r="B792">
        <v>-310</v>
      </c>
      <c r="C792">
        <v>200</v>
      </c>
    </row>
    <row r="793" spans="2:3" x14ac:dyDescent="0.25">
      <c r="B793">
        <v>-310</v>
      </c>
      <c r="C793">
        <v>210</v>
      </c>
    </row>
    <row r="794" spans="2:3" x14ac:dyDescent="0.25">
      <c r="B794">
        <v>-310</v>
      </c>
      <c r="C794">
        <v>220</v>
      </c>
    </row>
    <row r="795" spans="2:3" x14ac:dyDescent="0.25">
      <c r="B795">
        <v>-310</v>
      </c>
      <c r="C795">
        <v>230</v>
      </c>
    </row>
    <row r="796" spans="2:3" x14ac:dyDescent="0.25">
      <c r="B796">
        <v>-310</v>
      </c>
      <c r="C796">
        <v>240</v>
      </c>
    </row>
    <row r="797" spans="2:3" x14ac:dyDescent="0.25">
      <c r="B797">
        <v>-310</v>
      </c>
      <c r="C797">
        <v>250</v>
      </c>
    </row>
    <row r="798" spans="2:3" x14ac:dyDescent="0.25">
      <c r="B798">
        <v>-310</v>
      </c>
      <c r="C798">
        <v>260</v>
      </c>
    </row>
    <row r="799" spans="2:3" x14ac:dyDescent="0.25">
      <c r="B799">
        <v>-310</v>
      </c>
      <c r="C799">
        <v>270</v>
      </c>
    </row>
    <row r="800" spans="2:3" x14ac:dyDescent="0.25">
      <c r="B800">
        <v>-310</v>
      </c>
      <c r="C800">
        <v>280</v>
      </c>
    </row>
    <row r="801" spans="2:3" x14ac:dyDescent="0.25">
      <c r="B801">
        <v>-310</v>
      </c>
      <c r="C801">
        <v>290</v>
      </c>
    </row>
    <row r="802" spans="2:3" x14ac:dyDescent="0.25">
      <c r="B802">
        <v>-310</v>
      </c>
      <c r="C802">
        <v>300</v>
      </c>
    </row>
    <row r="803" spans="2:3" x14ac:dyDescent="0.25">
      <c r="B803">
        <v>-310</v>
      </c>
      <c r="C803">
        <v>310</v>
      </c>
    </row>
    <row r="804" spans="2:3" x14ac:dyDescent="0.25">
      <c r="B804">
        <v>-310</v>
      </c>
      <c r="C804">
        <v>320</v>
      </c>
    </row>
    <row r="805" spans="2:3" x14ac:dyDescent="0.25">
      <c r="B805">
        <v>-310</v>
      </c>
      <c r="C805">
        <v>330</v>
      </c>
    </row>
    <row r="806" spans="2:3" x14ac:dyDescent="0.25">
      <c r="B806">
        <v>-310</v>
      </c>
      <c r="C806">
        <v>340</v>
      </c>
    </row>
    <row r="807" spans="2:3" x14ac:dyDescent="0.25">
      <c r="B807">
        <v>-310</v>
      </c>
      <c r="C807">
        <v>350</v>
      </c>
    </row>
    <row r="808" spans="2:3" x14ac:dyDescent="0.25">
      <c r="B808">
        <v>-310</v>
      </c>
      <c r="C808">
        <v>360</v>
      </c>
    </row>
    <row r="809" spans="2:3" x14ac:dyDescent="0.25">
      <c r="B809">
        <v>-310</v>
      </c>
      <c r="C809">
        <v>370</v>
      </c>
    </row>
    <row r="810" spans="2:3" x14ac:dyDescent="0.25">
      <c r="B810">
        <v>-310</v>
      </c>
      <c r="C810">
        <v>380</v>
      </c>
    </row>
    <row r="811" spans="2:3" x14ac:dyDescent="0.25">
      <c r="B811">
        <v>-310</v>
      </c>
      <c r="C811">
        <v>390</v>
      </c>
    </row>
    <row r="812" spans="2:3" x14ac:dyDescent="0.25">
      <c r="B812">
        <v>-310</v>
      </c>
      <c r="C812">
        <v>400</v>
      </c>
    </row>
    <row r="813" spans="2:3" x14ac:dyDescent="0.25">
      <c r="B813">
        <v>-300</v>
      </c>
      <c r="C813">
        <v>-400</v>
      </c>
    </row>
    <row r="814" spans="2:3" x14ac:dyDescent="0.25">
      <c r="B814">
        <v>-300</v>
      </c>
      <c r="C814">
        <v>-390</v>
      </c>
    </row>
    <row r="815" spans="2:3" x14ac:dyDescent="0.25">
      <c r="B815">
        <v>-300</v>
      </c>
      <c r="C815">
        <v>-380</v>
      </c>
    </row>
    <row r="816" spans="2:3" x14ac:dyDescent="0.25">
      <c r="B816">
        <v>-300</v>
      </c>
      <c r="C816">
        <v>-370</v>
      </c>
    </row>
    <row r="817" spans="2:3" x14ac:dyDescent="0.25">
      <c r="B817">
        <v>-300</v>
      </c>
      <c r="C817">
        <v>-360</v>
      </c>
    </row>
    <row r="818" spans="2:3" x14ac:dyDescent="0.25">
      <c r="B818">
        <v>-300</v>
      </c>
      <c r="C818">
        <v>-350</v>
      </c>
    </row>
    <row r="819" spans="2:3" x14ac:dyDescent="0.25">
      <c r="B819">
        <v>-300</v>
      </c>
      <c r="C819">
        <v>-340</v>
      </c>
    </row>
    <row r="820" spans="2:3" x14ac:dyDescent="0.25">
      <c r="B820">
        <v>-300</v>
      </c>
      <c r="C820">
        <v>-330</v>
      </c>
    </row>
    <row r="821" spans="2:3" x14ac:dyDescent="0.25">
      <c r="B821">
        <v>-300</v>
      </c>
      <c r="C821">
        <v>-320</v>
      </c>
    </row>
    <row r="822" spans="2:3" x14ac:dyDescent="0.25">
      <c r="B822">
        <v>-300</v>
      </c>
      <c r="C822">
        <v>-310</v>
      </c>
    </row>
    <row r="823" spans="2:3" x14ac:dyDescent="0.25">
      <c r="B823">
        <v>-300</v>
      </c>
      <c r="C823">
        <v>-300</v>
      </c>
    </row>
    <row r="824" spans="2:3" x14ac:dyDescent="0.25">
      <c r="B824">
        <v>-300</v>
      </c>
      <c r="C824">
        <v>-290</v>
      </c>
    </row>
    <row r="825" spans="2:3" x14ac:dyDescent="0.25">
      <c r="B825">
        <v>-300</v>
      </c>
      <c r="C825">
        <v>-280</v>
      </c>
    </row>
    <row r="826" spans="2:3" x14ac:dyDescent="0.25">
      <c r="B826">
        <v>-300</v>
      </c>
      <c r="C826">
        <v>-270</v>
      </c>
    </row>
    <row r="827" spans="2:3" x14ac:dyDescent="0.25">
      <c r="B827">
        <v>-300</v>
      </c>
      <c r="C827">
        <v>-260</v>
      </c>
    </row>
    <row r="828" spans="2:3" x14ac:dyDescent="0.25">
      <c r="B828">
        <v>-300</v>
      </c>
      <c r="C828">
        <v>-250</v>
      </c>
    </row>
    <row r="829" spans="2:3" x14ac:dyDescent="0.25">
      <c r="B829">
        <v>-300</v>
      </c>
      <c r="C829">
        <v>-240</v>
      </c>
    </row>
    <row r="830" spans="2:3" x14ac:dyDescent="0.25">
      <c r="B830">
        <v>-300</v>
      </c>
      <c r="C830">
        <v>-230</v>
      </c>
    </row>
    <row r="831" spans="2:3" x14ac:dyDescent="0.25">
      <c r="B831">
        <v>-300</v>
      </c>
      <c r="C831">
        <v>-220</v>
      </c>
    </row>
    <row r="832" spans="2:3" x14ac:dyDescent="0.25">
      <c r="B832">
        <v>-300</v>
      </c>
      <c r="C832">
        <v>-210</v>
      </c>
    </row>
    <row r="833" spans="2:3" x14ac:dyDescent="0.25">
      <c r="B833">
        <v>-300</v>
      </c>
      <c r="C833">
        <v>-200</v>
      </c>
    </row>
    <row r="834" spans="2:3" x14ac:dyDescent="0.25">
      <c r="B834">
        <v>-300</v>
      </c>
      <c r="C834">
        <v>-190</v>
      </c>
    </row>
    <row r="835" spans="2:3" x14ac:dyDescent="0.25">
      <c r="B835">
        <v>-300</v>
      </c>
      <c r="C835">
        <v>-180</v>
      </c>
    </row>
    <row r="836" spans="2:3" x14ac:dyDescent="0.25">
      <c r="B836">
        <v>-300</v>
      </c>
      <c r="C836">
        <v>-170</v>
      </c>
    </row>
    <row r="837" spans="2:3" x14ac:dyDescent="0.25">
      <c r="B837">
        <v>-300</v>
      </c>
      <c r="C837">
        <v>-160</v>
      </c>
    </row>
    <row r="838" spans="2:3" x14ac:dyDescent="0.25">
      <c r="B838">
        <v>-300</v>
      </c>
      <c r="C838">
        <v>-150</v>
      </c>
    </row>
    <row r="839" spans="2:3" x14ac:dyDescent="0.25">
      <c r="B839">
        <v>-300</v>
      </c>
      <c r="C839">
        <v>-140</v>
      </c>
    </row>
    <row r="840" spans="2:3" x14ac:dyDescent="0.25">
      <c r="B840">
        <v>-300</v>
      </c>
      <c r="C840">
        <v>-130</v>
      </c>
    </row>
    <row r="841" spans="2:3" x14ac:dyDescent="0.25">
      <c r="B841">
        <v>-300</v>
      </c>
      <c r="C841">
        <v>-120</v>
      </c>
    </row>
    <row r="842" spans="2:3" x14ac:dyDescent="0.25">
      <c r="B842">
        <v>-300</v>
      </c>
      <c r="C842">
        <v>-110</v>
      </c>
    </row>
    <row r="843" spans="2:3" x14ac:dyDescent="0.25">
      <c r="B843">
        <v>-300</v>
      </c>
      <c r="C843">
        <v>-100</v>
      </c>
    </row>
    <row r="844" spans="2:3" x14ac:dyDescent="0.25">
      <c r="B844">
        <v>-300</v>
      </c>
      <c r="C844">
        <v>-90</v>
      </c>
    </row>
    <row r="845" spans="2:3" x14ac:dyDescent="0.25">
      <c r="B845">
        <v>-300</v>
      </c>
      <c r="C845">
        <v>-80</v>
      </c>
    </row>
    <row r="846" spans="2:3" x14ac:dyDescent="0.25">
      <c r="B846">
        <v>-300</v>
      </c>
      <c r="C846">
        <v>-70</v>
      </c>
    </row>
    <row r="847" spans="2:3" x14ac:dyDescent="0.25">
      <c r="B847">
        <v>-300</v>
      </c>
      <c r="C847">
        <v>-60</v>
      </c>
    </row>
    <row r="848" spans="2:3" x14ac:dyDescent="0.25">
      <c r="B848">
        <v>-300</v>
      </c>
      <c r="C848">
        <v>-50</v>
      </c>
    </row>
    <row r="849" spans="2:3" x14ac:dyDescent="0.25">
      <c r="B849">
        <v>-300</v>
      </c>
      <c r="C849">
        <v>-40</v>
      </c>
    </row>
    <row r="850" spans="2:3" x14ac:dyDescent="0.25">
      <c r="B850">
        <v>-300</v>
      </c>
      <c r="C850">
        <v>-30</v>
      </c>
    </row>
    <row r="851" spans="2:3" x14ac:dyDescent="0.25">
      <c r="B851">
        <v>-300</v>
      </c>
      <c r="C851">
        <v>-20</v>
      </c>
    </row>
    <row r="852" spans="2:3" x14ac:dyDescent="0.25">
      <c r="B852">
        <v>-300</v>
      </c>
      <c r="C852">
        <v>-10</v>
      </c>
    </row>
    <row r="853" spans="2:3" x14ac:dyDescent="0.25">
      <c r="B853">
        <v>-300</v>
      </c>
      <c r="C853">
        <v>0</v>
      </c>
    </row>
    <row r="854" spans="2:3" x14ac:dyDescent="0.25">
      <c r="B854">
        <v>-300</v>
      </c>
      <c r="C854">
        <v>10</v>
      </c>
    </row>
    <row r="855" spans="2:3" x14ac:dyDescent="0.25">
      <c r="B855">
        <v>-300</v>
      </c>
      <c r="C855">
        <v>20</v>
      </c>
    </row>
    <row r="856" spans="2:3" x14ac:dyDescent="0.25">
      <c r="B856">
        <v>-300</v>
      </c>
      <c r="C856">
        <v>30</v>
      </c>
    </row>
    <row r="857" spans="2:3" x14ac:dyDescent="0.25">
      <c r="B857">
        <v>-300</v>
      </c>
      <c r="C857">
        <v>40</v>
      </c>
    </row>
    <row r="858" spans="2:3" x14ac:dyDescent="0.25">
      <c r="B858">
        <v>-300</v>
      </c>
      <c r="C858">
        <v>50</v>
      </c>
    </row>
    <row r="859" spans="2:3" x14ac:dyDescent="0.25">
      <c r="B859">
        <v>-300</v>
      </c>
      <c r="C859">
        <v>60</v>
      </c>
    </row>
    <row r="860" spans="2:3" x14ac:dyDescent="0.25">
      <c r="B860">
        <v>-300</v>
      </c>
      <c r="C860">
        <v>70</v>
      </c>
    </row>
    <row r="861" spans="2:3" x14ac:dyDescent="0.25">
      <c r="B861">
        <v>-300</v>
      </c>
      <c r="C861">
        <v>80</v>
      </c>
    </row>
    <row r="862" spans="2:3" x14ac:dyDescent="0.25">
      <c r="B862">
        <v>-300</v>
      </c>
      <c r="C862">
        <v>90</v>
      </c>
    </row>
    <row r="863" spans="2:3" x14ac:dyDescent="0.25">
      <c r="B863">
        <v>-300</v>
      </c>
      <c r="C863">
        <v>100</v>
      </c>
    </row>
    <row r="864" spans="2:3" x14ac:dyDescent="0.25">
      <c r="B864">
        <v>-300</v>
      </c>
      <c r="C864">
        <v>110</v>
      </c>
    </row>
    <row r="865" spans="2:3" x14ac:dyDescent="0.25">
      <c r="B865">
        <v>-300</v>
      </c>
      <c r="C865">
        <v>120</v>
      </c>
    </row>
    <row r="866" spans="2:3" x14ac:dyDescent="0.25">
      <c r="B866">
        <v>-300</v>
      </c>
      <c r="C866">
        <v>130</v>
      </c>
    </row>
    <row r="867" spans="2:3" x14ac:dyDescent="0.25">
      <c r="B867">
        <v>-300</v>
      </c>
      <c r="C867">
        <v>140</v>
      </c>
    </row>
    <row r="868" spans="2:3" x14ac:dyDescent="0.25">
      <c r="B868">
        <v>-300</v>
      </c>
      <c r="C868">
        <v>150</v>
      </c>
    </row>
    <row r="869" spans="2:3" x14ac:dyDescent="0.25">
      <c r="B869">
        <v>-300</v>
      </c>
      <c r="C869">
        <v>160</v>
      </c>
    </row>
    <row r="870" spans="2:3" x14ac:dyDescent="0.25">
      <c r="B870">
        <v>-300</v>
      </c>
      <c r="C870">
        <v>170</v>
      </c>
    </row>
    <row r="871" spans="2:3" x14ac:dyDescent="0.25">
      <c r="B871">
        <v>-300</v>
      </c>
      <c r="C871">
        <v>180</v>
      </c>
    </row>
    <row r="872" spans="2:3" x14ac:dyDescent="0.25">
      <c r="B872">
        <v>-300</v>
      </c>
      <c r="C872">
        <v>190</v>
      </c>
    </row>
    <row r="873" spans="2:3" x14ac:dyDescent="0.25">
      <c r="B873">
        <v>-300</v>
      </c>
      <c r="C873">
        <v>200</v>
      </c>
    </row>
    <row r="874" spans="2:3" x14ac:dyDescent="0.25">
      <c r="B874">
        <v>-300</v>
      </c>
      <c r="C874">
        <v>210</v>
      </c>
    </row>
    <row r="875" spans="2:3" x14ac:dyDescent="0.25">
      <c r="B875">
        <v>-300</v>
      </c>
      <c r="C875">
        <v>220</v>
      </c>
    </row>
    <row r="876" spans="2:3" x14ac:dyDescent="0.25">
      <c r="B876">
        <v>-300</v>
      </c>
      <c r="C876">
        <v>230</v>
      </c>
    </row>
    <row r="877" spans="2:3" x14ac:dyDescent="0.25">
      <c r="B877">
        <v>-300</v>
      </c>
      <c r="C877">
        <v>240</v>
      </c>
    </row>
    <row r="878" spans="2:3" x14ac:dyDescent="0.25">
      <c r="B878">
        <v>-300</v>
      </c>
      <c r="C878">
        <v>250</v>
      </c>
    </row>
    <row r="879" spans="2:3" x14ac:dyDescent="0.25">
      <c r="B879">
        <v>-300</v>
      </c>
      <c r="C879">
        <v>260</v>
      </c>
    </row>
    <row r="880" spans="2:3" x14ac:dyDescent="0.25">
      <c r="B880">
        <v>-300</v>
      </c>
      <c r="C880">
        <v>270</v>
      </c>
    </row>
    <row r="881" spans="2:3" x14ac:dyDescent="0.25">
      <c r="B881">
        <v>-300</v>
      </c>
      <c r="C881">
        <v>280</v>
      </c>
    </row>
    <row r="882" spans="2:3" x14ac:dyDescent="0.25">
      <c r="B882">
        <v>-300</v>
      </c>
      <c r="C882">
        <v>290</v>
      </c>
    </row>
    <row r="883" spans="2:3" x14ac:dyDescent="0.25">
      <c r="B883">
        <v>-300</v>
      </c>
      <c r="C883">
        <v>300</v>
      </c>
    </row>
    <row r="884" spans="2:3" x14ac:dyDescent="0.25">
      <c r="B884">
        <v>-300</v>
      </c>
      <c r="C884">
        <v>310</v>
      </c>
    </row>
    <row r="885" spans="2:3" x14ac:dyDescent="0.25">
      <c r="B885">
        <v>-300</v>
      </c>
      <c r="C885">
        <v>320</v>
      </c>
    </row>
    <row r="886" spans="2:3" x14ac:dyDescent="0.25">
      <c r="B886">
        <v>-300</v>
      </c>
      <c r="C886">
        <v>330</v>
      </c>
    </row>
    <row r="887" spans="2:3" x14ac:dyDescent="0.25">
      <c r="B887">
        <v>-300</v>
      </c>
      <c r="C887">
        <v>340</v>
      </c>
    </row>
    <row r="888" spans="2:3" x14ac:dyDescent="0.25">
      <c r="B888">
        <v>-300</v>
      </c>
      <c r="C888">
        <v>350</v>
      </c>
    </row>
    <row r="889" spans="2:3" x14ac:dyDescent="0.25">
      <c r="B889">
        <v>-300</v>
      </c>
      <c r="C889">
        <v>360</v>
      </c>
    </row>
    <row r="890" spans="2:3" x14ac:dyDescent="0.25">
      <c r="B890">
        <v>-300</v>
      </c>
      <c r="C890">
        <v>370</v>
      </c>
    </row>
    <row r="891" spans="2:3" x14ac:dyDescent="0.25">
      <c r="B891">
        <v>-300</v>
      </c>
      <c r="C891">
        <v>380</v>
      </c>
    </row>
    <row r="892" spans="2:3" x14ac:dyDescent="0.25">
      <c r="B892">
        <v>-300</v>
      </c>
      <c r="C892">
        <v>390</v>
      </c>
    </row>
    <row r="893" spans="2:3" x14ac:dyDescent="0.25">
      <c r="B893">
        <v>-300</v>
      </c>
      <c r="C893">
        <v>400</v>
      </c>
    </row>
    <row r="894" spans="2:3" x14ac:dyDescent="0.25">
      <c r="B894">
        <v>-290</v>
      </c>
      <c r="C894">
        <v>-400</v>
      </c>
    </row>
    <row r="895" spans="2:3" x14ac:dyDescent="0.25">
      <c r="B895">
        <v>-290</v>
      </c>
      <c r="C895">
        <v>-390</v>
      </c>
    </row>
    <row r="896" spans="2:3" x14ac:dyDescent="0.25">
      <c r="B896">
        <v>-290</v>
      </c>
      <c r="C896">
        <v>-380</v>
      </c>
    </row>
    <row r="897" spans="2:3" x14ac:dyDescent="0.25">
      <c r="B897">
        <v>-290</v>
      </c>
      <c r="C897">
        <v>-370</v>
      </c>
    </row>
    <row r="898" spans="2:3" x14ac:dyDescent="0.25">
      <c r="B898">
        <v>-290</v>
      </c>
      <c r="C898">
        <v>-360</v>
      </c>
    </row>
    <row r="899" spans="2:3" x14ac:dyDescent="0.25">
      <c r="B899">
        <v>-290</v>
      </c>
      <c r="C899">
        <v>-350</v>
      </c>
    </row>
    <row r="900" spans="2:3" x14ac:dyDescent="0.25">
      <c r="B900">
        <v>-290</v>
      </c>
      <c r="C900">
        <v>-340</v>
      </c>
    </row>
    <row r="901" spans="2:3" x14ac:dyDescent="0.25">
      <c r="B901">
        <v>-290</v>
      </c>
      <c r="C901">
        <v>-330</v>
      </c>
    </row>
    <row r="902" spans="2:3" x14ac:dyDescent="0.25">
      <c r="B902">
        <v>-290</v>
      </c>
      <c r="C902">
        <v>-320</v>
      </c>
    </row>
    <row r="903" spans="2:3" x14ac:dyDescent="0.25">
      <c r="B903">
        <v>-290</v>
      </c>
      <c r="C903">
        <v>-310</v>
      </c>
    </row>
    <row r="904" spans="2:3" x14ac:dyDescent="0.25">
      <c r="B904">
        <v>-290</v>
      </c>
      <c r="C904">
        <v>-300</v>
      </c>
    </row>
    <row r="905" spans="2:3" x14ac:dyDescent="0.25">
      <c r="B905">
        <v>-290</v>
      </c>
      <c r="C905">
        <v>-290</v>
      </c>
    </row>
    <row r="906" spans="2:3" x14ac:dyDescent="0.25">
      <c r="B906">
        <v>-290</v>
      </c>
      <c r="C906">
        <v>-280</v>
      </c>
    </row>
    <row r="907" spans="2:3" x14ac:dyDescent="0.25">
      <c r="B907">
        <v>-290</v>
      </c>
      <c r="C907">
        <v>-270</v>
      </c>
    </row>
    <row r="908" spans="2:3" x14ac:dyDescent="0.25">
      <c r="B908">
        <v>-290</v>
      </c>
      <c r="C908">
        <v>-260</v>
      </c>
    </row>
    <row r="909" spans="2:3" x14ac:dyDescent="0.25">
      <c r="B909">
        <v>-290</v>
      </c>
      <c r="C909">
        <v>-250</v>
      </c>
    </row>
    <row r="910" spans="2:3" x14ac:dyDescent="0.25">
      <c r="B910">
        <v>-290</v>
      </c>
      <c r="C910">
        <v>-240</v>
      </c>
    </row>
    <row r="911" spans="2:3" x14ac:dyDescent="0.25">
      <c r="B911">
        <v>-290</v>
      </c>
      <c r="C911">
        <v>-230</v>
      </c>
    </row>
    <row r="912" spans="2:3" x14ac:dyDescent="0.25">
      <c r="B912">
        <v>-290</v>
      </c>
      <c r="C912">
        <v>-220</v>
      </c>
    </row>
    <row r="913" spans="2:3" x14ac:dyDescent="0.25">
      <c r="B913">
        <v>-290</v>
      </c>
      <c r="C913">
        <v>-210</v>
      </c>
    </row>
    <row r="914" spans="2:3" x14ac:dyDescent="0.25">
      <c r="B914">
        <v>-290</v>
      </c>
      <c r="C914">
        <v>-200</v>
      </c>
    </row>
    <row r="915" spans="2:3" x14ac:dyDescent="0.25">
      <c r="B915">
        <v>-290</v>
      </c>
      <c r="C915">
        <v>-190</v>
      </c>
    </row>
    <row r="916" spans="2:3" x14ac:dyDescent="0.25">
      <c r="B916">
        <v>-290</v>
      </c>
      <c r="C916">
        <v>-180</v>
      </c>
    </row>
    <row r="917" spans="2:3" x14ac:dyDescent="0.25">
      <c r="B917">
        <v>-290</v>
      </c>
      <c r="C917">
        <v>-170</v>
      </c>
    </row>
    <row r="918" spans="2:3" x14ac:dyDescent="0.25">
      <c r="B918">
        <v>-290</v>
      </c>
      <c r="C918">
        <v>-160</v>
      </c>
    </row>
    <row r="919" spans="2:3" x14ac:dyDescent="0.25">
      <c r="B919">
        <v>-290</v>
      </c>
      <c r="C919">
        <v>-150</v>
      </c>
    </row>
    <row r="920" spans="2:3" x14ac:dyDescent="0.25">
      <c r="B920">
        <v>-290</v>
      </c>
      <c r="C920">
        <v>-140</v>
      </c>
    </row>
    <row r="921" spans="2:3" x14ac:dyDescent="0.25">
      <c r="B921">
        <v>-290</v>
      </c>
      <c r="C921">
        <v>-130</v>
      </c>
    </row>
    <row r="922" spans="2:3" x14ac:dyDescent="0.25">
      <c r="B922">
        <v>-290</v>
      </c>
      <c r="C922">
        <v>-120</v>
      </c>
    </row>
    <row r="923" spans="2:3" x14ac:dyDescent="0.25">
      <c r="B923">
        <v>-290</v>
      </c>
      <c r="C923">
        <v>-110</v>
      </c>
    </row>
    <row r="924" spans="2:3" x14ac:dyDescent="0.25">
      <c r="B924">
        <v>-290</v>
      </c>
      <c r="C924">
        <v>-100</v>
      </c>
    </row>
    <row r="925" spans="2:3" x14ac:dyDescent="0.25">
      <c r="B925">
        <v>-290</v>
      </c>
      <c r="C925">
        <v>-90</v>
      </c>
    </row>
    <row r="926" spans="2:3" x14ac:dyDescent="0.25">
      <c r="B926">
        <v>-290</v>
      </c>
      <c r="C926">
        <v>-80</v>
      </c>
    </row>
    <row r="927" spans="2:3" x14ac:dyDescent="0.25">
      <c r="B927">
        <v>-290</v>
      </c>
      <c r="C927">
        <v>-70</v>
      </c>
    </row>
    <row r="928" spans="2:3" x14ac:dyDescent="0.25">
      <c r="B928">
        <v>-290</v>
      </c>
      <c r="C928">
        <v>-60</v>
      </c>
    </row>
    <row r="929" spans="2:3" x14ac:dyDescent="0.25">
      <c r="B929">
        <v>-290</v>
      </c>
      <c r="C929">
        <v>-50</v>
      </c>
    </row>
    <row r="930" spans="2:3" x14ac:dyDescent="0.25">
      <c r="B930">
        <v>-290</v>
      </c>
      <c r="C930">
        <v>-40</v>
      </c>
    </row>
    <row r="931" spans="2:3" x14ac:dyDescent="0.25">
      <c r="B931">
        <v>-290</v>
      </c>
      <c r="C931">
        <v>-30</v>
      </c>
    </row>
    <row r="932" spans="2:3" x14ac:dyDescent="0.25">
      <c r="B932">
        <v>-290</v>
      </c>
      <c r="C932">
        <v>-20</v>
      </c>
    </row>
    <row r="933" spans="2:3" x14ac:dyDescent="0.25">
      <c r="B933">
        <v>-290</v>
      </c>
      <c r="C933">
        <v>-10</v>
      </c>
    </row>
    <row r="934" spans="2:3" x14ac:dyDescent="0.25">
      <c r="B934">
        <v>-290</v>
      </c>
      <c r="C934">
        <v>0</v>
      </c>
    </row>
    <row r="935" spans="2:3" x14ac:dyDescent="0.25">
      <c r="B935">
        <v>-290</v>
      </c>
      <c r="C935">
        <v>10</v>
      </c>
    </row>
    <row r="936" spans="2:3" x14ac:dyDescent="0.25">
      <c r="B936">
        <v>-290</v>
      </c>
      <c r="C936">
        <v>20</v>
      </c>
    </row>
    <row r="937" spans="2:3" x14ac:dyDescent="0.25">
      <c r="B937">
        <v>-290</v>
      </c>
      <c r="C937">
        <v>30</v>
      </c>
    </row>
    <row r="938" spans="2:3" x14ac:dyDescent="0.25">
      <c r="B938">
        <v>-290</v>
      </c>
      <c r="C938">
        <v>40</v>
      </c>
    </row>
    <row r="939" spans="2:3" x14ac:dyDescent="0.25">
      <c r="B939">
        <v>-290</v>
      </c>
      <c r="C939">
        <v>50</v>
      </c>
    </row>
    <row r="940" spans="2:3" x14ac:dyDescent="0.25">
      <c r="B940">
        <v>-290</v>
      </c>
      <c r="C940">
        <v>60</v>
      </c>
    </row>
    <row r="941" spans="2:3" x14ac:dyDescent="0.25">
      <c r="B941">
        <v>-290</v>
      </c>
      <c r="C941">
        <v>70</v>
      </c>
    </row>
    <row r="942" spans="2:3" x14ac:dyDescent="0.25">
      <c r="B942">
        <v>-290</v>
      </c>
      <c r="C942">
        <v>80</v>
      </c>
    </row>
    <row r="943" spans="2:3" x14ac:dyDescent="0.25">
      <c r="B943">
        <v>-290</v>
      </c>
      <c r="C943">
        <v>90</v>
      </c>
    </row>
    <row r="944" spans="2:3" x14ac:dyDescent="0.25">
      <c r="B944">
        <v>-290</v>
      </c>
      <c r="C944">
        <v>100</v>
      </c>
    </row>
    <row r="945" spans="2:3" x14ac:dyDescent="0.25">
      <c r="B945">
        <v>-290</v>
      </c>
      <c r="C945">
        <v>110</v>
      </c>
    </row>
    <row r="946" spans="2:3" x14ac:dyDescent="0.25">
      <c r="B946">
        <v>-290</v>
      </c>
      <c r="C946">
        <v>120</v>
      </c>
    </row>
    <row r="947" spans="2:3" x14ac:dyDescent="0.25">
      <c r="B947">
        <v>-290</v>
      </c>
      <c r="C947">
        <v>130</v>
      </c>
    </row>
    <row r="948" spans="2:3" x14ac:dyDescent="0.25">
      <c r="B948">
        <v>-290</v>
      </c>
      <c r="C948">
        <v>140</v>
      </c>
    </row>
    <row r="949" spans="2:3" x14ac:dyDescent="0.25">
      <c r="B949">
        <v>-290</v>
      </c>
      <c r="C949">
        <v>150</v>
      </c>
    </row>
    <row r="950" spans="2:3" x14ac:dyDescent="0.25">
      <c r="B950">
        <v>-290</v>
      </c>
      <c r="C950">
        <v>160</v>
      </c>
    </row>
    <row r="951" spans="2:3" x14ac:dyDescent="0.25">
      <c r="B951">
        <v>-290</v>
      </c>
      <c r="C951">
        <v>170</v>
      </c>
    </row>
    <row r="952" spans="2:3" x14ac:dyDescent="0.25">
      <c r="B952">
        <v>-290</v>
      </c>
      <c r="C952">
        <v>180</v>
      </c>
    </row>
    <row r="953" spans="2:3" x14ac:dyDescent="0.25">
      <c r="B953">
        <v>-290</v>
      </c>
      <c r="C953">
        <v>190</v>
      </c>
    </row>
    <row r="954" spans="2:3" x14ac:dyDescent="0.25">
      <c r="B954">
        <v>-290</v>
      </c>
      <c r="C954">
        <v>200</v>
      </c>
    </row>
    <row r="955" spans="2:3" x14ac:dyDescent="0.25">
      <c r="B955">
        <v>-290</v>
      </c>
      <c r="C955">
        <v>210</v>
      </c>
    </row>
    <row r="956" spans="2:3" x14ac:dyDescent="0.25">
      <c r="B956">
        <v>-290</v>
      </c>
      <c r="C956">
        <v>220</v>
      </c>
    </row>
    <row r="957" spans="2:3" x14ac:dyDescent="0.25">
      <c r="B957">
        <v>-290</v>
      </c>
      <c r="C957">
        <v>230</v>
      </c>
    </row>
    <row r="958" spans="2:3" x14ac:dyDescent="0.25">
      <c r="B958">
        <v>-290</v>
      </c>
      <c r="C958">
        <v>240</v>
      </c>
    </row>
    <row r="959" spans="2:3" x14ac:dyDescent="0.25">
      <c r="B959">
        <v>-290</v>
      </c>
      <c r="C959">
        <v>250</v>
      </c>
    </row>
    <row r="960" spans="2:3" x14ac:dyDescent="0.25">
      <c r="B960">
        <v>-290</v>
      </c>
      <c r="C960">
        <v>260</v>
      </c>
    </row>
    <row r="961" spans="2:3" x14ac:dyDescent="0.25">
      <c r="B961">
        <v>-290</v>
      </c>
      <c r="C961">
        <v>270</v>
      </c>
    </row>
    <row r="962" spans="2:3" x14ac:dyDescent="0.25">
      <c r="B962">
        <v>-290</v>
      </c>
      <c r="C962">
        <v>280</v>
      </c>
    </row>
    <row r="963" spans="2:3" x14ac:dyDescent="0.25">
      <c r="B963">
        <v>-290</v>
      </c>
      <c r="C963">
        <v>290</v>
      </c>
    </row>
    <row r="964" spans="2:3" x14ac:dyDescent="0.25">
      <c r="B964">
        <v>-290</v>
      </c>
      <c r="C964">
        <v>300</v>
      </c>
    </row>
    <row r="965" spans="2:3" x14ac:dyDescent="0.25">
      <c r="B965">
        <v>-290</v>
      </c>
      <c r="C965">
        <v>310</v>
      </c>
    </row>
    <row r="966" spans="2:3" x14ac:dyDescent="0.25">
      <c r="B966">
        <v>-290</v>
      </c>
      <c r="C966">
        <v>320</v>
      </c>
    </row>
    <row r="967" spans="2:3" x14ac:dyDescent="0.25">
      <c r="B967">
        <v>-290</v>
      </c>
      <c r="C967">
        <v>330</v>
      </c>
    </row>
    <row r="968" spans="2:3" x14ac:dyDescent="0.25">
      <c r="B968">
        <v>-290</v>
      </c>
      <c r="C968">
        <v>340</v>
      </c>
    </row>
    <row r="969" spans="2:3" x14ac:dyDescent="0.25">
      <c r="B969">
        <v>-290</v>
      </c>
      <c r="C969">
        <v>350</v>
      </c>
    </row>
    <row r="970" spans="2:3" x14ac:dyDescent="0.25">
      <c r="B970">
        <v>-290</v>
      </c>
      <c r="C970">
        <v>360</v>
      </c>
    </row>
    <row r="971" spans="2:3" x14ac:dyDescent="0.25">
      <c r="B971">
        <v>-290</v>
      </c>
      <c r="C971">
        <v>370</v>
      </c>
    </row>
    <row r="972" spans="2:3" x14ac:dyDescent="0.25">
      <c r="B972">
        <v>-290</v>
      </c>
      <c r="C972">
        <v>380</v>
      </c>
    </row>
    <row r="973" spans="2:3" x14ac:dyDescent="0.25">
      <c r="B973">
        <v>-290</v>
      </c>
      <c r="C973">
        <v>390</v>
      </c>
    </row>
    <row r="974" spans="2:3" x14ac:dyDescent="0.25">
      <c r="B974">
        <v>-290</v>
      </c>
      <c r="C974">
        <v>400</v>
      </c>
    </row>
    <row r="975" spans="2:3" x14ac:dyDescent="0.25">
      <c r="B975">
        <v>-280</v>
      </c>
      <c r="C975">
        <v>-400</v>
      </c>
    </row>
    <row r="976" spans="2:3" x14ac:dyDescent="0.25">
      <c r="B976">
        <v>-280</v>
      </c>
      <c r="C976">
        <v>-390</v>
      </c>
    </row>
    <row r="977" spans="2:3" x14ac:dyDescent="0.25">
      <c r="B977">
        <v>-280</v>
      </c>
      <c r="C977">
        <v>-380</v>
      </c>
    </row>
    <row r="978" spans="2:3" x14ac:dyDescent="0.25">
      <c r="B978">
        <v>-280</v>
      </c>
      <c r="C978">
        <v>-370</v>
      </c>
    </row>
    <row r="979" spans="2:3" x14ac:dyDescent="0.25">
      <c r="B979">
        <v>-280</v>
      </c>
      <c r="C979">
        <v>-360</v>
      </c>
    </row>
    <row r="980" spans="2:3" x14ac:dyDescent="0.25">
      <c r="B980">
        <v>-280</v>
      </c>
      <c r="C980">
        <v>-350</v>
      </c>
    </row>
    <row r="981" spans="2:3" x14ac:dyDescent="0.25">
      <c r="B981">
        <v>-280</v>
      </c>
      <c r="C981">
        <v>-340</v>
      </c>
    </row>
    <row r="982" spans="2:3" x14ac:dyDescent="0.25">
      <c r="B982">
        <v>-280</v>
      </c>
      <c r="C982">
        <v>-330</v>
      </c>
    </row>
    <row r="983" spans="2:3" x14ac:dyDescent="0.25">
      <c r="B983">
        <v>-280</v>
      </c>
      <c r="C983">
        <v>-320</v>
      </c>
    </row>
    <row r="984" spans="2:3" x14ac:dyDescent="0.25">
      <c r="B984">
        <v>-280</v>
      </c>
      <c r="C984">
        <v>-310</v>
      </c>
    </row>
    <row r="985" spans="2:3" x14ac:dyDescent="0.25">
      <c r="B985">
        <v>-280</v>
      </c>
      <c r="C985">
        <v>-300</v>
      </c>
    </row>
    <row r="986" spans="2:3" x14ac:dyDescent="0.25">
      <c r="B986">
        <v>-280</v>
      </c>
      <c r="C986">
        <v>-290</v>
      </c>
    </row>
    <row r="987" spans="2:3" x14ac:dyDescent="0.25">
      <c r="B987">
        <v>-280</v>
      </c>
      <c r="C987">
        <v>-280</v>
      </c>
    </row>
    <row r="988" spans="2:3" x14ac:dyDescent="0.25">
      <c r="B988">
        <v>-280</v>
      </c>
      <c r="C988">
        <v>-270</v>
      </c>
    </row>
    <row r="989" spans="2:3" x14ac:dyDescent="0.25">
      <c r="B989">
        <v>-280</v>
      </c>
      <c r="C989">
        <v>-260</v>
      </c>
    </row>
    <row r="990" spans="2:3" x14ac:dyDescent="0.25">
      <c r="B990">
        <v>-280</v>
      </c>
      <c r="C990">
        <v>-250</v>
      </c>
    </row>
    <row r="991" spans="2:3" x14ac:dyDescent="0.25">
      <c r="B991">
        <v>-280</v>
      </c>
      <c r="C991">
        <v>-240</v>
      </c>
    </row>
    <row r="992" spans="2:3" x14ac:dyDescent="0.25">
      <c r="B992">
        <v>-280</v>
      </c>
      <c r="C992">
        <v>-230</v>
      </c>
    </row>
    <row r="993" spans="2:3" x14ac:dyDescent="0.25">
      <c r="B993">
        <v>-280</v>
      </c>
      <c r="C993">
        <v>-220</v>
      </c>
    </row>
    <row r="994" spans="2:3" x14ac:dyDescent="0.25">
      <c r="B994">
        <v>-280</v>
      </c>
      <c r="C994">
        <v>-210</v>
      </c>
    </row>
    <row r="995" spans="2:3" x14ac:dyDescent="0.25">
      <c r="B995">
        <v>-280</v>
      </c>
      <c r="C995">
        <v>-200</v>
      </c>
    </row>
    <row r="996" spans="2:3" x14ac:dyDescent="0.25">
      <c r="B996">
        <v>-280</v>
      </c>
      <c r="C996">
        <v>-190</v>
      </c>
    </row>
    <row r="997" spans="2:3" x14ac:dyDescent="0.25">
      <c r="B997">
        <v>-280</v>
      </c>
      <c r="C997">
        <v>-180</v>
      </c>
    </row>
    <row r="998" spans="2:3" x14ac:dyDescent="0.25">
      <c r="B998">
        <v>-280</v>
      </c>
      <c r="C998">
        <v>-170</v>
      </c>
    </row>
    <row r="999" spans="2:3" x14ac:dyDescent="0.25">
      <c r="B999">
        <v>-280</v>
      </c>
      <c r="C999">
        <v>-160</v>
      </c>
    </row>
    <row r="1000" spans="2:3" x14ac:dyDescent="0.25">
      <c r="B1000">
        <v>-280</v>
      </c>
      <c r="C1000">
        <v>-150</v>
      </c>
    </row>
    <row r="1001" spans="2:3" x14ac:dyDescent="0.25">
      <c r="B1001">
        <v>-280</v>
      </c>
      <c r="C1001">
        <v>-140</v>
      </c>
    </row>
    <row r="1002" spans="2:3" x14ac:dyDescent="0.25">
      <c r="B1002">
        <v>-280</v>
      </c>
      <c r="C1002">
        <v>-130</v>
      </c>
    </row>
    <row r="1003" spans="2:3" x14ac:dyDescent="0.25">
      <c r="B1003">
        <v>-280</v>
      </c>
      <c r="C1003">
        <v>-120</v>
      </c>
    </row>
    <row r="1004" spans="2:3" x14ac:dyDescent="0.25">
      <c r="B1004">
        <v>-280</v>
      </c>
      <c r="C1004">
        <v>-110</v>
      </c>
    </row>
    <row r="1005" spans="2:3" x14ac:dyDescent="0.25">
      <c r="B1005">
        <v>-280</v>
      </c>
      <c r="C1005">
        <v>-100</v>
      </c>
    </row>
    <row r="1006" spans="2:3" x14ac:dyDescent="0.25">
      <c r="B1006">
        <v>-280</v>
      </c>
      <c r="C1006">
        <v>-90</v>
      </c>
    </row>
    <row r="1007" spans="2:3" x14ac:dyDescent="0.25">
      <c r="B1007">
        <v>-280</v>
      </c>
      <c r="C1007">
        <v>-80</v>
      </c>
    </row>
    <row r="1008" spans="2:3" x14ac:dyDescent="0.25">
      <c r="B1008">
        <v>-280</v>
      </c>
      <c r="C1008">
        <v>-70</v>
      </c>
    </row>
    <row r="1009" spans="2:3" x14ac:dyDescent="0.25">
      <c r="B1009">
        <v>-280</v>
      </c>
      <c r="C1009">
        <v>-60</v>
      </c>
    </row>
    <row r="1010" spans="2:3" x14ac:dyDescent="0.25">
      <c r="B1010">
        <v>-280</v>
      </c>
      <c r="C1010">
        <v>-50</v>
      </c>
    </row>
    <row r="1011" spans="2:3" x14ac:dyDescent="0.25">
      <c r="B1011">
        <v>-280</v>
      </c>
      <c r="C1011">
        <v>-40</v>
      </c>
    </row>
    <row r="1012" spans="2:3" x14ac:dyDescent="0.25">
      <c r="B1012">
        <v>-280</v>
      </c>
      <c r="C1012">
        <v>-30</v>
      </c>
    </row>
    <row r="1013" spans="2:3" x14ac:dyDescent="0.25">
      <c r="B1013">
        <v>-280</v>
      </c>
      <c r="C1013">
        <v>-20</v>
      </c>
    </row>
    <row r="1014" spans="2:3" x14ac:dyDescent="0.25">
      <c r="B1014">
        <v>-280</v>
      </c>
      <c r="C1014">
        <v>-10</v>
      </c>
    </row>
    <row r="1015" spans="2:3" x14ac:dyDescent="0.25">
      <c r="B1015">
        <v>-280</v>
      </c>
      <c r="C1015">
        <v>0</v>
      </c>
    </row>
    <row r="1016" spans="2:3" x14ac:dyDescent="0.25">
      <c r="B1016">
        <v>-280</v>
      </c>
      <c r="C1016">
        <v>10</v>
      </c>
    </row>
    <row r="1017" spans="2:3" x14ac:dyDescent="0.25">
      <c r="B1017">
        <v>-280</v>
      </c>
      <c r="C1017">
        <v>20</v>
      </c>
    </row>
    <row r="1018" spans="2:3" x14ac:dyDescent="0.25">
      <c r="B1018">
        <v>-280</v>
      </c>
      <c r="C1018">
        <v>30</v>
      </c>
    </row>
    <row r="1019" spans="2:3" x14ac:dyDescent="0.25">
      <c r="B1019">
        <v>-280</v>
      </c>
      <c r="C1019">
        <v>40</v>
      </c>
    </row>
    <row r="1020" spans="2:3" x14ac:dyDescent="0.25">
      <c r="B1020">
        <v>-280</v>
      </c>
      <c r="C1020">
        <v>50</v>
      </c>
    </row>
    <row r="1021" spans="2:3" x14ac:dyDescent="0.25">
      <c r="B1021">
        <v>-280</v>
      </c>
      <c r="C1021">
        <v>60</v>
      </c>
    </row>
    <row r="1022" spans="2:3" x14ac:dyDescent="0.25">
      <c r="B1022">
        <v>-280</v>
      </c>
      <c r="C1022">
        <v>70</v>
      </c>
    </row>
    <row r="1023" spans="2:3" x14ac:dyDescent="0.25">
      <c r="B1023">
        <v>-280</v>
      </c>
      <c r="C1023">
        <v>80</v>
      </c>
    </row>
    <row r="1024" spans="2:3" x14ac:dyDescent="0.25">
      <c r="B1024">
        <v>-280</v>
      </c>
      <c r="C1024">
        <v>90</v>
      </c>
    </row>
    <row r="1025" spans="2:3" x14ac:dyDescent="0.25">
      <c r="B1025">
        <v>-280</v>
      </c>
      <c r="C1025">
        <v>100</v>
      </c>
    </row>
    <row r="1026" spans="2:3" x14ac:dyDescent="0.25">
      <c r="B1026">
        <v>-280</v>
      </c>
      <c r="C1026">
        <v>110</v>
      </c>
    </row>
    <row r="1027" spans="2:3" x14ac:dyDescent="0.25">
      <c r="B1027">
        <v>-280</v>
      </c>
      <c r="C1027">
        <v>120</v>
      </c>
    </row>
    <row r="1028" spans="2:3" x14ac:dyDescent="0.25">
      <c r="B1028">
        <v>-280</v>
      </c>
      <c r="C1028">
        <v>130</v>
      </c>
    </row>
    <row r="1029" spans="2:3" x14ac:dyDescent="0.25">
      <c r="B1029">
        <v>-280</v>
      </c>
      <c r="C1029">
        <v>140</v>
      </c>
    </row>
    <row r="1030" spans="2:3" x14ac:dyDescent="0.25">
      <c r="B1030">
        <v>-280</v>
      </c>
      <c r="C1030">
        <v>150</v>
      </c>
    </row>
    <row r="1031" spans="2:3" x14ac:dyDescent="0.25">
      <c r="B1031">
        <v>-280</v>
      </c>
      <c r="C1031">
        <v>160</v>
      </c>
    </row>
    <row r="1032" spans="2:3" x14ac:dyDescent="0.25">
      <c r="B1032">
        <v>-280</v>
      </c>
      <c r="C1032">
        <v>170</v>
      </c>
    </row>
    <row r="1033" spans="2:3" x14ac:dyDescent="0.25">
      <c r="B1033">
        <v>-280</v>
      </c>
      <c r="C1033">
        <v>180</v>
      </c>
    </row>
    <row r="1034" spans="2:3" x14ac:dyDescent="0.25">
      <c r="B1034">
        <v>-280</v>
      </c>
      <c r="C1034">
        <v>190</v>
      </c>
    </row>
    <row r="1035" spans="2:3" x14ac:dyDescent="0.25">
      <c r="B1035">
        <v>-280</v>
      </c>
      <c r="C1035">
        <v>200</v>
      </c>
    </row>
    <row r="1036" spans="2:3" x14ac:dyDescent="0.25">
      <c r="B1036">
        <v>-280</v>
      </c>
      <c r="C1036">
        <v>210</v>
      </c>
    </row>
    <row r="1037" spans="2:3" x14ac:dyDescent="0.25">
      <c r="B1037">
        <v>-280</v>
      </c>
      <c r="C1037">
        <v>220</v>
      </c>
    </row>
    <row r="1038" spans="2:3" x14ac:dyDescent="0.25">
      <c r="B1038">
        <v>-280</v>
      </c>
      <c r="C1038">
        <v>230</v>
      </c>
    </row>
    <row r="1039" spans="2:3" x14ac:dyDescent="0.25">
      <c r="B1039">
        <v>-280</v>
      </c>
      <c r="C1039">
        <v>240</v>
      </c>
    </row>
    <row r="1040" spans="2:3" x14ac:dyDescent="0.25">
      <c r="B1040">
        <v>-280</v>
      </c>
      <c r="C1040">
        <v>250</v>
      </c>
    </row>
    <row r="1041" spans="2:3" x14ac:dyDescent="0.25">
      <c r="B1041">
        <v>-280</v>
      </c>
      <c r="C1041">
        <v>260</v>
      </c>
    </row>
    <row r="1042" spans="2:3" x14ac:dyDescent="0.25">
      <c r="B1042">
        <v>-280</v>
      </c>
      <c r="C1042">
        <v>270</v>
      </c>
    </row>
    <row r="1043" spans="2:3" x14ac:dyDescent="0.25">
      <c r="B1043">
        <v>-280</v>
      </c>
      <c r="C1043">
        <v>280</v>
      </c>
    </row>
    <row r="1044" spans="2:3" x14ac:dyDescent="0.25">
      <c r="B1044">
        <v>-280</v>
      </c>
      <c r="C1044">
        <v>290</v>
      </c>
    </row>
    <row r="1045" spans="2:3" x14ac:dyDescent="0.25">
      <c r="B1045">
        <v>-280</v>
      </c>
      <c r="C1045">
        <v>300</v>
      </c>
    </row>
    <row r="1046" spans="2:3" x14ac:dyDescent="0.25">
      <c r="B1046">
        <v>-280</v>
      </c>
      <c r="C1046">
        <v>310</v>
      </c>
    </row>
    <row r="1047" spans="2:3" x14ac:dyDescent="0.25">
      <c r="B1047">
        <v>-280</v>
      </c>
      <c r="C1047">
        <v>320</v>
      </c>
    </row>
    <row r="1048" spans="2:3" x14ac:dyDescent="0.25">
      <c r="B1048">
        <v>-280</v>
      </c>
      <c r="C1048">
        <v>330</v>
      </c>
    </row>
    <row r="1049" spans="2:3" x14ac:dyDescent="0.25">
      <c r="B1049">
        <v>-280</v>
      </c>
      <c r="C1049">
        <v>340</v>
      </c>
    </row>
    <row r="1050" spans="2:3" x14ac:dyDescent="0.25">
      <c r="B1050">
        <v>-280</v>
      </c>
      <c r="C1050">
        <v>350</v>
      </c>
    </row>
    <row r="1051" spans="2:3" x14ac:dyDescent="0.25">
      <c r="B1051">
        <v>-280</v>
      </c>
      <c r="C1051">
        <v>360</v>
      </c>
    </row>
    <row r="1052" spans="2:3" x14ac:dyDescent="0.25">
      <c r="B1052">
        <v>-280</v>
      </c>
      <c r="C1052">
        <v>370</v>
      </c>
    </row>
    <row r="1053" spans="2:3" x14ac:dyDescent="0.25">
      <c r="B1053">
        <v>-280</v>
      </c>
      <c r="C1053">
        <v>380</v>
      </c>
    </row>
    <row r="1054" spans="2:3" x14ac:dyDescent="0.25">
      <c r="B1054">
        <v>-280</v>
      </c>
      <c r="C1054">
        <v>390</v>
      </c>
    </row>
    <row r="1055" spans="2:3" x14ac:dyDescent="0.25">
      <c r="B1055">
        <v>-280</v>
      </c>
      <c r="C1055">
        <v>400</v>
      </c>
    </row>
    <row r="1056" spans="2:3" x14ac:dyDescent="0.25">
      <c r="B1056">
        <v>-270</v>
      </c>
      <c r="C1056">
        <v>-400</v>
      </c>
    </row>
    <row r="1057" spans="2:3" x14ac:dyDescent="0.25">
      <c r="B1057">
        <v>-270</v>
      </c>
      <c r="C1057">
        <v>-390</v>
      </c>
    </row>
    <row r="1058" spans="2:3" x14ac:dyDescent="0.25">
      <c r="B1058">
        <v>-270</v>
      </c>
      <c r="C1058">
        <v>-380</v>
      </c>
    </row>
    <row r="1059" spans="2:3" x14ac:dyDescent="0.25">
      <c r="B1059">
        <v>-270</v>
      </c>
      <c r="C1059">
        <v>-370</v>
      </c>
    </row>
    <row r="1060" spans="2:3" x14ac:dyDescent="0.25">
      <c r="B1060">
        <v>-270</v>
      </c>
      <c r="C1060">
        <v>-360</v>
      </c>
    </row>
    <row r="1061" spans="2:3" x14ac:dyDescent="0.25">
      <c r="B1061">
        <v>-270</v>
      </c>
      <c r="C1061">
        <v>-350</v>
      </c>
    </row>
    <row r="1062" spans="2:3" x14ac:dyDescent="0.25">
      <c r="B1062">
        <v>-270</v>
      </c>
      <c r="C1062">
        <v>-340</v>
      </c>
    </row>
    <row r="1063" spans="2:3" x14ac:dyDescent="0.25">
      <c r="B1063">
        <v>-270</v>
      </c>
      <c r="C1063">
        <v>-330</v>
      </c>
    </row>
    <row r="1064" spans="2:3" x14ac:dyDescent="0.25">
      <c r="B1064">
        <v>-270</v>
      </c>
      <c r="C1064">
        <v>-320</v>
      </c>
    </row>
    <row r="1065" spans="2:3" x14ac:dyDescent="0.25">
      <c r="B1065">
        <v>-270</v>
      </c>
      <c r="C1065">
        <v>-310</v>
      </c>
    </row>
    <row r="1066" spans="2:3" x14ac:dyDescent="0.25">
      <c r="B1066">
        <v>-270</v>
      </c>
      <c r="C1066">
        <v>-300</v>
      </c>
    </row>
    <row r="1067" spans="2:3" x14ac:dyDescent="0.25">
      <c r="B1067">
        <v>-270</v>
      </c>
      <c r="C1067">
        <v>-290</v>
      </c>
    </row>
    <row r="1068" spans="2:3" x14ac:dyDescent="0.25">
      <c r="B1068">
        <v>-270</v>
      </c>
      <c r="C1068">
        <v>-280</v>
      </c>
    </row>
    <row r="1069" spans="2:3" x14ac:dyDescent="0.25">
      <c r="B1069">
        <v>-270</v>
      </c>
      <c r="C1069">
        <v>-270</v>
      </c>
    </row>
    <row r="1070" spans="2:3" x14ac:dyDescent="0.25">
      <c r="B1070">
        <v>-270</v>
      </c>
      <c r="C1070">
        <v>-260</v>
      </c>
    </row>
    <row r="1071" spans="2:3" x14ac:dyDescent="0.25">
      <c r="B1071">
        <v>-270</v>
      </c>
      <c r="C1071">
        <v>-250</v>
      </c>
    </row>
    <row r="1072" spans="2:3" x14ac:dyDescent="0.25">
      <c r="B1072">
        <v>-270</v>
      </c>
      <c r="C1072">
        <v>-240</v>
      </c>
    </row>
    <row r="1073" spans="2:3" x14ac:dyDescent="0.25">
      <c r="B1073">
        <v>-270</v>
      </c>
      <c r="C1073">
        <v>-230</v>
      </c>
    </row>
    <row r="1074" spans="2:3" x14ac:dyDescent="0.25">
      <c r="B1074">
        <v>-270</v>
      </c>
      <c r="C1074">
        <v>-220</v>
      </c>
    </row>
    <row r="1075" spans="2:3" x14ac:dyDescent="0.25">
      <c r="B1075">
        <v>-270</v>
      </c>
      <c r="C1075">
        <v>-210</v>
      </c>
    </row>
    <row r="1076" spans="2:3" x14ac:dyDescent="0.25">
      <c r="B1076">
        <v>-270</v>
      </c>
      <c r="C1076">
        <v>-200</v>
      </c>
    </row>
    <row r="1077" spans="2:3" x14ac:dyDescent="0.25">
      <c r="B1077">
        <v>-270</v>
      </c>
      <c r="C1077">
        <v>-190</v>
      </c>
    </row>
    <row r="1078" spans="2:3" x14ac:dyDescent="0.25">
      <c r="B1078">
        <v>-270</v>
      </c>
      <c r="C1078">
        <v>-180</v>
      </c>
    </row>
    <row r="1079" spans="2:3" x14ac:dyDescent="0.25">
      <c r="B1079">
        <v>-270</v>
      </c>
      <c r="C1079">
        <v>-170</v>
      </c>
    </row>
    <row r="1080" spans="2:3" x14ac:dyDescent="0.25">
      <c r="B1080">
        <v>-270</v>
      </c>
      <c r="C1080">
        <v>-160</v>
      </c>
    </row>
    <row r="1081" spans="2:3" x14ac:dyDescent="0.25">
      <c r="B1081">
        <v>-270</v>
      </c>
      <c r="C1081">
        <v>-150</v>
      </c>
    </row>
    <row r="1082" spans="2:3" x14ac:dyDescent="0.25">
      <c r="B1082">
        <v>-270</v>
      </c>
      <c r="C1082">
        <v>-140</v>
      </c>
    </row>
    <row r="1083" spans="2:3" x14ac:dyDescent="0.25">
      <c r="B1083">
        <v>-270</v>
      </c>
      <c r="C1083">
        <v>-130</v>
      </c>
    </row>
    <row r="1084" spans="2:3" x14ac:dyDescent="0.25">
      <c r="B1084">
        <v>-270</v>
      </c>
      <c r="C1084">
        <v>-120</v>
      </c>
    </row>
    <row r="1085" spans="2:3" x14ac:dyDescent="0.25">
      <c r="B1085">
        <v>-270</v>
      </c>
      <c r="C1085">
        <v>-110</v>
      </c>
    </row>
    <row r="1086" spans="2:3" x14ac:dyDescent="0.25">
      <c r="B1086">
        <v>-270</v>
      </c>
      <c r="C1086">
        <v>-100</v>
      </c>
    </row>
    <row r="1087" spans="2:3" x14ac:dyDescent="0.25">
      <c r="B1087">
        <v>-270</v>
      </c>
      <c r="C1087">
        <v>-90</v>
      </c>
    </row>
    <row r="1088" spans="2:3" x14ac:dyDescent="0.25">
      <c r="B1088">
        <v>-270</v>
      </c>
      <c r="C1088">
        <v>-80</v>
      </c>
    </row>
    <row r="1089" spans="2:3" x14ac:dyDescent="0.25">
      <c r="B1089">
        <v>-270</v>
      </c>
      <c r="C1089">
        <v>-70</v>
      </c>
    </row>
    <row r="1090" spans="2:3" x14ac:dyDescent="0.25">
      <c r="B1090">
        <v>-270</v>
      </c>
      <c r="C1090">
        <v>-60</v>
      </c>
    </row>
    <row r="1091" spans="2:3" x14ac:dyDescent="0.25">
      <c r="B1091">
        <v>-270</v>
      </c>
      <c r="C1091">
        <v>-50</v>
      </c>
    </row>
    <row r="1092" spans="2:3" x14ac:dyDescent="0.25">
      <c r="B1092">
        <v>-270</v>
      </c>
      <c r="C1092">
        <v>-40</v>
      </c>
    </row>
    <row r="1093" spans="2:3" x14ac:dyDescent="0.25">
      <c r="B1093">
        <v>-270</v>
      </c>
      <c r="C1093">
        <v>-30</v>
      </c>
    </row>
    <row r="1094" spans="2:3" x14ac:dyDescent="0.25">
      <c r="B1094">
        <v>-270</v>
      </c>
      <c r="C1094">
        <v>-20</v>
      </c>
    </row>
    <row r="1095" spans="2:3" x14ac:dyDescent="0.25">
      <c r="B1095">
        <v>-270</v>
      </c>
      <c r="C1095">
        <v>-10</v>
      </c>
    </row>
    <row r="1096" spans="2:3" x14ac:dyDescent="0.25">
      <c r="B1096">
        <v>-270</v>
      </c>
      <c r="C1096">
        <v>0</v>
      </c>
    </row>
    <row r="1097" spans="2:3" x14ac:dyDescent="0.25">
      <c r="B1097">
        <v>-270</v>
      </c>
      <c r="C1097">
        <v>10</v>
      </c>
    </row>
    <row r="1098" spans="2:3" x14ac:dyDescent="0.25">
      <c r="B1098">
        <v>-270</v>
      </c>
      <c r="C1098">
        <v>20</v>
      </c>
    </row>
    <row r="1099" spans="2:3" x14ac:dyDescent="0.25">
      <c r="B1099">
        <v>-270</v>
      </c>
      <c r="C1099">
        <v>30</v>
      </c>
    </row>
    <row r="1100" spans="2:3" x14ac:dyDescent="0.25">
      <c r="B1100">
        <v>-270</v>
      </c>
      <c r="C1100">
        <v>40</v>
      </c>
    </row>
    <row r="1101" spans="2:3" x14ac:dyDescent="0.25">
      <c r="B1101">
        <v>-270</v>
      </c>
      <c r="C1101">
        <v>50</v>
      </c>
    </row>
    <row r="1102" spans="2:3" x14ac:dyDescent="0.25">
      <c r="B1102">
        <v>-270</v>
      </c>
      <c r="C1102">
        <v>60</v>
      </c>
    </row>
    <row r="1103" spans="2:3" x14ac:dyDescent="0.25">
      <c r="B1103">
        <v>-270</v>
      </c>
      <c r="C1103">
        <v>70</v>
      </c>
    </row>
    <row r="1104" spans="2:3" x14ac:dyDescent="0.25">
      <c r="B1104">
        <v>-270</v>
      </c>
      <c r="C1104">
        <v>80</v>
      </c>
    </row>
    <row r="1105" spans="2:3" x14ac:dyDescent="0.25">
      <c r="B1105">
        <v>-270</v>
      </c>
      <c r="C1105">
        <v>90</v>
      </c>
    </row>
    <row r="1106" spans="2:3" x14ac:dyDescent="0.25">
      <c r="B1106">
        <v>-270</v>
      </c>
      <c r="C1106">
        <v>100</v>
      </c>
    </row>
    <row r="1107" spans="2:3" x14ac:dyDescent="0.25">
      <c r="B1107">
        <v>-270</v>
      </c>
      <c r="C1107">
        <v>110</v>
      </c>
    </row>
    <row r="1108" spans="2:3" x14ac:dyDescent="0.25">
      <c r="B1108">
        <v>-270</v>
      </c>
      <c r="C1108">
        <v>120</v>
      </c>
    </row>
    <row r="1109" spans="2:3" x14ac:dyDescent="0.25">
      <c r="B1109">
        <v>-270</v>
      </c>
      <c r="C1109">
        <v>130</v>
      </c>
    </row>
    <row r="1110" spans="2:3" x14ac:dyDescent="0.25">
      <c r="B1110">
        <v>-270</v>
      </c>
      <c r="C1110">
        <v>140</v>
      </c>
    </row>
    <row r="1111" spans="2:3" x14ac:dyDescent="0.25">
      <c r="B1111">
        <v>-270</v>
      </c>
      <c r="C1111">
        <v>150</v>
      </c>
    </row>
    <row r="1112" spans="2:3" x14ac:dyDescent="0.25">
      <c r="B1112">
        <v>-270</v>
      </c>
      <c r="C1112">
        <v>160</v>
      </c>
    </row>
    <row r="1113" spans="2:3" x14ac:dyDescent="0.25">
      <c r="B1113">
        <v>-270</v>
      </c>
      <c r="C1113">
        <v>170</v>
      </c>
    </row>
    <row r="1114" spans="2:3" x14ac:dyDescent="0.25">
      <c r="B1114">
        <v>-270</v>
      </c>
      <c r="C1114">
        <v>180</v>
      </c>
    </row>
    <row r="1115" spans="2:3" x14ac:dyDescent="0.25">
      <c r="B1115">
        <v>-270</v>
      </c>
      <c r="C1115">
        <v>190</v>
      </c>
    </row>
    <row r="1116" spans="2:3" x14ac:dyDescent="0.25">
      <c r="B1116">
        <v>-270</v>
      </c>
      <c r="C1116">
        <v>200</v>
      </c>
    </row>
    <row r="1117" spans="2:3" x14ac:dyDescent="0.25">
      <c r="B1117">
        <v>-270</v>
      </c>
      <c r="C1117">
        <v>210</v>
      </c>
    </row>
    <row r="1118" spans="2:3" x14ac:dyDescent="0.25">
      <c r="B1118">
        <v>-270</v>
      </c>
      <c r="C1118">
        <v>220</v>
      </c>
    </row>
    <row r="1119" spans="2:3" x14ac:dyDescent="0.25">
      <c r="B1119">
        <v>-270</v>
      </c>
      <c r="C1119">
        <v>230</v>
      </c>
    </row>
    <row r="1120" spans="2:3" x14ac:dyDescent="0.25">
      <c r="B1120">
        <v>-270</v>
      </c>
      <c r="C1120">
        <v>240</v>
      </c>
    </row>
    <row r="1121" spans="2:3" x14ac:dyDescent="0.25">
      <c r="B1121">
        <v>-270</v>
      </c>
      <c r="C1121">
        <v>250</v>
      </c>
    </row>
    <row r="1122" spans="2:3" x14ac:dyDescent="0.25">
      <c r="B1122">
        <v>-270</v>
      </c>
      <c r="C1122">
        <v>260</v>
      </c>
    </row>
    <row r="1123" spans="2:3" x14ac:dyDescent="0.25">
      <c r="B1123">
        <v>-270</v>
      </c>
      <c r="C1123">
        <v>270</v>
      </c>
    </row>
    <row r="1124" spans="2:3" x14ac:dyDescent="0.25">
      <c r="B1124">
        <v>-270</v>
      </c>
      <c r="C1124">
        <v>280</v>
      </c>
    </row>
    <row r="1125" spans="2:3" x14ac:dyDescent="0.25">
      <c r="B1125">
        <v>-270</v>
      </c>
      <c r="C1125">
        <v>290</v>
      </c>
    </row>
    <row r="1126" spans="2:3" x14ac:dyDescent="0.25">
      <c r="B1126">
        <v>-270</v>
      </c>
      <c r="C1126">
        <v>300</v>
      </c>
    </row>
    <row r="1127" spans="2:3" x14ac:dyDescent="0.25">
      <c r="B1127">
        <v>-270</v>
      </c>
      <c r="C1127">
        <v>310</v>
      </c>
    </row>
    <row r="1128" spans="2:3" x14ac:dyDescent="0.25">
      <c r="B1128">
        <v>-270</v>
      </c>
      <c r="C1128">
        <v>320</v>
      </c>
    </row>
    <row r="1129" spans="2:3" x14ac:dyDescent="0.25">
      <c r="B1129">
        <v>-270</v>
      </c>
      <c r="C1129">
        <v>330</v>
      </c>
    </row>
    <row r="1130" spans="2:3" x14ac:dyDescent="0.25">
      <c r="B1130">
        <v>-270</v>
      </c>
      <c r="C1130">
        <v>340</v>
      </c>
    </row>
    <row r="1131" spans="2:3" x14ac:dyDescent="0.25">
      <c r="B1131">
        <v>-270</v>
      </c>
      <c r="C1131">
        <v>350</v>
      </c>
    </row>
    <row r="1132" spans="2:3" x14ac:dyDescent="0.25">
      <c r="B1132">
        <v>-270</v>
      </c>
      <c r="C1132">
        <v>360</v>
      </c>
    </row>
    <row r="1133" spans="2:3" x14ac:dyDescent="0.25">
      <c r="B1133">
        <v>-270</v>
      </c>
      <c r="C1133">
        <v>370</v>
      </c>
    </row>
    <row r="1134" spans="2:3" x14ac:dyDescent="0.25">
      <c r="B1134">
        <v>-270</v>
      </c>
      <c r="C1134">
        <v>380</v>
      </c>
    </row>
    <row r="1135" spans="2:3" x14ac:dyDescent="0.25">
      <c r="B1135">
        <v>-270</v>
      </c>
      <c r="C1135">
        <v>390</v>
      </c>
    </row>
    <row r="1136" spans="2:3" x14ac:dyDescent="0.25">
      <c r="B1136">
        <v>-270</v>
      </c>
      <c r="C1136">
        <v>400</v>
      </c>
    </row>
    <row r="1137" spans="2:3" x14ac:dyDescent="0.25">
      <c r="B1137">
        <v>-260</v>
      </c>
      <c r="C1137">
        <v>-400</v>
      </c>
    </row>
    <row r="1138" spans="2:3" x14ac:dyDescent="0.25">
      <c r="B1138">
        <v>-260</v>
      </c>
      <c r="C1138">
        <v>-390</v>
      </c>
    </row>
    <row r="1139" spans="2:3" x14ac:dyDescent="0.25">
      <c r="B1139">
        <v>-260</v>
      </c>
      <c r="C1139">
        <v>-380</v>
      </c>
    </row>
    <row r="1140" spans="2:3" x14ac:dyDescent="0.25">
      <c r="B1140">
        <v>-260</v>
      </c>
      <c r="C1140">
        <v>-370</v>
      </c>
    </row>
    <row r="1141" spans="2:3" x14ac:dyDescent="0.25">
      <c r="B1141">
        <v>-260</v>
      </c>
      <c r="C1141">
        <v>-360</v>
      </c>
    </row>
    <row r="1142" spans="2:3" x14ac:dyDescent="0.25">
      <c r="B1142">
        <v>-260</v>
      </c>
      <c r="C1142">
        <v>-350</v>
      </c>
    </row>
    <row r="1143" spans="2:3" x14ac:dyDescent="0.25">
      <c r="B1143">
        <v>-260</v>
      </c>
      <c r="C1143">
        <v>-340</v>
      </c>
    </row>
    <row r="1144" spans="2:3" x14ac:dyDescent="0.25">
      <c r="B1144">
        <v>-260</v>
      </c>
      <c r="C1144">
        <v>-330</v>
      </c>
    </row>
    <row r="1145" spans="2:3" x14ac:dyDescent="0.25">
      <c r="B1145">
        <v>-260</v>
      </c>
      <c r="C1145">
        <v>-320</v>
      </c>
    </row>
    <row r="1146" spans="2:3" x14ac:dyDescent="0.25">
      <c r="B1146">
        <v>-260</v>
      </c>
      <c r="C1146">
        <v>-310</v>
      </c>
    </row>
    <row r="1147" spans="2:3" x14ac:dyDescent="0.25">
      <c r="B1147">
        <v>-260</v>
      </c>
      <c r="C1147">
        <v>-300</v>
      </c>
    </row>
    <row r="1148" spans="2:3" x14ac:dyDescent="0.25">
      <c r="B1148">
        <v>-260</v>
      </c>
      <c r="C1148">
        <v>-290</v>
      </c>
    </row>
    <row r="1149" spans="2:3" x14ac:dyDescent="0.25">
      <c r="B1149">
        <v>-260</v>
      </c>
      <c r="C1149">
        <v>-280</v>
      </c>
    </row>
    <row r="1150" spans="2:3" x14ac:dyDescent="0.25">
      <c r="B1150">
        <v>-260</v>
      </c>
      <c r="C1150">
        <v>-270</v>
      </c>
    </row>
    <row r="1151" spans="2:3" x14ac:dyDescent="0.25">
      <c r="B1151">
        <v>-260</v>
      </c>
      <c r="C1151">
        <v>-260</v>
      </c>
    </row>
    <row r="1152" spans="2:3" x14ac:dyDescent="0.25">
      <c r="B1152">
        <v>-260</v>
      </c>
      <c r="C1152">
        <v>-250</v>
      </c>
    </row>
    <row r="1153" spans="2:3" x14ac:dyDescent="0.25">
      <c r="B1153">
        <v>-260</v>
      </c>
      <c r="C1153">
        <v>-240</v>
      </c>
    </row>
    <row r="1154" spans="2:3" x14ac:dyDescent="0.25">
      <c r="B1154">
        <v>-260</v>
      </c>
      <c r="C1154">
        <v>-230</v>
      </c>
    </row>
    <row r="1155" spans="2:3" x14ac:dyDescent="0.25">
      <c r="B1155">
        <v>-260</v>
      </c>
      <c r="C1155">
        <v>-220</v>
      </c>
    </row>
    <row r="1156" spans="2:3" x14ac:dyDescent="0.25">
      <c r="B1156">
        <v>-260</v>
      </c>
      <c r="C1156">
        <v>-210</v>
      </c>
    </row>
    <row r="1157" spans="2:3" x14ac:dyDescent="0.25">
      <c r="B1157">
        <v>-260</v>
      </c>
      <c r="C1157">
        <v>-200</v>
      </c>
    </row>
    <row r="1158" spans="2:3" x14ac:dyDescent="0.25">
      <c r="B1158">
        <v>-260</v>
      </c>
      <c r="C1158">
        <v>-190</v>
      </c>
    </row>
    <row r="1159" spans="2:3" x14ac:dyDescent="0.25">
      <c r="B1159">
        <v>-260</v>
      </c>
      <c r="C1159">
        <v>-180</v>
      </c>
    </row>
    <row r="1160" spans="2:3" x14ac:dyDescent="0.25">
      <c r="B1160">
        <v>-260</v>
      </c>
      <c r="C1160">
        <v>-170</v>
      </c>
    </row>
    <row r="1161" spans="2:3" x14ac:dyDescent="0.25">
      <c r="B1161">
        <v>-260</v>
      </c>
      <c r="C1161">
        <v>-160</v>
      </c>
    </row>
    <row r="1162" spans="2:3" x14ac:dyDescent="0.25">
      <c r="B1162">
        <v>-260</v>
      </c>
      <c r="C1162">
        <v>-150</v>
      </c>
    </row>
    <row r="1163" spans="2:3" x14ac:dyDescent="0.25">
      <c r="B1163">
        <v>-260</v>
      </c>
      <c r="C1163">
        <v>-140</v>
      </c>
    </row>
    <row r="1164" spans="2:3" x14ac:dyDescent="0.25">
      <c r="B1164">
        <v>-260</v>
      </c>
      <c r="C1164">
        <v>-130</v>
      </c>
    </row>
    <row r="1165" spans="2:3" x14ac:dyDescent="0.25">
      <c r="B1165">
        <v>-260</v>
      </c>
      <c r="C1165">
        <v>-120</v>
      </c>
    </row>
    <row r="1166" spans="2:3" x14ac:dyDescent="0.25">
      <c r="B1166">
        <v>-260</v>
      </c>
      <c r="C1166">
        <v>-110</v>
      </c>
    </row>
    <row r="1167" spans="2:3" x14ac:dyDescent="0.25">
      <c r="B1167">
        <v>-260</v>
      </c>
      <c r="C1167">
        <v>-100</v>
      </c>
    </row>
    <row r="1168" spans="2:3" x14ac:dyDescent="0.25">
      <c r="B1168">
        <v>-260</v>
      </c>
      <c r="C1168">
        <v>-90</v>
      </c>
    </row>
    <row r="1169" spans="2:3" x14ac:dyDescent="0.25">
      <c r="B1169">
        <v>-260</v>
      </c>
      <c r="C1169">
        <v>-80</v>
      </c>
    </row>
    <row r="1170" spans="2:3" x14ac:dyDescent="0.25">
      <c r="B1170">
        <v>-260</v>
      </c>
      <c r="C1170">
        <v>-70</v>
      </c>
    </row>
    <row r="1171" spans="2:3" x14ac:dyDescent="0.25">
      <c r="B1171">
        <v>-260</v>
      </c>
      <c r="C1171">
        <v>-60</v>
      </c>
    </row>
    <row r="1172" spans="2:3" x14ac:dyDescent="0.25">
      <c r="B1172">
        <v>-260</v>
      </c>
      <c r="C1172">
        <v>-50</v>
      </c>
    </row>
    <row r="1173" spans="2:3" x14ac:dyDescent="0.25">
      <c r="B1173">
        <v>-260</v>
      </c>
      <c r="C1173">
        <v>-40</v>
      </c>
    </row>
    <row r="1174" spans="2:3" x14ac:dyDescent="0.25">
      <c r="B1174">
        <v>-260</v>
      </c>
      <c r="C1174">
        <v>-30</v>
      </c>
    </row>
    <row r="1175" spans="2:3" x14ac:dyDescent="0.25">
      <c r="B1175">
        <v>-260</v>
      </c>
      <c r="C1175">
        <v>-20</v>
      </c>
    </row>
    <row r="1176" spans="2:3" x14ac:dyDescent="0.25">
      <c r="B1176">
        <v>-260</v>
      </c>
      <c r="C1176">
        <v>-10</v>
      </c>
    </row>
    <row r="1177" spans="2:3" x14ac:dyDescent="0.25">
      <c r="B1177">
        <v>-260</v>
      </c>
      <c r="C1177">
        <v>0</v>
      </c>
    </row>
    <row r="1178" spans="2:3" x14ac:dyDescent="0.25">
      <c r="B1178">
        <v>-260</v>
      </c>
      <c r="C1178">
        <v>10</v>
      </c>
    </row>
    <row r="1179" spans="2:3" x14ac:dyDescent="0.25">
      <c r="B1179">
        <v>-260</v>
      </c>
      <c r="C1179">
        <v>20</v>
      </c>
    </row>
    <row r="1180" spans="2:3" x14ac:dyDescent="0.25">
      <c r="B1180">
        <v>-260</v>
      </c>
      <c r="C1180">
        <v>30</v>
      </c>
    </row>
    <row r="1181" spans="2:3" x14ac:dyDescent="0.25">
      <c r="B1181">
        <v>-260</v>
      </c>
      <c r="C1181">
        <v>40</v>
      </c>
    </row>
    <row r="1182" spans="2:3" x14ac:dyDescent="0.25">
      <c r="B1182">
        <v>-260</v>
      </c>
      <c r="C1182">
        <v>50</v>
      </c>
    </row>
    <row r="1183" spans="2:3" x14ac:dyDescent="0.25">
      <c r="B1183">
        <v>-260</v>
      </c>
      <c r="C1183">
        <v>60</v>
      </c>
    </row>
    <row r="1184" spans="2:3" x14ac:dyDescent="0.25">
      <c r="B1184">
        <v>-260</v>
      </c>
      <c r="C1184">
        <v>70</v>
      </c>
    </row>
    <row r="1185" spans="2:3" x14ac:dyDescent="0.25">
      <c r="B1185">
        <v>-260</v>
      </c>
      <c r="C1185">
        <v>80</v>
      </c>
    </row>
    <row r="1186" spans="2:3" x14ac:dyDescent="0.25">
      <c r="B1186">
        <v>-260</v>
      </c>
      <c r="C1186">
        <v>90</v>
      </c>
    </row>
    <row r="1187" spans="2:3" x14ac:dyDescent="0.25">
      <c r="B1187">
        <v>-260</v>
      </c>
      <c r="C1187">
        <v>100</v>
      </c>
    </row>
    <row r="1188" spans="2:3" x14ac:dyDescent="0.25">
      <c r="B1188">
        <v>-260</v>
      </c>
      <c r="C1188">
        <v>110</v>
      </c>
    </row>
    <row r="1189" spans="2:3" x14ac:dyDescent="0.25">
      <c r="B1189">
        <v>-260</v>
      </c>
      <c r="C1189">
        <v>120</v>
      </c>
    </row>
    <row r="1190" spans="2:3" x14ac:dyDescent="0.25">
      <c r="B1190">
        <v>-260</v>
      </c>
      <c r="C1190">
        <v>130</v>
      </c>
    </row>
    <row r="1191" spans="2:3" x14ac:dyDescent="0.25">
      <c r="B1191">
        <v>-260</v>
      </c>
      <c r="C1191">
        <v>140</v>
      </c>
    </row>
    <row r="1192" spans="2:3" x14ac:dyDescent="0.25">
      <c r="B1192">
        <v>-260</v>
      </c>
      <c r="C1192">
        <v>150</v>
      </c>
    </row>
    <row r="1193" spans="2:3" x14ac:dyDescent="0.25">
      <c r="B1193">
        <v>-260</v>
      </c>
      <c r="C1193">
        <v>160</v>
      </c>
    </row>
    <row r="1194" spans="2:3" x14ac:dyDescent="0.25">
      <c r="B1194">
        <v>-260</v>
      </c>
      <c r="C1194">
        <v>170</v>
      </c>
    </row>
    <row r="1195" spans="2:3" x14ac:dyDescent="0.25">
      <c r="B1195">
        <v>-260</v>
      </c>
      <c r="C1195">
        <v>180</v>
      </c>
    </row>
    <row r="1196" spans="2:3" x14ac:dyDescent="0.25">
      <c r="B1196">
        <v>-260</v>
      </c>
      <c r="C1196">
        <v>190</v>
      </c>
    </row>
    <row r="1197" spans="2:3" x14ac:dyDescent="0.25">
      <c r="B1197">
        <v>-260</v>
      </c>
      <c r="C1197">
        <v>200</v>
      </c>
    </row>
    <row r="1198" spans="2:3" x14ac:dyDescent="0.25">
      <c r="B1198">
        <v>-260</v>
      </c>
      <c r="C1198">
        <v>210</v>
      </c>
    </row>
    <row r="1199" spans="2:3" x14ac:dyDescent="0.25">
      <c r="B1199">
        <v>-260</v>
      </c>
      <c r="C1199">
        <v>220</v>
      </c>
    </row>
    <row r="1200" spans="2:3" x14ac:dyDescent="0.25">
      <c r="B1200">
        <v>-260</v>
      </c>
      <c r="C1200">
        <v>230</v>
      </c>
    </row>
    <row r="1201" spans="2:3" x14ac:dyDescent="0.25">
      <c r="B1201">
        <v>-260</v>
      </c>
      <c r="C1201">
        <v>240</v>
      </c>
    </row>
    <row r="1202" spans="2:3" x14ac:dyDescent="0.25">
      <c r="B1202">
        <v>-260</v>
      </c>
      <c r="C1202">
        <v>250</v>
      </c>
    </row>
    <row r="1203" spans="2:3" x14ac:dyDescent="0.25">
      <c r="B1203">
        <v>-260</v>
      </c>
      <c r="C1203">
        <v>260</v>
      </c>
    </row>
    <row r="1204" spans="2:3" x14ac:dyDescent="0.25">
      <c r="B1204">
        <v>-260</v>
      </c>
      <c r="C1204">
        <v>270</v>
      </c>
    </row>
    <row r="1205" spans="2:3" x14ac:dyDescent="0.25">
      <c r="B1205">
        <v>-260</v>
      </c>
      <c r="C1205">
        <v>280</v>
      </c>
    </row>
    <row r="1206" spans="2:3" x14ac:dyDescent="0.25">
      <c r="B1206">
        <v>-260</v>
      </c>
      <c r="C1206">
        <v>290</v>
      </c>
    </row>
    <row r="1207" spans="2:3" x14ac:dyDescent="0.25">
      <c r="B1207">
        <v>-260</v>
      </c>
      <c r="C1207">
        <v>300</v>
      </c>
    </row>
    <row r="1208" spans="2:3" x14ac:dyDescent="0.25">
      <c r="B1208">
        <v>-260</v>
      </c>
      <c r="C1208">
        <v>310</v>
      </c>
    </row>
    <row r="1209" spans="2:3" x14ac:dyDescent="0.25">
      <c r="B1209">
        <v>-260</v>
      </c>
      <c r="C1209">
        <v>320</v>
      </c>
    </row>
    <row r="1210" spans="2:3" x14ac:dyDescent="0.25">
      <c r="B1210">
        <v>-260</v>
      </c>
      <c r="C1210">
        <v>330</v>
      </c>
    </row>
    <row r="1211" spans="2:3" x14ac:dyDescent="0.25">
      <c r="B1211">
        <v>-260</v>
      </c>
      <c r="C1211">
        <v>340</v>
      </c>
    </row>
    <row r="1212" spans="2:3" x14ac:dyDescent="0.25">
      <c r="B1212">
        <v>-260</v>
      </c>
      <c r="C1212">
        <v>350</v>
      </c>
    </row>
    <row r="1213" spans="2:3" x14ac:dyDescent="0.25">
      <c r="B1213">
        <v>-260</v>
      </c>
      <c r="C1213">
        <v>360</v>
      </c>
    </row>
    <row r="1214" spans="2:3" x14ac:dyDescent="0.25">
      <c r="B1214">
        <v>-260</v>
      </c>
      <c r="C1214">
        <v>370</v>
      </c>
    </row>
    <row r="1215" spans="2:3" x14ac:dyDescent="0.25">
      <c r="B1215">
        <v>-260</v>
      </c>
      <c r="C1215">
        <v>380</v>
      </c>
    </row>
    <row r="1216" spans="2:3" x14ac:dyDescent="0.25">
      <c r="B1216">
        <v>-260</v>
      </c>
      <c r="C1216">
        <v>390</v>
      </c>
    </row>
    <row r="1217" spans="2:3" x14ac:dyDescent="0.25">
      <c r="B1217">
        <v>-260</v>
      </c>
      <c r="C1217">
        <v>400</v>
      </c>
    </row>
    <row r="1218" spans="2:3" x14ac:dyDescent="0.25">
      <c r="B1218">
        <v>-250</v>
      </c>
      <c r="C1218">
        <v>-400</v>
      </c>
    </row>
    <row r="1219" spans="2:3" x14ac:dyDescent="0.25">
      <c r="B1219">
        <v>-250</v>
      </c>
      <c r="C1219">
        <v>-390</v>
      </c>
    </row>
    <row r="1220" spans="2:3" x14ac:dyDescent="0.25">
      <c r="B1220">
        <v>-250</v>
      </c>
      <c r="C1220">
        <v>-380</v>
      </c>
    </row>
    <row r="1221" spans="2:3" x14ac:dyDescent="0.25">
      <c r="B1221">
        <v>-250</v>
      </c>
      <c r="C1221">
        <v>-370</v>
      </c>
    </row>
    <row r="1222" spans="2:3" x14ac:dyDescent="0.25">
      <c r="B1222">
        <v>-250</v>
      </c>
      <c r="C1222">
        <v>-360</v>
      </c>
    </row>
    <row r="1223" spans="2:3" x14ac:dyDescent="0.25">
      <c r="B1223">
        <v>-250</v>
      </c>
      <c r="C1223">
        <v>-350</v>
      </c>
    </row>
    <row r="1224" spans="2:3" x14ac:dyDescent="0.25">
      <c r="B1224">
        <v>-250</v>
      </c>
      <c r="C1224">
        <v>-340</v>
      </c>
    </row>
    <row r="1225" spans="2:3" x14ac:dyDescent="0.25">
      <c r="B1225">
        <v>-250</v>
      </c>
      <c r="C1225">
        <v>-330</v>
      </c>
    </row>
    <row r="1226" spans="2:3" x14ac:dyDescent="0.25">
      <c r="B1226">
        <v>-250</v>
      </c>
      <c r="C1226">
        <v>-320</v>
      </c>
    </row>
    <row r="1227" spans="2:3" x14ac:dyDescent="0.25">
      <c r="B1227">
        <v>-250</v>
      </c>
      <c r="C1227">
        <v>-310</v>
      </c>
    </row>
    <row r="1228" spans="2:3" x14ac:dyDescent="0.25">
      <c r="B1228">
        <v>-250</v>
      </c>
      <c r="C1228">
        <v>-300</v>
      </c>
    </row>
    <row r="1229" spans="2:3" x14ac:dyDescent="0.25">
      <c r="B1229">
        <v>-250</v>
      </c>
      <c r="C1229">
        <v>-290</v>
      </c>
    </row>
    <row r="1230" spans="2:3" x14ac:dyDescent="0.25">
      <c r="B1230">
        <v>-250</v>
      </c>
      <c r="C1230">
        <v>-280</v>
      </c>
    </row>
    <row r="1231" spans="2:3" x14ac:dyDescent="0.25">
      <c r="B1231">
        <v>-250</v>
      </c>
      <c r="C1231">
        <v>-270</v>
      </c>
    </row>
    <row r="1232" spans="2:3" x14ac:dyDescent="0.25">
      <c r="B1232">
        <v>-250</v>
      </c>
      <c r="C1232">
        <v>-260</v>
      </c>
    </row>
    <row r="1233" spans="1:3" x14ac:dyDescent="0.25">
      <c r="B1233">
        <v>-250</v>
      </c>
      <c r="C1233">
        <v>-250</v>
      </c>
    </row>
    <row r="1234" spans="1:3" x14ac:dyDescent="0.25">
      <c r="B1234">
        <v>-250</v>
      </c>
      <c r="C1234">
        <v>-240</v>
      </c>
    </row>
    <row r="1235" spans="1:3" x14ac:dyDescent="0.25">
      <c r="B1235">
        <v>-250</v>
      </c>
      <c r="C1235">
        <v>-230</v>
      </c>
    </row>
    <row r="1236" spans="1:3" x14ac:dyDescent="0.25">
      <c r="B1236">
        <v>-250</v>
      </c>
      <c r="C1236">
        <v>-220</v>
      </c>
    </row>
    <row r="1237" spans="1:3" x14ac:dyDescent="0.25">
      <c r="B1237">
        <v>-250</v>
      </c>
      <c r="C1237">
        <v>-210</v>
      </c>
    </row>
    <row r="1238" spans="1:3" x14ac:dyDescent="0.25">
      <c r="B1238">
        <v>-250</v>
      </c>
      <c r="C1238">
        <v>-200</v>
      </c>
    </row>
    <row r="1239" spans="1:3" x14ac:dyDescent="0.25">
      <c r="B1239">
        <v>-250</v>
      </c>
      <c r="C1239">
        <v>-190</v>
      </c>
    </row>
    <row r="1240" spans="1:3" x14ac:dyDescent="0.25">
      <c r="B1240">
        <v>-250</v>
      </c>
      <c r="C1240">
        <v>-180</v>
      </c>
    </row>
    <row r="1241" spans="1:3" x14ac:dyDescent="0.25">
      <c r="B1241">
        <v>-250</v>
      </c>
      <c r="C1241">
        <v>-170</v>
      </c>
    </row>
    <row r="1242" spans="1:3" x14ac:dyDescent="0.25">
      <c r="B1242">
        <v>-250</v>
      </c>
      <c r="C1242">
        <v>-160</v>
      </c>
    </row>
    <row r="1243" spans="1:3" x14ac:dyDescent="0.25">
      <c r="B1243">
        <v>-250</v>
      </c>
      <c r="C1243">
        <v>-150</v>
      </c>
    </row>
    <row r="1244" spans="1:3" x14ac:dyDescent="0.25">
      <c r="B1244">
        <v>-250</v>
      </c>
      <c r="C1244">
        <v>-140</v>
      </c>
    </row>
    <row r="1245" spans="1:3" x14ac:dyDescent="0.25">
      <c r="B1245">
        <v>-250</v>
      </c>
      <c r="C1245">
        <v>-130</v>
      </c>
    </row>
    <row r="1246" spans="1:3" x14ac:dyDescent="0.25">
      <c r="A1246">
        <v>0.54000002145767212</v>
      </c>
      <c r="B1246">
        <v>-250</v>
      </c>
      <c r="C1246">
        <v>-120</v>
      </c>
    </row>
    <row r="1247" spans="1:3" x14ac:dyDescent="0.25">
      <c r="B1247">
        <v>-250</v>
      </c>
      <c r="C1247">
        <v>-110</v>
      </c>
    </row>
    <row r="1248" spans="1:3" x14ac:dyDescent="0.25">
      <c r="B1248">
        <v>-250</v>
      </c>
      <c r="C1248">
        <v>-100</v>
      </c>
    </row>
    <row r="1249" spans="2:3" x14ac:dyDescent="0.25">
      <c r="B1249">
        <v>-250</v>
      </c>
      <c r="C1249">
        <v>-90</v>
      </c>
    </row>
    <row r="1250" spans="2:3" x14ac:dyDescent="0.25">
      <c r="B1250">
        <v>-250</v>
      </c>
      <c r="C1250">
        <v>-80</v>
      </c>
    </row>
    <row r="1251" spans="2:3" x14ac:dyDescent="0.25">
      <c r="B1251">
        <v>-250</v>
      </c>
      <c r="C1251">
        <v>-70</v>
      </c>
    </row>
    <row r="1252" spans="2:3" x14ac:dyDescent="0.25">
      <c r="B1252">
        <v>-250</v>
      </c>
      <c r="C1252">
        <v>-60</v>
      </c>
    </row>
    <row r="1253" spans="2:3" x14ac:dyDescent="0.25">
      <c r="B1253">
        <v>-250</v>
      </c>
      <c r="C1253">
        <v>-50</v>
      </c>
    </row>
    <row r="1254" spans="2:3" x14ac:dyDescent="0.25">
      <c r="B1254">
        <v>-250</v>
      </c>
      <c r="C1254">
        <v>-40</v>
      </c>
    </row>
    <row r="1255" spans="2:3" x14ac:dyDescent="0.25">
      <c r="B1255">
        <v>-250</v>
      </c>
      <c r="C1255">
        <v>-30</v>
      </c>
    </row>
    <row r="1256" spans="2:3" x14ac:dyDescent="0.25">
      <c r="B1256">
        <v>-250</v>
      </c>
      <c r="C1256">
        <v>-20</v>
      </c>
    </row>
    <row r="1257" spans="2:3" x14ac:dyDescent="0.25">
      <c r="B1257">
        <v>-250</v>
      </c>
      <c r="C1257">
        <v>-10</v>
      </c>
    </row>
    <row r="1258" spans="2:3" x14ac:dyDescent="0.25">
      <c r="B1258">
        <v>-250</v>
      </c>
      <c r="C1258">
        <v>0</v>
      </c>
    </row>
    <row r="1259" spans="2:3" x14ac:dyDescent="0.25">
      <c r="B1259">
        <v>-250</v>
      </c>
      <c r="C1259">
        <v>10</v>
      </c>
    </row>
    <row r="1260" spans="2:3" x14ac:dyDescent="0.25">
      <c r="B1260">
        <v>-250</v>
      </c>
      <c r="C1260">
        <v>20</v>
      </c>
    </row>
    <row r="1261" spans="2:3" x14ac:dyDescent="0.25">
      <c r="B1261">
        <v>-250</v>
      </c>
      <c r="C1261">
        <v>30</v>
      </c>
    </row>
    <row r="1262" spans="2:3" x14ac:dyDescent="0.25">
      <c r="B1262">
        <v>-250</v>
      </c>
      <c r="C1262">
        <v>40</v>
      </c>
    </row>
    <row r="1263" spans="2:3" x14ac:dyDescent="0.25">
      <c r="B1263">
        <v>-250</v>
      </c>
      <c r="C1263">
        <v>50</v>
      </c>
    </row>
    <row r="1264" spans="2:3" x14ac:dyDescent="0.25">
      <c r="B1264">
        <v>-250</v>
      </c>
      <c r="C1264">
        <v>60</v>
      </c>
    </row>
    <row r="1265" spans="2:3" x14ac:dyDescent="0.25">
      <c r="B1265">
        <v>-250</v>
      </c>
      <c r="C1265">
        <v>70</v>
      </c>
    </row>
    <row r="1266" spans="2:3" x14ac:dyDescent="0.25">
      <c r="B1266">
        <v>-250</v>
      </c>
      <c r="C1266">
        <v>80</v>
      </c>
    </row>
    <row r="1267" spans="2:3" x14ac:dyDescent="0.25">
      <c r="B1267">
        <v>-250</v>
      </c>
      <c r="C1267">
        <v>90</v>
      </c>
    </row>
    <row r="1268" spans="2:3" x14ac:dyDescent="0.25">
      <c r="B1268">
        <v>-250</v>
      </c>
      <c r="C1268">
        <v>100</v>
      </c>
    </row>
    <row r="1269" spans="2:3" x14ac:dyDescent="0.25">
      <c r="B1269">
        <v>-250</v>
      </c>
      <c r="C1269">
        <v>110</v>
      </c>
    </row>
    <row r="1270" spans="2:3" x14ac:dyDescent="0.25">
      <c r="B1270">
        <v>-250</v>
      </c>
      <c r="C1270">
        <v>120</v>
      </c>
    </row>
    <row r="1271" spans="2:3" x14ac:dyDescent="0.25">
      <c r="B1271">
        <v>-250</v>
      </c>
      <c r="C1271">
        <v>130</v>
      </c>
    </row>
    <row r="1272" spans="2:3" x14ac:dyDescent="0.25">
      <c r="B1272">
        <v>-250</v>
      </c>
      <c r="C1272">
        <v>140</v>
      </c>
    </row>
    <row r="1273" spans="2:3" x14ac:dyDescent="0.25">
      <c r="B1273">
        <v>-250</v>
      </c>
      <c r="C1273">
        <v>150</v>
      </c>
    </row>
    <row r="1274" spans="2:3" x14ac:dyDescent="0.25">
      <c r="B1274">
        <v>-250</v>
      </c>
      <c r="C1274">
        <v>160</v>
      </c>
    </row>
    <row r="1275" spans="2:3" x14ac:dyDescent="0.25">
      <c r="B1275">
        <v>-250</v>
      </c>
      <c r="C1275">
        <v>170</v>
      </c>
    </row>
    <row r="1276" spans="2:3" x14ac:dyDescent="0.25">
      <c r="B1276">
        <v>-250</v>
      </c>
      <c r="C1276">
        <v>180</v>
      </c>
    </row>
    <row r="1277" spans="2:3" x14ac:dyDescent="0.25">
      <c r="B1277">
        <v>-250</v>
      </c>
      <c r="C1277">
        <v>190</v>
      </c>
    </row>
    <row r="1278" spans="2:3" x14ac:dyDescent="0.25">
      <c r="B1278">
        <v>-250</v>
      </c>
      <c r="C1278">
        <v>200</v>
      </c>
    </row>
    <row r="1279" spans="2:3" x14ac:dyDescent="0.25">
      <c r="B1279">
        <v>-250</v>
      </c>
      <c r="C1279">
        <v>210</v>
      </c>
    </row>
    <row r="1280" spans="2:3" x14ac:dyDescent="0.25">
      <c r="B1280">
        <v>-250</v>
      </c>
      <c r="C1280">
        <v>220</v>
      </c>
    </row>
    <row r="1281" spans="2:3" x14ac:dyDescent="0.25">
      <c r="B1281">
        <v>-250</v>
      </c>
      <c r="C1281">
        <v>230</v>
      </c>
    </row>
    <row r="1282" spans="2:3" x14ac:dyDescent="0.25">
      <c r="B1282">
        <v>-250</v>
      </c>
      <c r="C1282">
        <v>240</v>
      </c>
    </row>
    <row r="1283" spans="2:3" x14ac:dyDescent="0.25">
      <c r="B1283">
        <v>-250</v>
      </c>
      <c r="C1283">
        <v>250</v>
      </c>
    </row>
    <row r="1284" spans="2:3" x14ac:dyDescent="0.25">
      <c r="B1284">
        <v>-250</v>
      </c>
      <c r="C1284">
        <v>260</v>
      </c>
    </row>
    <row r="1285" spans="2:3" x14ac:dyDescent="0.25">
      <c r="B1285">
        <v>-250</v>
      </c>
      <c r="C1285">
        <v>270</v>
      </c>
    </row>
    <row r="1286" spans="2:3" x14ac:dyDescent="0.25">
      <c r="B1286">
        <v>-250</v>
      </c>
      <c r="C1286">
        <v>280</v>
      </c>
    </row>
    <row r="1287" spans="2:3" x14ac:dyDescent="0.25">
      <c r="B1287">
        <v>-250</v>
      </c>
      <c r="C1287">
        <v>290</v>
      </c>
    </row>
    <row r="1288" spans="2:3" x14ac:dyDescent="0.25">
      <c r="B1288">
        <v>-250</v>
      </c>
      <c r="C1288">
        <v>300</v>
      </c>
    </row>
    <row r="1289" spans="2:3" x14ac:dyDescent="0.25">
      <c r="B1289">
        <v>-250</v>
      </c>
      <c r="C1289">
        <v>310</v>
      </c>
    </row>
    <row r="1290" spans="2:3" x14ac:dyDescent="0.25">
      <c r="B1290">
        <v>-250</v>
      </c>
      <c r="C1290">
        <v>320</v>
      </c>
    </row>
    <row r="1291" spans="2:3" x14ac:dyDescent="0.25">
      <c r="B1291">
        <v>-250</v>
      </c>
      <c r="C1291">
        <v>330</v>
      </c>
    </row>
    <row r="1292" spans="2:3" x14ac:dyDescent="0.25">
      <c r="B1292">
        <v>-250</v>
      </c>
      <c r="C1292">
        <v>340</v>
      </c>
    </row>
    <row r="1293" spans="2:3" x14ac:dyDescent="0.25">
      <c r="B1293">
        <v>-250</v>
      </c>
      <c r="C1293">
        <v>350</v>
      </c>
    </row>
    <row r="1294" spans="2:3" x14ac:dyDescent="0.25">
      <c r="B1294">
        <v>-250</v>
      </c>
      <c r="C1294">
        <v>360</v>
      </c>
    </row>
    <row r="1295" spans="2:3" x14ac:dyDescent="0.25">
      <c r="B1295">
        <v>-250</v>
      </c>
      <c r="C1295">
        <v>370</v>
      </c>
    </row>
    <row r="1296" spans="2:3" x14ac:dyDescent="0.25">
      <c r="B1296">
        <v>-250</v>
      </c>
      <c r="C1296">
        <v>380</v>
      </c>
    </row>
    <row r="1297" spans="2:3" x14ac:dyDescent="0.25">
      <c r="B1297">
        <v>-250</v>
      </c>
      <c r="C1297">
        <v>390</v>
      </c>
    </row>
    <row r="1298" spans="2:3" x14ac:dyDescent="0.25">
      <c r="B1298">
        <v>-250</v>
      </c>
      <c r="C1298">
        <v>400</v>
      </c>
    </row>
    <row r="1299" spans="2:3" x14ac:dyDescent="0.25">
      <c r="B1299">
        <v>-240</v>
      </c>
      <c r="C1299">
        <v>-400</v>
      </c>
    </row>
    <row r="1300" spans="2:3" x14ac:dyDescent="0.25">
      <c r="B1300">
        <v>-240</v>
      </c>
      <c r="C1300">
        <v>-390</v>
      </c>
    </row>
    <row r="1301" spans="2:3" x14ac:dyDescent="0.25">
      <c r="B1301">
        <v>-240</v>
      </c>
      <c r="C1301">
        <v>-380</v>
      </c>
    </row>
    <row r="1302" spans="2:3" x14ac:dyDescent="0.25">
      <c r="B1302">
        <v>-240</v>
      </c>
      <c r="C1302">
        <v>-370</v>
      </c>
    </row>
    <row r="1303" spans="2:3" x14ac:dyDescent="0.25">
      <c r="B1303">
        <v>-240</v>
      </c>
      <c r="C1303">
        <v>-360</v>
      </c>
    </row>
    <row r="1304" spans="2:3" x14ac:dyDescent="0.25">
      <c r="B1304">
        <v>-240</v>
      </c>
      <c r="C1304">
        <v>-350</v>
      </c>
    </row>
    <row r="1305" spans="2:3" x14ac:dyDescent="0.25">
      <c r="B1305">
        <v>-240</v>
      </c>
      <c r="C1305">
        <v>-340</v>
      </c>
    </row>
    <row r="1306" spans="2:3" x14ac:dyDescent="0.25">
      <c r="B1306">
        <v>-240</v>
      </c>
      <c r="C1306">
        <v>-330</v>
      </c>
    </row>
    <row r="1307" spans="2:3" x14ac:dyDescent="0.25">
      <c r="B1307">
        <v>-240</v>
      </c>
      <c r="C1307">
        <v>-320</v>
      </c>
    </row>
    <row r="1308" spans="2:3" x14ac:dyDescent="0.25">
      <c r="B1308">
        <v>-240</v>
      </c>
      <c r="C1308">
        <v>-310</v>
      </c>
    </row>
    <row r="1309" spans="2:3" x14ac:dyDescent="0.25">
      <c r="B1309">
        <v>-240</v>
      </c>
      <c r="C1309">
        <v>-300</v>
      </c>
    </row>
    <row r="1310" spans="2:3" x14ac:dyDescent="0.25">
      <c r="B1310">
        <v>-240</v>
      </c>
      <c r="C1310">
        <v>-290</v>
      </c>
    </row>
    <row r="1311" spans="2:3" x14ac:dyDescent="0.25">
      <c r="B1311">
        <v>-240</v>
      </c>
      <c r="C1311">
        <v>-280</v>
      </c>
    </row>
    <row r="1312" spans="2:3" x14ac:dyDescent="0.25">
      <c r="B1312">
        <v>-240</v>
      </c>
      <c r="C1312">
        <v>-270</v>
      </c>
    </row>
    <row r="1313" spans="1:3" x14ac:dyDescent="0.25">
      <c r="B1313">
        <v>-240</v>
      </c>
      <c r="C1313">
        <v>-260</v>
      </c>
    </row>
    <row r="1314" spans="1:3" x14ac:dyDescent="0.25">
      <c r="B1314">
        <v>-240</v>
      </c>
      <c r="C1314">
        <v>-250</v>
      </c>
    </row>
    <row r="1315" spans="1:3" x14ac:dyDescent="0.25">
      <c r="B1315">
        <v>-240</v>
      </c>
      <c r="C1315">
        <v>-240</v>
      </c>
    </row>
    <row r="1316" spans="1:3" x14ac:dyDescent="0.25">
      <c r="B1316">
        <v>-240</v>
      </c>
      <c r="C1316">
        <v>-230</v>
      </c>
    </row>
    <row r="1317" spans="1:3" x14ac:dyDescent="0.25">
      <c r="B1317">
        <v>-240</v>
      </c>
      <c r="C1317">
        <v>-220</v>
      </c>
    </row>
    <row r="1318" spans="1:3" x14ac:dyDescent="0.25">
      <c r="B1318">
        <v>-240</v>
      </c>
      <c r="C1318">
        <v>-210</v>
      </c>
    </row>
    <row r="1319" spans="1:3" x14ac:dyDescent="0.25">
      <c r="B1319">
        <v>-240</v>
      </c>
      <c r="C1319">
        <v>-200</v>
      </c>
    </row>
    <row r="1320" spans="1:3" x14ac:dyDescent="0.25">
      <c r="B1320">
        <v>-240</v>
      </c>
      <c r="C1320">
        <v>-190</v>
      </c>
    </row>
    <row r="1321" spans="1:3" x14ac:dyDescent="0.25">
      <c r="B1321">
        <v>-240</v>
      </c>
      <c r="C1321">
        <v>-180</v>
      </c>
    </row>
    <row r="1322" spans="1:3" x14ac:dyDescent="0.25">
      <c r="B1322">
        <v>-240</v>
      </c>
      <c r="C1322">
        <v>-170</v>
      </c>
    </row>
    <row r="1323" spans="1:3" x14ac:dyDescent="0.25">
      <c r="B1323">
        <v>-240</v>
      </c>
      <c r="C1323">
        <v>-160</v>
      </c>
    </row>
    <row r="1324" spans="1:3" x14ac:dyDescent="0.25">
      <c r="B1324">
        <v>-240</v>
      </c>
      <c r="C1324">
        <v>-150</v>
      </c>
    </row>
    <row r="1325" spans="1:3" x14ac:dyDescent="0.25">
      <c r="B1325">
        <v>-240</v>
      </c>
      <c r="C1325">
        <v>-140</v>
      </c>
    </row>
    <row r="1326" spans="1:3" x14ac:dyDescent="0.25">
      <c r="B1326">
        <v>-240</v>
      </c>
      <c r="C1326">
        <v>-130</v>
      </c>
    </row>
    <row r="1327" spans="1:3" x14ac:dyDescent="0.25">
      <c r="B1327">
        <v>-240</v>
      </c>
      <c r="C1327">
        <v>-120</v>
      </c>
    </row>
    <row r="1328" spans="1:3" x14ac:dyDescent="0.25">
      <c r="A1328">
        <v>11.899999618530273</v>
      </c>
      <c r="B1328">
        <v>-240</v>
      </c>
      <c r="C1328">
        <v>-110</v>
      </c>
    </row>
    <row r="1329" spans="2:3" x14ac:dyDescent="0.25">
      <c r="B1329">
        <v>-240</v>
      </c>
      <c r="C1329">
        <v>-100</v>
      </c>
    </row>
    <row r="1330" spans="2:3" x14ac:dyDescent="0.25">
      <c r="B1330">
        <v>-240</v>
      </c>
      <c r="C1330">
        <v>-90</v>
      </c>
    </row>
    <row r="1331" spans="2:3" x14ac:dyDescent="0.25">
      <c r="B1331">
        <v>-240</v>
      </c>
      <c r="C1331">
        <v>-80</v>
      </c>
    </row>
    <row r="1332" spans="2:3" x14ac:dyDescent="0.25">
      <c r="B1332">
        <v>-240</v>
      </c>
      <c r="C1332">
        <v>-70</v>
      </c>
    </row>
    <row r="1333" spans="2:3" x14ac:dyDescent="0.25">
      <c r="B1333">
        <v>-240</v>
      </c>
      <c r="C1333">
        <v>-60</v>
      </c>
    </row>
    <row r="1334" spans="2:3" x14ac:dyDescent="0.25">
      <c r="B1334">
        <v>-240</v>
      </c>
      <c r="C1334">
        <v>-50</v>
      </c>
    </row>
    <row r="1335" spans="2:3" x14ac:dyDescent="0.25">
      <c r="B1335">
        <v>-240</v>
      </c>
      <c r="C1335">
        <v>-40</v>
      </c>
    </row>
    <row r="1336" spans="2:3" x14ac:dyDescent="0.25">
      <c r="B1336">
        <v>-240</v>
      </c>
      <c r="C1336">
        <v>-30</v>
      </c>
    </row>
    <row r="1337" spans="2:3" x14ac:dyDescent="0.25">
      <c r="B1337">
        <v>-240</v>
      </c>
      <c r="C1337">
        <v>-20</v>
      </c>
    </row>
    <row r="1338" spans="2:3" x14ac:dyDescent="0.25">
      <c r="B1338">
        <v>-240</v>
      </c>
      <c r="C1338">
        <v>-10</v>
      </c>
    </row>
    <row r="1339" spans="2:3" x14ac:dyDescent="0.25">
      <c r="B1339">
        <v>-240</v>
      </c>
      <c r="C1339">
        <v>0</v>
      </c>
    </row>
    <row r="1340" spans="2:3" x14ac:dyDescent="0.25">
      <c r="B1340">
        <v>-240</v>
      </c>
      <c r="C1340">
        <v>10</v>
      </c>
    </row>
    <row r="1341" spans="2:3" x14ac:dyDescent="0.25">
      <c r="B1341">
        <v>-240</v>
      </c>
      <c r="C1341">
        <v>20</v>
      </c>
    </row>
    <row r="1342" spans="2:3" x14ac:dyDescent="0.25">
      <c r="B1342">
        <v>-240</v>
      </c>
      <c r="C1342">
        <v>30</v>
      </c>
    </row>
    <row r="1343" spans="2:3" x14ac:dyDescent="0.25">
      <c r="B1343">
        <v>-240</v>
      </c>
      <c r="C1343">
        <v>40</v>
      </c>
    </row>
    <row r="1344" spans="2:3" x14ac:dyDescent="0.25">
      <c r="B1344">
        <v>-240</v>
      </c>
      <c r="C1344">
        <v>50</v>
      </c>
    </row>
    <row r="1345" spans="1:3" x14ac:dyDescent="0.25">
      <c r="B1345">
        <v>-240</v>
      </c>
      <c r="C1345">
        <v>60</v>
      </c>
    </row>
    <row r="1346" spans="1:3" x14ac:dyDescent="0.25">
      <c r="B1346">
        <v>-240</v>
      </c>
      <c r="C1346">
        <v>70</v>
      </c>
    </row>
    <row r="1347" spans="1:3" x14ac:dyDescent="0.25">
      <c r="B1347">
        <v>-240</v>
      </c>
      <c r="C1347">
        <v>80</v>
      </c>
    </row>
    <row r="1348" spans="1:3" x14ac:dyDescent="0.25">
      <c r="B1348">
        <v>-240</v>
      </c>
      <c r="C1348">
        <v>90</v>
      </c>
    </row>
    <row r="1349" spans="1:3" x14ac:dyDescent="0.25">
      <c r="B1349">
        <v>-240</v>
      </c>
      <c r="C1349">
        <v>100</v>
      </c>
    </row>
    <row r="1350" spans="1:3" x14ac:dyDescent="0.25">
      <c r="B1350">
        <v>-240</v>
      </c>
      <c r="C1350">
        <v>110</v>
      </c>
    </row>
    <row r="1351" spans="1:3" x14ac:dyDescent="0.25">
      <c r="B1351">
        <v>-240</v>
      </c>
      <c r="C1351">
        <v>120</v>
      </c>
    </row>
    <row r="1352" spans="1:3" x14ac:dyDescent="0.25">
      <c r="B1352">
        <v>-240</v>
      </c>
      <c r="C1352">
        <v>130</v>
      </c>
    </row>
    <row r="1353" spans="1:3" x14ac:dyDescent="0.25">
      <c r="B1353">
        <v>-240</v>
      </c>
      <c r="C1353">
        <v>140</v>
      </c>
    </row>
    <row r="1354" spans="1:3" x14ac:dyDescent="0.25">
      <c r="B1354">
        <v>-240</v>
      </c>
      <c r="C1354">
        <v>150</v>
      </c>
    </row>
    <row r="1355" spans="1:3" x14ac:dyDescent="0.25">
      <c r="B1355">
        <v>-240</v>
      </c>
      <c r="C1355">
        <v>160</v>
      </c>
    </row>
    <row r="1356" spans="1:3" x14ac:dyDescent="0.25">
      <c r="B1356">
        <v>-240</v>
      </c>
      <c r="C1356">
        <v>170</v>
      </c>
    </row>
    <row r="1357" spans="1:3" x14ac:dyDescent="0.25">
      <c r="A1357">
        <v>2.1700000762939453</v>
      </c>
      <c r="B1357">
        <v>-240</v>
      </c>
      <c r="C1357">
        <v>180</v>
      </c>
    </row>
    <row r="1358" spans="1:3" x14ac:dyDescent="0.25">
      <c r="B1358">
        <v>-240</v>
      </c>
      <c r="C1358">
        <v>190</v>
      </c>
    </row>
    <row r="1359" spans="1:3" x14ac:dyDescent="0.25">
      <c r="B1359">
        <v>-240</v>
      </c>
      <c r="C1359">
        <v>200</v>
      </c>
    </row>
    <row r="1360" spans="1:3" x14ac:dyDescent="0.25">
      <c r="B1360">
        <v>-240</v>
      </c>
      <c r="C1360">
        <v>210</v>
      </c>
    </row>
    <row r="1361" spans="2:3" x14ac:dyDescent="0.25">
      <c r="B1361">
        <v>-240</v>
      </c>
      <c r="C1361">
        <v>220</v>
      </c>
    </row>
    <row r="1362" spans="2:3" x14ac:dyDescent="0.25">
      <c r="B1362">
        <v>-240</v>
      </c>
      <c r="C1362">
        <v>230</v>
      </c>
    </row>
    <row r="1363" spans="2:3" x14ac:dyDescent="0.25">
      <c r="B1363">
        <v>-240</v>
      </c>
      <c r="C1363">
        <v>240</v>
      </c>
    </row>
    <row r="1364" spans="2:3" x14ac:dyDescent="0.25">
      <c r="B1364">
        <v>-240</v>
      </c>
      <c r="C1364">
        <v>250</v>
      </c>
    </row>
    <row r="1365" spans="2:3" x14ac:dyDescent="0.25">
      <c r="B1365">
        <v>-240</v>
      </c>
      <c r="C1365">
        <v>260</v>
      </c>
    </row>
    <row r="1366" spans="2:3" x14ac:dyDescent="0.25">
      <c r="B1366">
        <v>-240</v>
      </c>
      <c r="C1366">
        <v>270</v>
      </c>
    </row>
    <row r="1367" spans="2:3" x14ac:dyDescent="0.25">
      <c r="B1367">
        <v>-240</v>
      </c>
      <c r="C1367">
        <v>280</v>
      </c>
    </row>
    <row r="1368" spans="2:3" x14ac:dyDescent="0.25">
      <c r="B1368">
        <v>-240</v>
      </c>
      <c r="C1368">
        <v>290</v>
      </c>
    </row>
    <row r="1369" spans="2:3" x14ac:dyDescent="0.25">
      <c r="B1369">
        <v>-240</v>
      </c>
      <c r="C1369">
        <v>300</v>
      </c>
    </row>
    <row r="1370" spans="2:3" x14ac:dyDescent="0.25">
      <c r="B1370">
        <v>-240</v>
      </c>
      <c r="C1370">
        <v>310</v>
      </c>
    </row>
    <row r="1371" spans="2:3" x14ac:dyDescent="0.25">
      <c r="B1371">
        <v>-240</v>
      </c>
      <c r="C1371">
        <v>320</v>
      </c>
    </row>
    <row r="1372" spans="2:3" x14ac:dyDescent="0.25">
      <c r="B1372">
        <v>-240</v>
      </c>
      <c r="C1372">
        <v>330</v>
      </c>
    </row>
    <row r="1373" spans="2:3" x14ac:dyDescent="0.25">
      <c r="B1373">
        <v>-240</v>
      </c>
      <c r="C1373">
        <v>340</v>
      </c>
    </row>
    <row r="1374" spans="2:3" x14ac:dyDescent="0.25">
      <c r="B1374">
        <v>-240</v>
      </c>
      <c r="C1374">
        <v>350</v>
      </c>
    </row>
    <row r="1375" spans="2:3" x14ac:dyDescent="0.25">
      <c r="B1375">
        <v>-240</v>
      </c>
      <c r="C1375">
        <v>360</v>
      </c>
    </row>
    <row r="1376" spans="2:3" x14ac:dyDescent="0.25">
      <c r="B1376">
        <v>-240</v>
      </c>
      <c r="C1376">
        <v>370</v>
      </c>
    </row>
    <row r="1377" spans="2:3" x14ac:dyDescent="0.25">
      <c r="B1377">
        <v>-240</v>
      </c>
      <c r="C1377">
        <v>380</v>
      </c>
    </row>
    <row r="1378" spans="2:3" x14ac:dyDescent="0.25">
      <c r="B1378">
        <v>-240</v>
      </c>
      <c r="C1378">
        <v>390</v>
      </c>
    </row>
    <row r="1379" spans="2:3" x14ac:dyDescent="0.25">
      <c r="B1379">
        <v>-240</v>
      </c>
      <c r="C1379">
        <v>400</v>
      </c>
    </row>
    <row r="1380" spans="2:3" x14ac:dyDescent="0.25">
      <c r="B1380">
        <v>-230</v>
      </c>
      <c r="C1380">
        <v>-400</v>
      </c>
    </row>
    <row r="1381" spans="2:3" x14ac:dyDescent="0.25">
      <c r="B1381">
        <v>-230</v>
      </c>
      <c r="C1381">
        <v>-390</v>
      </c>
    </row>
    <row r="1382" spans="2:3" x14ac:dyDescent="0.25">
      <c r="B1382">
        <v>-230</v>
      </c>
      <c r="C1382">
        <v>-380</v>
      </c>
    </row>
    <row r="1383" spans="2:3" x14ac:dyDescent="0.25">
      <c r="B1383">
        <v>-230</v>
      </c>
      <c r="C1383">
        <v>-370</v>
      </c>
    </row>
    <row r="1384" spans="2:3" x14ac:dyDescent="0.25">
      <c r="B1384">
        <v>-230</v>
      </c>
      <c r="C1384">
        <v>-360</v>
      </c>
    </row>
    <row r="1385" spans="2:3" x14ac:dyDescent="0.25">
      <c r="B1385">
        <v>-230</v>
      </c>
      <c r="C1385">
        <v>-350</v>
      </c>
    </row>
    <row r="1386" spans="2:3" x14ac:dyDescent="0.25">
      <c r="B1386">
        <v>-230</v>
      </c>
      <c r="C1386">
        <v>-340</v>
      </c>
    </row>
    <row r="1387" spans="2:3" x14ac:dyDescent="0.25">
      <c r="B1387">
        <v>-230</v>
      </c>
      <c r="C1387">
        <v>-330</v>
      </c>
    </row>
    <row r="1388" spans="2:3" x14ac:dyDescent="0.25">
      <c r="B1388">
        <v>-230</v>
      </c>
      <c r="C1388">
        <v>-320</v>
      </c>
    </row>
    <row r="1389" spans="2:3" x14ac:dyDescent="0.25">
      <c r="B1389">
        <v>-230</v>
      </c>
      <c r="C1389">
        <v>-310</v>
      </c>
    </row>
    <row r="1390" spans="2:3" x14ac:dyDescent="0.25">
      <c r="B1390">
        <v>-230</v>
      </c>
      <c r="C1390">
        <v>-300</v>
      </c>
    </row>
    <row r="1391" spans="2:3" x14ac:dyDescent="0.25">
      <c r="B1391">
        <v>-230</v>
      </c>
      <c r="C1391">
        <v>-290</v>
      </c>
    </row>
    <row r="1392" spans="2:3" x14ac:dyDescent="0.25">
      <c r="B1392">
        <v>-230</v>
      </c>
      <c r="C1392">
        <v>-280</v>
      </c>
    </row>
    <row r="1393" spans="2:3" x14ac:dyDescent="0.25">
      <c r="B1393">
        <v>-230</v>
      </c>
      <c r="C1393">
        <v>-270</v>
      </c>
    </row>
    <row r="1394" spans="2:3" x14ac:dyDescent="0.25">
      <c r="B1394">
        <v>-230</v>
      </c>
      <c r="C1394">
        <v>-260</v>
      </c>
    </row>
    <row r="1395" spans="2:3" x14ac:dyDescent="0.25">
      <c r="B1395">
        <v>-230</v>
      </c>
      <c r="C1395">
        <v>-250</v>
      </c>
    </row>
    <row r="1396" spans="2:3" x14ac:dyDescent="0.25">
      <c r="B1396">
        <v>-230</v>
      </c>
      <c r="C1396">
        <v>-240</v>
      </c>
    </row>
    <row r="1397" spans="2:3" x14ac:dyDescent="0.25">
      <c r="B1397">
        <v>-230</v>
      </c>
      <c r="C1397">
        <v>-230</v>
      </c>
    </row>
    <row r="1398" spans="2:3" x14ac:dyDescent="0.25">
      <c r="B1398">
        <v>-230</v>
      </c>
      <c r="C1398">
        <v>-220</v>
      </c>
    </row>
    <row r="1399" spans="2:3" x14ac:dyDescent="0.25">
      <c r="B1399">
        <v>-230</v>
      </c>
      <c r="C1399">
        <v>-210</v>
      </c>
    </row>
    <row r="1400" spans="2:3" x14ac:dyDescent="0.25">
      <c r="B1400">
        <v>-230</v>
      </c>
      <c r="C1400">
        <v>-200</v>
      </c>
    </row>
    <row r="1401" spans="2:3" x14ac:dyDescent="0.25">
      <c r="B1401">
        <v>-230</v>
      </c>
      <c r="C1401">
        <v>-190</v>
      </c>
    </row>
    <row r="1402" spans="2:3" x14ac:dyDescent="0.25">
      <c r="B1402">
        <v>-230</v>
      </c>
      <c r="C1402">
        <v>-180</v>
      </c>
    </row>
    <row r="1403" spans="2:3" x14ac:dyDescent="0.25">
      <c r="B1403">
        <v>-230</v>
      </c>
      <c r="C1403">
        <v>-170</v>
      </c>
    </row>
    <row r="1404" spans="2:3" x14ac:dyDescent="0.25">
      <c r="B1404">
        <v>-230</v>
      </c>
      <c r="C1404">
        <v>-160</v>
      </c>
    </row>
    <row r="1405" spans="2:3" x14ac:dyDescent="0.25">
      <c r="B1405">
        <v>-230</v>
      </c>
      <c r="C1405">
        <v>-150</v>
      </c>
    </row>
    <row r="1406" spans="2:3" x14ac:dyDescent="0.25">
      <c r="B1406">
        <v>-230</v>
      </c>
      <c r="C1406">
        <v>-140</v>
      </c>
    </row>
    <row r="1407" spans="2:3" x14ac:dyDescent="0.25">
      <c r="B1407">
        <v>-230</v>
      </c>
      <c r="C1407">
        <v>-130</v>
      </c>
    </row>
    <row r="1408" spans="2:3" x14ac:dyDescent="0.25">
      <c r="B1408">
        <v>-230</v>
      </c>
      <c r="C1408">
        <v>-120</v>
      </c>
    </row>
    <row r="1409" spans="2:3" x14ac:dyDescent="0.25">
      <c r="B1409">
        <v>-230</v>
      </c>
      <c r="C1409">
        <v>-110</v>
      </c>
    </row>
    <row r="1410" spans="2:3" x14ac:dyDescent="0.25">
      <c r="B1410">
        <v>-230</v>
      </c>
      <c r="C1410">
        <v>-100</v>
      </c>
    </row>
    <row r="1411" spans="2:3" x14ac:dyDescent="0.25">
      <c r="B1411">
        <v>-230</v>
      </c>
      <c r="C1411">
        <v>-90</v>
      </c>
    </row>
    <row r="1412" spans="2:3" x14ac:dyDescent="0.25">
      <c r="B1412">
        <v>-230</v>
      </c>
      <c r="C1412">
        <v>-80</v>
      </c>
    </row>
    <row r="1413" spans="2:3" x14ac:dyDescent="0.25">
      <c r="B1413">
        <v>-230</v>
      </c>
      <c r="C1413">
        <v>-70</v>
      </c>
    </row>
    <row r="1414" spans="2:3" x14ac:dyDescent="0.25">
      <c r="B1414">
        <v>-230</v>
      </c>
      <c r="C1414">
        <v>-60</v>
      </c>
    </row>
    <row r="1415" spans="2:3" x14ac:dyDescent="0.25">
      <c r="B1415">
        <v>-230</v>
      </c>
      <c r="C1415">
        <v>-50</v>
      </c>
    </row>
    <row r="1416" spans="2:3" x14ac:dyDescent="0.25">
      <c r="B1416">
        <v>-230</v>
      </c>
      <c r="C1416">
        <v>-40</v>
      </c>
    </row>
    <row r="1417" spans="2:3" x14ac:dyDescent="0.25">
      <c r="B1417">
        <v>-230</v>
      </c>
      <c r="C1417">
        <v>-30</v>
      </c>
    </row>
    <row r="1418" spans="2:3" x14ac:dyDescent="0.25">
      <c r="B1418">
        <v>-230</v>
      </c>
      <c r="C1418">
        <v>-20</v>
      </c>
    </row>
    <row r="1419" spans="2:3" x14ac:dyDescent="0.25">
      <c r="B1419">
        <v>-230</v>
      </c>
      <c r="C1419">
        <v>-10</v>
      </c>
    </row>
    <row r="1420" spans="2:3" x14ac:dyDescent="0.25">
      <c r="B1420">
        <v>-230</v>
      </c>
      <c r="C1420">
        <v>0</v>
      </c>
    </row>
    <row r="1421" spans="2:3" x14ac:dyDescent="0.25">
      <c r="B1421">
        <v>-230</v>
      </c>
      <c r="C1421">
        <v>10</v>
      </c>
    </row>
    <row r="1422" spans="2:3" x14ac:dyDescent="0.25">
      <c r="B1422">
        <v>-230</v>
      </c>
      <c r="C1422">
        <v>20</v>
      </c>
    </row>
    <row r="1423" spans="2:3" x14ac:dyDescent="0.25">
      <c r="B1423">
        <v>-230</v>
      </c>
      <c r="C1423">
        <v>30</v>
      </c>
    </row>
    <row r="1424" spans="2:3" x14ac:dyDescent="0.25">
      <c r="B1424">
        <v>-230</v>
      </c>
      <c r="C1424">
        <v>40</v>
      </c>
    </row>
    <row r="1425" spans="2:3" x14ac:dyDescent="0.25">
      <c r="B1425">
        <v>-230</v>
      </c>
      <c r="C1425">
        <v>50</v>
      </c>
    </row>
    <row r="1426" spans="2:3" x14ac:dyDescent="0.25">
      <c r="B1426">
        <v>-230</v>
      </c>
      <c r="C1426">
        <v>60</v>
      </c>
    </row>
    <row r="1427" spans="2:3" x14ac:dyDescent="0.25">
      <c r="B1427">
        <v>-230</v>
      </c>
      <c r="C1427">
        <v>70</v>
      </c>
    </row>
    <row r="1428" spans="2:3" x14ac:dyDescent="0.25">
      <c r="B1428">
        <v>-230</v>
      </c>
      <c r="C1428">
        <v>80</v>
      </c>
    </row>
    <row r="1429" spans="2:3" x14ac:dyDescent="0.25">
      <c r="B1429">
        <v>-230</v>
      </c>
      <c r="C1429">
        <v>90</v>
      </c>
    </row>
    <row r="1430" spans="2:3" x14ac:dyDescent="0.25">
      <c r="B1430">
        <v>-230</v>
      </c>
      <c r="C1430">
        <v>100</v>
      </c>
    </row>
    <row r="1431" spans="2:3" x14ac:dyDescent="0.25">
      <c r="B1431">
        <v>-230</v>
      </c>
      <c r="C1431">
        <v>110</v>
      </c>
    </row>
    <row r="1432" spans="2:3" x14ac:dyDescent="0.25">
      <c r="B1432">
        <v>-230</v>
      </c>
      <c r="C1432">
        <v>120</v>
      </c>
    </row>
    <row r="1433" spans="2:3" x14ac:dyDescent="0.25">
      <c r="B1433">
        <v>-230</v>
      </c>
      <c r="C1433">
        <v>130</v>
      </c>
    </row>
    <row r="1434" spans="2:3" x14ac:dyDescent="0.25">
      <c r="B1434">
        <v>-230</v>
      </c>
      <c r="C1434">
        <v>140</v>
      </c>
    </row>
    <row r="1435" spans="2:3" x14ac:dyDescent="0.25">
      <c r="B1435">
        <v>-230</v>
      </c>
      <c r="C1435">
        <v>150</v>
      </c>
    </row>
    <row r="1436" spans="2:3" x14ac:dyDescent="0.25">
      <c r="B1436">
        <v>-230</v>
      </c>
      <c r="C1436">
        <v>160</v>
      </c>
    </row>
    <row r="1437" spans="2:3" x14ac:dyDescent="0.25">
      <c r="B1437">
        <v>-230</v>
      </c>
      <c r="C1437">
        <v>170</v>
      </c>
    </row>
    <row r="1438" spans="2:3" x14ac:dyDescent="0.25">
      <c r="B1438">
        <v>-230</v>
      </c>
      <c r="C1438">
        <v>180</v>
      </c>
    </row>
    <row r="1439" spans="2:3" x14ac:dyDescent="0.25">
      <c r="B1439">
        <v>-230</v>
      </c>
      <c r="C1439">
        <v>190</v>
      </c>
    </row>
    <row r="1440" spans="2:3" x14ac:dyDescent="0.25">
      <c r="B1440">
        <v>-230</v>
      </c>
      <c r="C1440">
        <v>200</v>
      </c>
    </row>
    <row r="1441" spans="2:3" x14ac:dyDescent="0.25">
      <c r="B1441">
        <v>-230</v>
      </c>
      <c r="C1441">
        <v>210</v>
      </c>
    </row>
    <row r="1442" spans="2:3" x14ac:dyDescent="0.25">
      <c r="B1442">
        <v>-230</v>
      </c>
      <c r="C1442">
        <v>220</v>
      </c>
    </row>
    <row r="1443" spans="2:3" x14ac:dyDescent="0.25">
      <c r="B1443">
        <v>-230</v>
      </c>
      <c r="C1443">
        <v>230</v>
      </c>
    </row>
    <row r="1444" spans="2:3" x14ac:dyDescent="0.25">
      <c r="B1444">
        <v>-230</v>
      </c>
      <c r="C1444">
        <v>240</v>
      </c>
    </row>
    <row r="1445" spans="2:3" x14ac:dyDescent="0.25">
      <c r="B1445">
        <v>-230</v>
      </c>
      <c r="C1445">
        <v>250</v>
      </c>
    </row>
    <row r="1446" spans="2:3" x14ac:dyDescent="0.25">
      <c r="B1446">
        <v>-230</v>
      </c>
      <c r="C1446">
        <v>260</v>
      </c>
    </row>
    <row r="1447" spans="2:3" x14ac:dyDescent="0.25">
      <c r="B1447">
        <v>-230</v>
      </c>
      <c r="C1447">
        <v>270</v>
      </c>
    </row>
    <row r="1448" spans="2:3" x14ac:dyDescent="0.25">
      <c r="B1448">
        <v>-230</v>
      </c>
      <c r="C1448">
        <v>280</v>
      </c>
    </row>
    <row r="1449" spans="2:3" x14ac:dyDescent="0.25">
      <c r="B1449">
        <v>-230</v>
      </c>
      <c r="C1449">
        <v>290</v>
      </c>
    </row>
    <row r="1450" spans="2:3" x14ac:dyDescent="0.25">
      <c r="B1450">
        <v>-230</v>
      </c>
      <c r="C1450">
        <v>300</v>
      </c>
    </row>
    <row r="1451" spans="2:3" x14ac:dyDescent="0.25">
      <c r="B1451">
        <v>-230</v>
      </c>
      <c r="C1451">
        <v>310</v>
      </c>
    </row>
    <row r="1452" spans="2:3" x14ac:dyDescent="0.25">
      <c r="B1452">
        <v>-230</v>
      </c>
      <c r="C1452">
        <v>320</v>
      </c>
    </row>
    <row r="1453" spans="2:3" x14ac:dyDescent="0.25">
      <c r="B1453">
        <v>-230</v>
      </c>
      <c r="C1453">
        <v>330</v>
      </c>
    </row>
    <row r="1454" spans="2:3" x14ac:dyDescent="0.25">
      <c r="B1454">
        <v>-230</v>
      </c>
      <c r="C1454">
        <v>340</v>
      </c>
    </row>
    <row r="1455" spans="2:3" x14ac:dyDescent="0.25">
      <c r="B1455">
        <v>-230</v>
      </c>
      <c r="C1455">
        <v>350</v>
      </c>
    </row>
    <row r="1456" spans="2:3" x14ac:dyDescent="0.25">
      <c r="B1456">
        <v>-230</v>
      </c>
      <c r="C1456">
        <v>360</v>
      </c>
    </row>
    <row r="1457" spans="2:3" x14ac:dyDescent="0.25">
      <c r="B1457">
        <v>-230</v>
      </c>
      <c r="C1457">
        <v>370</v>
      </c>
    </row>
    <row r="1458" spans="2:3" x14ac:dyDescent="0.25">
      <c r="B1458">
        <v>-230</v>
      </c>
      <c r="C1458">
        <v>380</v>
      </c>
    </row>
    <row r="1459" spans="2:3" x14ac:dyDescent="0.25">
      <c r="B1459">
        <v>-230</v>
      </c>
      <c r="C1459">
        <v>390</v>
      </c>
    </row>
    <row r="1460" spans="2:3" x14ac:dyDescent="0.25">
      <c r="B1460">
        <v>-230</v>
      </c>
      <c r="C1460">
        <v>400</v>
      </c>
    </row>
    <row r="1461" spans="2:3" x14ac:dyDescent="0.25">
      <c r="B1461">
        <v>-220</v>
      </c>
      <c r="C1461">
        <v>-400</v>
      </c>
    </row>
    <row r="1462" spans="2:3" x14ac:dyDescent="0.25">
      <c r="B1462">
        <v>-220</v>
      </c>
      <c r="C1462">
        <v>-390</v>
      </c>
    </row>
    <row r="1463" spans="2:3" x14ac:dyDescent="0.25">
      <c r="B1463">
        <v>-220</v>
      </c>
      <c r="C1463">
        <v>-380</v>
      </c>
    </row>
    <row r="1464" spans="2:3" x14ac:dyDescent="0.25">
      <c r="B1464">
        <v>-220</v>
      </c>
      <c r="C1464">
        <v>-370</v>
      </c>
    </row>
    <row r="1465" spans="2:3" x14ac:dyDescent="0.25">
      <c r="B1465">
        <v>-220</v>
      </c>
      <c r="C1465">
        <v>-360</v>
      </c>
    </row>
    <row r="1466" spans="2:3" x14ac:dyDescent="0.25">
      <c r="B1466">
        <v>-220</v>
      </c>
      <c r="C1466">
        <v>-350</v>
      </c>
    </row>
    <row r="1467" spans="2:3" x14ac:dyDescent="0.25">
      <c r="B1467">
        <v>-220</v>
      </c>
      <c r="C1467">
        <v>-340</v>
      </c>
    </row>
    <row r="1468" spans="2:3" x14ac:dyDescent="0.25">
      <c r="B1468">
        <v>-220</v>
      </c>
      <c r="C1468">
        <v>-330</v>
      </c>
    </row>
    <row r="1469" spans="2:3" x14ac:dyDescent="0.25">
      <c r="B1469">
        <v>-220</v>
      </c>
      <c r="C1469">
        <v>-320</v>
      </c>
    </row>
    <row r="1470" spans="2:3" x14ac:dyDescent="0.25">
      <c r="B1470">
        <v>-220</v>
      </c>
      <c r="C1470">
        <v>-310</v>
      </c>
    </row>
    <row r="1471" spans="2:3" x14ac:dyDescent="0.25">
      <c r="B1471">
        <v>-220</v>
      </c>
      <c r="C1471">
        <v>-300</v>
      </c>
    </row>
    <row r="1472" spans="2:3" x14ac:dyDescent="0.25">
      <c r="B1472">
        <v>-220</v>
      </c>
      <c r="C1472">
        <v>-290</v>
      </c>
    </row>
    <row r="1473" spans="2:3" x14ac:dyDescent="0.25">
      <c r="B1473">
        <v>-220</v>
      </c>
      <c r="C1473">
        <v>-280</v>
      </c>
    </row>
    <row r="1474" spans="2:3" x14ac:dyDescent="0.25">
      <c r="B1474">
        <v>-220</v>
      </c>
      <c r="C1474">
        <v>-270</v>
      </c>
    </row>
    <row r="1475" spans="2:3" x14ac:dyDescent="0.25">
      <c r="B1475">
        <v>-220</v>
      </c>
      <c r="C1475">
        <v>-260</v>
      </c>
    </row>
    <row r="1476" spans="2:3" x14ac:dyDescent="0.25">
      <c r="B1476">
        <v>-220</v>
      </c>
      <c r="C1476">
        <v>-250</v>
      </c>
    </row>
    <row r="1477" spans="2:3" x14ac:dyDescent="0.25">
      <c r="B1477">
        <v>-220</v>
      </c>
      <c r="C1477">
        <v>-240</v>
      </c>
    </row>
    <row r="1478" spans="2:3" x14ac:dyDescent="0.25">
      <c r="B1478">
        <v>-220</v>
      </c>
      <c r="C1478">
        <v>-230</v>
      </c>
    </row>
    <row r="1479" spans="2:3" x14ac:dyDescent="0.25">
      <c r="B1479">
        <v>-220</v>
      </c>
      <c r="C1479">
        <v>-220</v>
      </c>
    </row>
    <row r="1480" spans="2:3" x14ac:dyDescent="0.25">
      <c r="B1480">
        <v>-220</v>
      </c>
      <c r="C1480">
        <v>-210</v>
      </c>
    </row>
    <row r="1481" spans="2:3" x14ac:dyDescent="0.25">
      <c r="B1481">
        <v>-220</v>
      </c>
      <c r="C1481">
        <v>-200</v>
      </c>
    </row>
    <row r="1482" spans="2:3" x14ac:dyDescent="0.25">
      <c r="B1482">
        <v>-220</v>
      </c>
      <c r="C1482">
        <v>-190</v>
      </c>
    </row>
    <row r="1483" spans="2:3" x14ac:dyDescent="0.25">
      <c r="B1483">
        <v>-220</v>
      </c>
      <c r="C1483">
        <v>-180</v>
      </c>
    </row>
    <row r="1484" spans="2:3" x14ac:dyDescent="0.25">
      <c r="B1484">
        <v>-220</v>
      </c>
      <c r="C1484">
        <v>-170</v>
      </c>
    </row>
    <row r="1485" spans="2:3" x14ac:dyDescent="0.25">
      <c r="B1485">
        <v>-220</v>
      </c>
      <c r="C1485">
        <v>-160</v>
      </c>
    </row>
    <row r="1486" spans="2:3" x14ac:dyDescent="0.25">
      <c r="B1486">
        <v>-220</v>
      </c>
      <c r="C1486">
        <v>-150</v>
      </c>
    </row>
    <row r="1487" spans="2:3" x14ac:dyDescent="0.25">
      <c r="B1487">
        <v>-220</v>
      </c>
      <c r="C1487">
        <v>-140</v>
      </c>
    </row>
    <row r="1488" spans="2:3" x14ac:dyDescent="0.25">
      <c r="B1488">
        <v>-220</v>
      </c>
      <c r="C1488">
        <v>-130</v>
      </c>
    </row>
    <row r="1489" spans="1:3" x14ac:dyDescent="0.25">
      <c r="B1489">
        <v>-220</v>
      </c>
      <c r="C1489">
        <v>-120</v>
      </c>
    </row>
    <row r="1490" spans="1:3" x14ac:dyDescent="0.25">
      <c r="B1490">
        <v>-220</v>
      </c>
      <c r="C1490">
        <v>-110</v>
      </c>
    </row>
    <row r="1491" spans="1:3" x14ac:dyDescent="0.25">
      <c r="B1491">
        <v>-220</v>
      </c>
      <c r="C1491">
        <v>-100</v>
      </c>
    </row>
    <row r="1492" spans="1:3" x14ac:dyDescent="0.25">
      <c r="B1492">
        <v>-220</v>
      </c>
      <c r="C1492">
        <v>-90</v>
      </c>
    </row>
    <row r="1493" spans="1:3" x14ac:dyDescent="0.25">
      <c r="B1493">
        <v>-220</v>
      </c>
      <c r="C1493">
        <v>-80</v>
      </c>
    </row>
    <row r="1494" spans="1:3" x14ac:dyDescent="0.25">
      <c r="B1494">
        <v>-220</v>
      </c>
      <c r="C1494">
        <v>-70</v>
      </c>
    </row>
    <row r="1495" spans="1:3" x14ac:dyDescent="0.25">
      <c r="B1495">
        <v>-220</v>
      </c>
      <c r="C1495">
        <v>-60</v>
      </c>
    </row>
    <row r="1496" spans="1:3" x14ac:dyDescent="0.25">
      <c r="B1496">
        <v>-220</v>
      </c>
      <c r="C1496">
        <v>-50</v>
      </c>
    </row>
    <row r="1497" spans="1:3" x14ac:dyDescent="0.25">
      <c r="B1497">
        <v>-220</v>
      </c>
      <c r="C1497">
        <v>-40</v>
      </c>
    </row>
    <row r="1498" spans="1:3" x14ac:dyDescent="0.25">
      <c r="B1498">
        <v>-220</v>
      </c>
      <c r="C1498">
        <v>-30</v>
      </c>
    </row>
    <row r="1499" spans="1:3" x14ac:dyDescent="0.25">
      <c r="B1499">
        <v>-220</v>
      </c>
      <c r="C1499">
        <v>-20</v>
      </c>
    </row>
    <row r="1500" spans="1:3" x14ac:dyDescent="0.25">
      <c r="A1500">
        <v>0.4699999988079071</v>
      </c>
      <c r="B1500">
        <v>-220</v>
      </c>
      <c r="C1500">
        <v>-10</v>
      </c>
    </row>
    <row r="1501" spans="1:3" x14ac:dyDescent="0.25">
      <c r="A1501">
        <v>0.55000001192092896</v>
      </c>
      <c r="B1501">
        <v>-220</v>
      </c>
      <c r="C1501">
        <v>0</v>
      </c>
    </row>
    <row r="1502" spans="1:3" x14ac:dyDescent="0.25">
      <c r="B1502">
        <v>-220</v>
      </c>
      <c r="C1502">
        <v>10</v>
      </c>
    </row>
    <row r="1503" spans="1:3" x14ac:dyDescent="0.25">
      <c r="B1503">
        <v>-220</v>
      </c>
      <c r="C1503">
        <v>20</v>
      </c>
    </row>
    <row r="1504" spans="1:3" x14ac:dyDescent="0.25">
      <c r="B1504">
        <v>-220</v>
      </c>
      <c r="C1504">
        <v>30</v>
      </c>
    </row>
    <row r="1505" spans="1:3" x14ac:dyDescent="0.25">
      <c r="B1505">
        <v>-220</v>
      </c>
      <c r="C1505">
        <v>40</v>
      </c>
    </row>
    <row r="1506" spans="1:3" x14ac:dyDescent="0.25">
      <c r="B1506">
        <v>-220</v>
      </c>
      <c r="C1506">
        <v>50</v>
      </c>
    </row>
    <row r="1507" spans="1:3" x14ac:dyDescent="0.25">
      <c r="B1507">
        <v>-220</v>
      </c>
      <c r="C1507">
        <v>60</v>
      </c>
    </row>
    <row r="1508" spans="1:3" x14ac:dyDescent="0.25">
      <c r="B1508">
        <v>-220</v>
      </c>
      <c r="C1508">
        <v>70</v>
      </c>
    </row>
    <row r="1509" spans="1:3" x14ac:dyDescent="0.25">
      <c r="B1509">
        <v>-220</v>
      </c>
      <c r="C1509">
        <v>80</v>
      </c>
    </row>
    <row r="1510" spans="1:3" x14ac:dyDescent="0.25">
      <c r="B1510">
        <v>-220</v>
      </c>
      <c r="C1510">
        <v>90</v>
      </c>
    </row>
    <row r="1511" spans="1:3" x14ac:dyDescent="0.25">
      <c r="B1511">
        <v>-220</v>
      </c>
      <c r="C1511">
        <v>100</v>
      </c>
    </row>
    <row r="1512" spans="1:3" x14ac:dyDescent="0.25">
      <c r="B1512">
        <v>-220</v>
      </c>
      <c r="C1512">
        <v>110</v>
      </c>
    </row>
    <row r="1513" spans="1:3" x14ac:dyDescent="0.25">
      <c r="B1513">
        <v>-220</v>
      </c>
      <c r="C1513">
        <v>120</v>
      </c>
    </row>
    <row r="1514" spans="1:3" x14ac:dyDescent="0.25">
      <c r="B1514">
        <v>-220</v>
      </c>
      <c r="C1514">
        <v>130</v>
      </c>
    </row>
    <row r="1515" spans="1:3" x14ac:dyDescent="0.25">
      <c r="B1515">
        <v>-220</v>
      </c>
      <c r="C1515">
        <v>140</v>
      </c>
    </row>
    <row r="1516" spans="1:3" x14ac:dyDescent="0.25">
      <c r="B1516">
        <v>-220</v>
      </c>
      <c r="C1516">
        <v>150</v>
      </c>
    </row>
    <row r="1517" spans="1:3" x14ac:dyDescent="0.25">
      <c r="B1517">
        <v>-220</v>
      </c>
      <c r="C1517">
        <v>160</v>
      </c>
    </row>
    <row r="1518" spans="1:3" x14ac:dyDescent="0.25">
      <c r="A1518">
        <v>6.869999885559082</v>
      </c>
      <c r="B1518">
        <v>-220</v>
      </c>
      <c r="C1518">
        <v>170</v>
      </c>
    </row>
    <row r="1519" spans="1:3" x14ac:dyDescent="0.25">
      <c r="B1519">
        <v>-220</v>
      </c>
      <c r="C1519">
        <v>180</v>
      </c>
    </row>
    <row r="1520" spans="1:3" x14ac:dyDescent="0.25">
      <c r="B1520">
        <v>-220</v>
      </c>
      <c r="C1520">
        <v>190</v>
      </c>
    </row>
    <row r="1521" spans="2:3" x14ac:dyDescent="0.25">
      <c r="B1521">
        <v>-220</v>
      </c>
      <c r="C1521">
        <v>200</v>
      </c>
    </row>
    <row r="1522" spans="2:3" x14ac:dyDescent="0.25">
      <c r="B1522">
        <v>-220</v>
      </c>
      <c r="C1522">
        <v>210</v>
      </c>
    </row>
    <row r="1523" spans="2:3" x14ac:dyDescent="0.25">
      <c r="B1523">
        <v>-220</v>
      </c>
      <c r="C1523">
        <v>220</v>
      </c>
    </row>
    <row r="1524" spans="2:3" x14ac:dyDescent="0.25">
      <c r="B1524">
        <v>-220</v>
      </c>
      <c r="C1524">
        <v>230</v>
      </c>
    </row>
    <row r="1525" spans="2:3" x14ac:dyDescent="0.25">
      <c r="B1525">
        <v>-220</v>
      </c>
      <c r="C1525">
        <v>240</v>
      </c>
    </row>
    <row r="1526" spans="2:3" x14ac:dyDescent="0.25">
      <c r="B1526">
        <v>-220</v>
      </c>
      <c r="C1526">
        <v>250</v>
      </c>
    </row>
    <row r="1527" spans="2:3" x14ac:dyDescent="0.25">
      <c r="B1527">
        <v>-220</v>
      </c>
      <c r="C1527">
        <v>260</v>
      </c>
    </row>
    <row r="1528" spans="2:3" x14ac:dyDescent="0.25">
      <c r="B1528">
        <v>-220</v>
      </c>
      <c r="C1528">
        <v>270</v>
      </c>
    </row>
    <row r="1529" spans="2:3" x14ac:dyDescent="0.25">
      <c r="B1529">
        <v>-220</v>
      </c>
      <c r="C1529">
        <v>280</v>
      </c>
    </row>
    <row r="1530" spans="2:3" x14ac:dyDescent="0.25">
      <c r="B1530">
        <v>-220</v>
      </c>
      <c r="C1530">
        <v>290</v>
      </c>
    </row>
    <row r="1531" spans="2:3" x14ac:dyDescent="0.25">
      <c r="B1531">
        <v>-220</v>
      </c>
      <c r="C1531">
        <v>300</v>
      </c>
    </row>
    <row r="1532" spans="2:3" x14ac:dyDescent="0.25">
      <c r="B1532">
        <v>-220</v>
      </c>
      <c r="C1532">
        <v>310</v>
      </c>
    </row>
    <row r="1533" spans="2:3" x14ac:dyDescent="0.25">
      <c r="B1533">
        <v>-220</v>
      </c>
      <c r="C1533">
        <v>320</v>
      </c>
    </row>
    <row r="1534" spans="2:3" x14ac:dyDescent="0.25">
      <c r="B1534">
        <v>-220</v>
      </c>
      <c r="C1534">
        <v>330</v>
      </c>
    </row>
    <row r="1535" spans="2:3" x14ac:dyDescent="0.25">
      <c r="B1535">
        <v>-220</v>
      </c>
      <c r="C1535">
        <v>340</v>
      </c>
    </row>
    <row r="1536" spans="2:3" x14ac:dyDescent="0.25">
      <c r="B1536">
        <v>-220</v>
      </c>
      <c r="C1536">
        <v>350</v>
      </c>
    </row>
    <row r="1537" spans="2:3" x14ac:dyDescent="0.25">
      <c r="B1537">
        <v>-220</v>
      </c>
      <c r="C1537">
        <v>360</v>
      </c>
    </row>
    <row r="1538" spans="2:3" x14ac:dyDescent="0.25">
      <c r="B1538">
        <v>-220</v>
      </c>
      <c r="C1538">
        <v>370</v>
      </c>
    </row>
    <row r="1539" spans="2:3" x14ac:dyDescent="0.25">
      <c r="B1539">
        <v>-220</v>
      </c>
      <c r="C1539">
        <v>380</v>
      </c>
    </row>
    <row r="1540" spans="2:3" x14ac:dyDescent="0.25">
      <c r="B1540">
        <v>-220</v>
      </c>
      <c r="C1540">
        <v>390</v>
      </c>
    </row>
    <row r="1541" spans="2:3" x14ac:dyDescent="0.25">
      <c r="B1541">
        <v>-220</v>
      </c>
      <c r="C1541">
        <v>400</v>
      </c>
    </row>
    <row r="1542" spans="2:3" x14ac:dyDescent="0.25">
      <c r="B1542">
        <v>-210</v>
      </c>
      <c r="C1542">
        <v>-400</v>
      </c>
    </row>
    <row r="1543" spans="2:3" x14ac:dyDescent="0.25">
      <c r="B1543">
        <v>-210</v>
      </c>
      <c r="C1543">
        <v>-390</v>
      </c>
    </row>
    <row r="1544" spans="2:3" x14ac:dyDescent="0.25">
      <c r="B1544">
        <v>-210</v>
      </c>
      <c r="C1544">
        <v>-380</v>
      </c>
    </row>
    <row r="1545" spans="2:3" x14ac:dyDescent="0.25">
      <c r="B1545">
        <v>-210</v>
      </c>
      <c r="C1545">
        <v>-370</v>
      </c>
    </row>
    <row r="1546" spans="2:3" x14ac:dyDescent="0.25">
      <c r="B1546">
        <v>-210</v>
      </c>
      <c r="C1546">
        <v>-360</v>
      </c>
    </row>
    <row r="1547" spans="2:3" x14ac:dyDescent="0.25">
      <c r="B1547">
        <v>-210</v>
      </c>
      <c r="C1547">
        <v>-350</v>
      </c>
    </row>
    <row r="1548" spans="2:3" x14ac:dyDescent="0.25">
      <c r="B1548">
        <v>-210</v>
      </c>
      <c r="C1548">
        <v>-340</v>
      </c>
    </row>
    <row r="1549" spans="2:3" x14ac:dyDescent="0.25">
      <c r="B1549">
        <v>-210</v>
      </c>
      <c r="C1549">
        <v>-330</v>
      </c>
    </row>
    <row r="1550" spans="2:3" x14ac:dyDescent="0.25">
      <c r="B1550">
        <v>-210</v>
      </c>
      <c r="C1550">
        <v>-320</v>
      </c>
    </row>
    <row r="1551" spans="2:3" x14ac:dyDescent="0.25">
      <c r="B1551">
        <v>-210</v>
      </c>
      <c r="C1551">
        <v>-310</v>
      </c>
    </row>
    <row r="1552" spans="2:3" x14ac:dyDescent="0.25">
      <c r="B1552">
        <v>-210</v>
      </c>
      <c r="C1552">
        <v>-300</v>
      </c>
    </row>
    <row r="1553" spans="2:3" x14ac:dyDescent="0.25">
      <c r="B1553">
        <v>-210</v>
      </c>
      <c r="C1553">
        <v>-290</v>
      </c>
    </row>
    <row r="1554" spans="2:3" x14ac:dyDescent="0.25">
      <c r="B1554">
        <v>-210</v>
      </c>
      <c r="C1554">
        <v>-280</v>
      </c>
    </row>
    <row r="1555" spans="2:3" x14ac:dyDescent="0.25">
      <c r="B1555">
        <v>-210</v>
      </c>
      <c r="C1555">
        <v>-270</v>
      </c>
    </row>
    <row r="1556" spans="2:3" x14ac:dyDescent="0.25">
      <c r="B1556">
        <v>-210</v>
      </c>
      <c r="C1556">
        <v>-260</v>
      </c>
    </row>
    <row r="1557" spans="2:3" x14ac:dyDescent="0.25">
      <c r="B1557">
        <v>-210</v>
      </c>
      <c r="C1557">
        <v>-250</v>
      </c>
    </row>
    <row r="1558" spans="2:3" x14ac:dyDescent="0.25">
      <c r="B1558">
        <v>-210</v>
      </c>
      <c r="C1558">
        <v>-240</v>
      </c>
    </row>
    <row r="1559" spans="2:3" x14ac:dyDescent="0.25">
      <c r="B1559">
        <v>-210</v>
      </c>
      <c r="C1559">
        <v>-230</v>
      </c>
    </row>
    <row r="1560" spans="2:3" x14ac:dyDescent="0.25">
      <c r="B1560">
        <v>-210</v>
      </c>
      <c r="C1560">
        <v>-220</v>
      </c>
    </row>
    <row r="1561" spans="2:3" x14ac:dyDescent="0.25">
      <c r="B1561">
        <v>-210</v>
      </c>
      <c r="C1561">
        <v>-210</v>
      </c>
    </row>
    <row r="1562" spans="2:3" x14ac:dyDescent="0.25">
      <c r="B1562">
        <v>-210</v>
      </c>
      <c r="C1562">
        <v>-200</v>
      </c>
    </row>
    <row r="1563" spans="2:3" x14ac:dyDescent="0.25">
      <c r="B1563">
        <v>-210</v>
      </c>
      <c r="C1563">
        <v>-190</v>
      </c>
    </row>
    <row r="1564" spans="2:3" x14ac:dyDescent="0.25">
      <c r="B1564">
        <v>-210</v>
      </c>
      <c r="C1564">
        <v>-180</v>
      </c>
    </row>
    <row r="1565" spans="2:3" x14ac:dyDescent="0.25">
      <c r="B1565">
        <v>-210</v>
      </c>
      <c r="C1565">
        <v>-170</v>
      </c>
    </row>
    <row r="1566" spans="2:3" x14ac:dyDescent="0.25">
      <c r="B1566">
        <v>-210</v>
      </c>
      <c r="C1566">
        <v>-160</v>
      </c>
    </row>
    <row r="1567" spans="2:3" x14ac:dyDescent="0.25">
      <c r="B1567">
        <v>-210</v>
      </c>
      <c r="C1567">
        <v>-150</v>
      </c>
    </row>
    <row r="1568" spans="2:3" x14ac:dyDescent="0.25">
      <c r="B1568">
        <v>-210</v>
      </c>
      <c r="C1568">
        <v>-140</v>
      </c>
    </row>
    <row r="1569" spans="2:3" x14ac:dyDescent="0.25">
      <c r="B1569">
        <v>-210</v>
      </c>
      <c r="C1569">
        <v>-130</v>
      </c>
    </row>
    <row r="1570" spans="2:3" x14ac:dyDescent="0.25">
      <c r="B1570">
        <v>-210</v>
      </c>
      <c r="C1570">
        <v>-120</v>
      </c>
    </row>
    <row r="1571" spans="2:3" x14ac:dyDescent="0.25">
      <c r="B1571">
        <v>-210</v>
      </c>
      <c r="C1571">
        <v>-110</v>
      </c>
    </row>
    <row r="1572" spans="2:3" x14ac:dyDescent="0.25">
      <c r="B1572">
        <v>-210</v>
      </c>
      <c r="C1572">
        <v>-100</v>
      </c>
    </row>
    <row r="1573" spans="2:3" x14ac:dyDescent="0.25">
      <c r="B1573">
        <v>-210</v>
      </c>
      <c r="C1573">
        <v>-90</v>
      </c>
    </row>
    <row r="1574" spans="2:3" x14ac:dyDescent="0.25">
      <c r="B1574">
        <v>-210</v>
      </c>
      <c r="C1574">
        <v>-80</v>
      </c>
    </row>
    <row r="1575" spans="2:3" x14ac:dyDescent="0.25">
      <c r="B1575">
        <v>-210</v>
      </c>
      <c r="C1575">
        <v>-70</v>
      </c>
    </row>
    <row r="1576" spans="2:3" x14ac:dyDescent="0.25">
      <c r="B1576">
        <v>-210</v>
      </c>
      <c r="C1576">
        <v>-60</v>
      </c>
    </row>
    <row r="1577" spans="2:3" x14ac:dyDescent="0.25">
      <c r="B1577">
        <v>-210</v>
      </c>
      <c r="C1577">
        <v>-50</v>
      </c>
    </row>
    <row r="1578" spans="2:3" x14ac:dyDescent="0.25">
      <c r="B1578">
        <v>-210</v>
      </c>
      <c r="C1578">
        <v>-40</v>
      </c>
    </row>
    <row r="1579" spans="2:3" x14ac:dyDescent="0.25">
      <c r="B1579">
        <v>-210</v>
      </c>
      <c r="C1579">
        <v>-30</v>
      </c>
    </row>
    <row r="1580" spans="2:3" x14ac:dyDescent="0.25">
      <c r="B1580">
        <v>-210</v>
      </c>
      <c r="C1580">
        <v>-20</v>
      </c>
    </row>
    <row r="1581" spans="2:3" x14ac:dyDescent="0.25">
      <c r="B1581">
        <v>-210</v>
      </c>
      <c r="C1581">
        <v>-10</v>
      </c>
    </row>
    <row r="1582" spans="2:3" x14ac:dyDescent="0.25">
      <c r="B1582">
        <v>-210</v>
      </c>
      <c r="C1582">
        <v>0</v>
      </c>
    </row>
    <row r="1583" spans="2:3" x14ac:dyDescent="0.25">
      <c r="B1583">
        <v>-210</v>
      </c>
      <c r="C1583">
        <v>10</v>
      </c>
    </row>
    <row r="1584" spans="2:3" x14ac:dyDescent="0.25">
      <c r="B1584">
        <v>-210</v>
      </c>
      <c r="C1584">
        <v>20</v>
      </c>
    </row>
    <row r="1585" spans="1:3" x14ac:dyDescent="0.25">
      <c r="B1585">
        <v>-210</v>
      </c>
      <c r="C1585">
        <v>30</v>
      </c>
    </row>
    <row r="1586" spans="1:3" x14ac:dyDescent="0.25">
      <c r="B1586">
        <v>-210</v>
      </c>
      <c r="C1586">
        <v>40</v>
      </c>
    </row>
    <row r="1587" spans="1:3" x14ac:dyDescent="0.25">
      <c r="B1587">
        <v>-210</v>
      </c>
      <c r="C1587">
        <v>50</v>
      </c>
    </row>
    <row r="1588" spans="1:3" x14ac:dyDescent="0.25">
      <c r="B1588">
        <v>-210</v>
      </c>
      <c r="C1588">
        <v>60</v>
      </c>
    </row>
    <row r="1589" spans="1:3" x14ac:dyDescent="0.25">
      <c r="B1589">
        <v>-210</v>
      </c>
      <c r="C1589">
        <v>70</v>
      </c>
    </row>
    <row r="1590" spans="1:3" x14ac:dyDescent="0.25">
      <c r="B1590">
        <v>-210</v>
      </c>
      <c r="C1590">
        <v>80</v>
      </c>
    </row>
    <row r="1591" spans="1:3" x14ac:dyDescent="0.25">
      <c r="B1591">
        <v>-210</v>
      </c>
      <c r="C1591">
        <v>90</v>
      </c>
    </row>
    <row r="1592" spans="1:3" x14ac:dyDescent="0.25">
      <c r="A1592">
        <v>2.119999885559082</v>
      </c>
      <c r="B1592">
        <v>-210</v>
      </c>
      <c r="C1592">
        <v>100</v>
      </c>
    </row>
    <row r="1593" spans="1:3" x14ac:dyDescent="0.25">
      <c r="A1593">
        <v>4.1999998092651367</v>
      </c>
      <c r="B1593">
        <v>-210</v>
      </c>
      <c r="C1593">
        <v>110</v>
      </c>
    </row>
    <row r="1594" spans="1:3" x14ac:dyDescent="0.25">
      <c r="B1594">
        <v>-210</v>
      </c>
      <c r="C1594">
        <v>120</v>
      </c>
    </row>
    <row r="1595" spans="1:3" x14ac:dyDescent="0.25">
      <c r="B1595">
        <v>-210</v>
      </c>
      <c r="C1595">
        <v>130</v>
      </c>
    </row>
    <row r="1596" spans="1:3" x14ac:dyDescent="0.25">
      <c r="B1596">
        <v>-210</v>
      </c>
      <c r="C1596">
        <v>140</v>
      </c>
    </row>
    <row r="1597" spans="1:3" x14ac:dyDescent="0.25">
      <c r="A1597">
        <v>1.6299999952316284</v>
      </c>
      <c r="B1597">
        <v>-210</v>
      </c>
      <c r="C1597">
        <v>150</v>
      </c>
    </row>
    <row r="1598" spans="1:3" x14ac:dyDescent="0.25">
      <c r="B1598">
        <v>-210</v>
      </c>
      <c r="C1598">
        <v>160</v>
      </c>
    </row>
    <row r="1599" spans="1:3" x14ac:dyDescent="0.25">
      <c r="B1599">
        <v>-210</v>
      </c>
      <c r="C1599">
        <v>170</v>
      </c>
    </row>
    <row r="1600" spans="1:3" x14ac:dyDescent="0.25">
      <c r="B1600">
        <v>-210</v>
      </c>
      <c r="C1600">
        <v>180</v>
      </c>
    </row>
    <row r="1601" spans="2:3" x14ac:dyDescent="0.25">
      <c r="B1601">
        <v>-210</v>
      </c>
      <c r="C1601">
        <v>190</v>
      </c>
    </row>
    <row r="1602" spans="2:3" x14ac:dyDescent="0.25">
      <c r="B1602">
        <v>-210</v>
      </c>
      <c r="C1602">
        <v>200</v>
      </c>
    </row>
    <row r="1603" spans="2:3" x14ac:dyDescent="0.25">
      <c r="B1603">
        <v>-210</v>
      </c>
      <c r="C1603">
        <v>210</v>
      </c>
    </row>
    <row r="1604" spans="2:3" x14ac:dyDescent="0.25">
      <c r="B1604">
        <v>-210</v>
      </c>
      <c r="C1604">
        <v>220</v>
      </c>
    </row>
    <row r="1605" spans="2:3" x14ac:dyDescent="0.25">
      <c r="B1605">
        <v>-210</v>
      </c>
      <c r="C1605">
        <v>230</v>
      </c>
    </row>
    <row r="1606" spans="2:3" x14ac:dyDescent="0.25">
      <c r="B1606">
        <v>-210</v>
      </c>
      <c r="C1606">
        <v>240</v>
      </c>
    </row>
    <row r="1607" spans="2:3" x14ac:dyDescent="0.25">
      <c r="B1607">
        <v>-210</v>
      </c>
      <c r="C1607">
        <v>250</v>
      </c>
    </row>
    <row r="1608" spans="2:3" x14ac:dyDescent="0.25">
      <c r="B1608">
        <v>-210</v>
      </c>
      <c r="C1608">
        <v>260</v>
      </c>
    </row>
    <row r="1609" spans="2:3" x14ac:dyDescent="0.25">
      <c r="B1609">
        <v>-210</v>
      </c>
      <c r="C1609">
        <v>270</v>
      </c>
    </row>
    <row r="1610" spans="2:3" x14ac:dyDescent="0.25">
      <c r="B1610">
        <v>-210</v>
      </c>
      <c r="C1610">
        <v>280</v>
      </c>
    </row>
    <row r="1611" spans="2:3" x14ac:dyDescent="0.25">
      <c r="B1611">
        <v>-210</v>
      </c>
      <c r="C1611">
        <v>290</v>
      </c>
    </row>
    <row r="1612" spans="2:3" x14ac:dyDescent="0.25">
      <c r="B1612">
        <v>-210</v>
      </c>
      <c r="C1612">
        <v>300</v>
      </c>
    </row>
    <row r="1613" spans="2:3" x14ac:dyDescent="0.25">
      <c r="B1613">
        <v>-210</v>
      </c>
      <c r="C1613">
        <v>310</v>
      </c>
    </row>
    <row r="1614" spans="2:3" x14ac:dyDescent="0.25">
      <c r="B1614">
        <v>-210</v>
      </c>
      <c r="C1614">
        <v>320</v>
      </c>
    </row>
    <row r="1615" spans="2:3" x14ac:dyDescent="0.25">
      <c r="B1615">
        <v>-210</v>
      </c>
      <c r="C1615">
        <v>330</v>
      </c>
    </row>
    <row r="1616" spans="2:3" x14ac:dyDescent="0.25">
      <c r="B1616">
        <v>-210</v>
      </c>
      <c r="C1616">
        <v>340</v>
      </c>
    </row>
    <row r="1617" spans="2:3" x14ac:dyDescent="0.25">
      <c r="B1617">
        <v>-210</v>
      </c>
      <c r="C1617">
        <v>350</v>
      </c>
    </row>
    <row r="1618" spans="2:3" x14ac:dyDescent="0.25">
      <c r="B1618">
        <v>-210</v>
      </c>
      <c r="C1618">
        <v>360</v>
      </c>
    </row>
    <row r="1619" spans="2:3" x14ac:dyDescent="0.25">
      <c r="B1619">
        <v>-210</v>
      </c>
      <c r="C1619">
        <v>370</v>
      </c>
    </row>
    <row r="1620" spans="2:3" x14ac:dyDescent="0.25">
      <c r="B1620">
        <v>-210</v>
      </c>
      <c r="C1620">
        <v>380</v>
      </c>
    </row>
    <row r="1621" spans="2:3" x14ac:dyDescent="0.25">
      <c r="B1621">
        <v>-210</v>
      </c>
      <c r="C1621">
        <v>390</v>
      </c>
    </row>
    <row r="1622" spans="2:3" x14ac:dyDescent="0.25">
      <c r="B1622">
        <v>-210</v>
      </c>
      <c r="C1622">
        <v>400</v>
      </c>
    </row>
    <row r="1623" spans="2:3" x14ac:dyDescent="0.25">
      <c r="B1623">
        <v>-200</v>
      </c>
      <c r="C1623">
        <v>-400</v>
      </c>
    </row>
    <row r="1624" spans="2:3" x14ac:dyDescent="0.25">
      <c r="B1624">
        <v>-200</v>
      </c>
      <c r="C1624">
        <v>-390</v>
      </c>
    </row>
    <row r="1625" spans="2:3" x14ac:dyDescent="0.25">
      <c r="B1625">
        <v>-200</v>
      </c>
      <c r="C1625">
        <v>-380</v>
      </c>
    </row>
    <row r="1626" spans="2:3" x14ac:dyDescent="0.25">
      <c r="B1626">
        <v>-200</v>
      </c>
      <c r="C1626">
        <v>-370</v>
      </c>
    </row>
    <row r="1627" spans="2:3" x14ac:dyDescent="0.25">
      <c r="B1627">
        <v>-200</v>
      </c>
      <c r="C1627">
        <v>-360</v>
      </c>
    </row>
    <row r="1628" spans="2:3" x14ac:dyDescent="0.25">
      <c r="B1628">
        <v>-200</v>
      </c>
      <c r="C1628">
        <v>-350</v>
      </c>
    </row>
    <row r="1629" spans="2:3" x14ac:dyDescent="0.25">
      <c r="B1629">
        <v>-200</v>
      </c>
      <c r="C1629">
        <v>-340</v>
      </c>
    </row>
    <row r="1630" spans="2:3" x14ac:dyDescent="0.25">
      <c r="B1630">
        <v>-200</v>
      </c>
      <c r="C1630">
        <v>-330</v>
      </c>
    </row>
    <row r="1631" spans="2:3" x14ac:dyDescent="0.25">
      <c r="B1631">
        <v>-200</v>
      </c>
      <c r="C1631">
        <v>-320</v>
      </c>
    </row>
    <row r="1632" spans="2:3" x14ac:dyDescent="0.25">
      <c r="B1632">
        <v>-200</v>
      </c>
      <c r="C1632">
        <v>-310</v>
      </c>
    </row>
    <row r="1633" spans="2:3" x14ac:dyDescent="0.25">
      <c r="B1633">
        <v>-200</v>
      </c>
      <c r="C1633">
        <v>-300</v>
      </c>
    </row>
    <row r="1634" spans="2:3" x14ac:dyDescent="0.25">
      <c r="B1634">
        <v>-200</v>
      </c>
      <c r="C1634">
        <v>-290</v>
      </c>
    </row>
    <row r="1635" spans="2:3" x14ac:dyDescent="0.25">
      <c r="B1635">
        <v>-200</v>
      </c>
      <c r="C1635">
        <v>-280</v>
      </c>
    </row>
    <row r="1636" spans="2:3" x14ac:dyDescent="0.25">
      <c r="B1636">
        <v>-200</v>
      </c>
      <c r="C1636">
        <v>-270</v>
      </c>
    </row>
    <row r="1637" spans="2:3" x14ac:dyDescent="0.25">
      <c r="B1637">
        <v>-200</v>
      </c>
      <c r="C1637">
        <v>-260</v>
      </c>
    </row>
    <row r="1638" spans="2:3" x14ac:dyDescent="0.25">
      <c r="B1638">
        <v>-200</v>
      </c>
      <c r="C1638">
        <v>-250</v>
      </c>
    </row>
    <row r="1639" spans="2:3" x14ac:dyDescent="0.25">
      <c r="B1639">
        <v>-200</v>
      </c>
      <c r="C1639">
        <v>-240</v>
      </c>
    </row>
    <row r="1640" spans="2:3" x14ac:dyDescent="0.25">
      <c r="B1640">
        <v>-200</v>
      </c>
      <c r="C1640">
        <v>-230</v>
      </c>
    </row>
    <row r="1641" spans="2:3" x14ac:dyDescent="0.25">
      <c r="B1641">
        <v>-200</v>
      </c>
      <c r="C1641">
        <v>-220</v>
      </c>
    </row>
    <row r="1642" spans="2:3" x14ac:dyDescent="0.25">
      <c r="B1642">
        <v>-200</v>
      </c>
      <c r="C1642">
        <v>-210</v>
      </c>
    </row>
    <row r="1643" spans="2:3" x14ac:dyDescent="0.25">
      <c r="B1643">
        <v>-200</v>
      </c>
      <c r="C1643">
        <v>-200</v>
      </c>
    </row>
    <row r="1644" spans="2:3" x14ac:dyDescent="0.25">
      <c r="B1644">
        <v>-200</v>
      </c>
      <c r="C1644">
        <v>-190</v>
      </c>
    </row>
    <row r="1645" spans="2:3" x14ac:dyDescent="0.25">
      <c r="B1645">
        <v>-200</v>
      </c>
      <c r="C1645">
        <v>-180</v>
      </c>
    </row>
    <row r="1646" spans="2:3" x14ac:dyDescent="0.25">
      <c r="B1646">
        <v>-200</v>
      </c>
      <c r="C1646">
        <v>-170</v>
      </c>
    </row>
    <row r="1647" spans="2:3" x14ac:dyDescent="0.25">
      <c r="B1647">
        <v>-200</v>
      </c>
      <c r="C1647">
        <v>-160</v>
      </c>
    </row>
    <row r="1648" spans="2:3" x14ac:dyDescent="0.25">
      <c r="B1648">
        <v>-200</v>
      </c>
      <c r="C1648">
        <v>-150</v>
      </c>
    </row>
    <row r="1649" spans="2:3" x14ac:dyDescent="0.25">
      <c r="B1649">
        <v>-200</v>
      </c>
      <c r="C1649">
        <v>-140</v>
      </c>
    </row>
    <row r="1650" spans="2:3" x14ac:dyDescent="0.25">
      <c r="B1650">
        <v>-200</v>
      </c>
      <c r="C1650">
        <v>-130</v>
      </c>
    </row>
    <row r="1651" spans="2:3" x14ac:dyDescent="0.25">
      <c r="B1651">
        <v>-200</v>
      </c>
      <c r="C1651">
        <v>-120</v>
      </c>
    </row>
    <row r="1652" spans="2:3" x14ac:dyDescent="0.25">
      <c r="B1652">
        <v>-200</v>
      </c>
      <c r="C1652">
        <v>-110</v>
      </c>
    </row>
    <row r="1653" spans="2:3" x14ac:dyDescent="0.25">
      <c r="B1653">
        <v>-200</v>
      </c>
      <c r="C1653">
        <v>-100</v>
      </c>
    </row>
    <row r="1654" spans="2:3" x14ac:dyDescent="0.25">
      <c r="B1654">
        <v>-200</v>
      </c>
      <c r="C1654">
        <v>-90</v>
      </c>
    </row>
    <row r="1655" spans="2:3" x14ac:dyDescent="0.25">
      <c r="B1655">
        <v>-200</v>
      </c>
      <c r="C1655">
        <v>-80</v>
      </c>
    </row>
    <row r="1656" spans="2:3" x14ac:dyDescent="0.25">
      <c r="B1656">
        <v>-200</v>
      </c>
      <c r="C1656">
        <v>-70</v>
      </c>
    </row>
    <row r="1657" spans="2:3" x14ac:dyDescent="0.25">
      <c r="B1657">
        <v>-200</v>
      </c>
      <c r="C1657">
        <v>-60</v>
      </c>
    </row>
    <row r="1658" spans="2:3" x14ac:dyDescent="0.25">
      <c r="B1658">
        <v>-200</v>
      </c>
      <c r="C1658">
        <v>-50</v>
      </c>
    </row>
    <row r="1659" spans="2:3" x14ac:dyDescent="0.25">
      <c r="B1659">
        <v>-200</v>
      </c>
      <c r="C1659">
        <v>-40</v>
      </c>
    </row>
    <row r="1660" spans="2:3" x14ac:dyDescent="0.25">
      <c r="B1660">
        <v>-200</v>
      </c>
      <c r="C1660">
        <v>-30</v>
      </c>
    </row>
    <row r="1661" spans="2:3" x14ac:dyDescent="0.25">
      <c r="B1661">
        <v>-200</v>
      </c>
      <c r="C1661">
        <v>-20</v>
      </c>
    </row>
    <row r="1662" spans="2:3" x14ac:dyDescent="0.25">
      <c r="B1662">
        <v>-200</v>
      </c>
      <c r="C1662">
        <v>-10</v>
      </c>
    </row>
    <row r="1663" spans="2:3" x14ac:dyDescent="0.25">
      <c r="B1663">
        <v>-200</v>
      </c>
      <c r="C1663">
        <v>0</v>
      </c>
    </row>
    <row r="1664" spans="2:3" x14ac:dyDescent="0.25">
      <c r="B1664">
        <v>-200</v>
      </c>
      <c r="C1664">
        <v>10</v>
      </c>
    </row>
    <row r="1665" spans="2:3" x14ac:dyDescent="0.25">
      <c r="B1665">
        <v>-200</v>
      </c>
      <c r="C1665">
        <v>20</v>
      </c>
    </row>
    <row r="1666" spans="2:3" x14ac:dyDescent="0.25">
      <c r="B1666">
        <v>-200</v>
      </c>
      <c r="C1666">
        <v>30</v>
      </c>
    </row>
    <row r="1667" spans="2:3" x14ac:dyDescent="0.25">
      <c r="B1667">
        <v>-200</v>
      </c>
      <c r="C1667">
        <v>40</v>
      </c>
    </row>
    <row r="1668" spans="2:3" x14ac:dyDescent="0.25">
      <c r="B1668">
        <v>-200</v>
      </c>
      <c r="C1668">
        <v>50</v>
      </c>
    </row>
    <row r="1669" spans="2:3" x14ac:dyDescent="0.25">
      <c r="B1669">
        <v>-200</v>
      </c>
      <c r="C1669">
        <v>60</v>
      </c>
    </row>
    <row r="1670" spans="2:3" x14ac:dyDescent="0.25">
      <c r="B1670">
        <v>-200</v>
      </c>
      <c r="C1670">
        <v>70</v>
      </c>
    </row>
    <row r="1671" spans="2:3" x14ac:dyDescent="0.25">
      <c r="B1671">
        <v>-200</v>
      </c>
      <c r="C1671">
        <v>80</v>
      </c>
    </row>
    <row r="1672" spans="2:3" x14ac:dyDescent="0.25">
      <c r="B1672">
        <v>-200</v>
      </c>
      <c r="C1672">
        <v>90</v>
      </c>
    </row>
    <row r="1673" spans="2:3" x14ac:dyDescent="0.25">
      <c r="B1673">
        <v>-200</v>
      </c>
      <c r="C1673">
        <v>100</v>
      </c>
    </row>
    <row r="1674" spans="2:3" x14ac:dyDescent="0.25">
      <c r="B1674">
        <v>-200</v>
      </c>
      <c r="C1674">
        <v>110</v>
      </c>
    </row>
    <row r="1675" spans="2:3" x14ac:dyDescent="0.25">
      <c r="B1675">
        <v>-200</v>
      </c>
      <c r="C1675">
        <v>120</v>
      </c>
    </row>
    <row r="1676" spans="2:3" x14ac:dyDescent="0.25">
      <c r="B1676">
        <v>-200</v>
      </c>
      <c r="C1676">
        <v>130</v>
      </c>
    </row>
    <row r="1677" spans="2:3" x14ac:dyDescent="0.25">
      <c r="B1677">
        <v>-200</v>
      </c>
      <c r="C1677">
        <v>140</v>
      </c>
    </row>
    <row r="1678" spans="2:3" x14ac:dyDescent="0.25">
      <c r="B1678">
        <v>-200</v>
      </c>
      <c r="C1678">
        <v>150</v>
      </c>
    </row>
    <row r="1679" spans="2:3" x14ac:dyDescent="0.25">
      <c r="B1679">
        <v>-200</v>
      </c>
      <c r="C1679">
        <v>160</v>
      </c>
    </row>
    <row r="1680" spans="2:3" x14ac:dyDescent="0.25">
      <c r="B1680">
        <v>-200</v>
      </c>
      <c r="C1680">
        <v>170</v>
      </c>
    </row>
    <row r="1681" spans="2:3" x14ac:dyDescent="0.25">
      <c r="B1681">
        <v>-200</v>
      </c>
      <c r="C1681">
        <v>180</v>
      </c>
    </row>
    <row r="1682" spans="2:3" x14ac:dyDescent="0.25">
      <c r="B1682">
        <v>-200</v>
      </c>
      <c r="C1682">
        <v>190</v>
      </c>
    </row>
    <row r="1683" spans="2:3" x14ac:dyDescent="0.25">
      <c r="B1683">
        <v>-200</v>
      </c>
      <c r="C1683">
        <v>200</v>
      </c>
    </row>
    <row r="1684" spans="2:3" x14ac:dyDescent="0.25">
      <c r="B1684">
        <v>-200</v>
      </c>
      <c r="C1684">
        <v>210</v>
      </c>
    </row>
    <row r="1685" spans="2:3" x14ac:dyDescent="0.25">
      <c r="B1685">
        <v>-200</v>
      </c>
      <c r="C1685">
        <v>220</v>
      </c>
    </row>
    <row r="1686" spans="2:3" x14ac:dyDescent="0.25">
      <c r="B1686">
        <v>-200</v>
      </c>
      <c r="C1686">
        <v>230</v>
      </c>
    </row>
    <row r="1687" spans="2:3" x14ac:dyDescent="0.25">
      <c r="B1687">
        <v>-200</v>
      </c>
      <c r="C1687">
        <v>240</v>
      </c>
    </row>
    <row r="1688" spans="2:3" x14ac:dyDescent="0.25">
      <c r="B1688">
        <v>-200</v>
      </c>
      <c r="C1688">
        <v>250</v>
      </c>
    </row>
    <row r="1689" spans="2:3" x14ac:dyDescent="0.25">
      <c r="B1689">
        <v>-200</v>
      </c>
      <c r="C1689">
        <v>260</v>
      </c>
    </row>
    <row r="1690" spans="2:3" x14ac:dyDescent="0.25">
      <c r="B1690">
        <v>-200</v>
      </c>
      <c r="C1690">
        <v>270</v>
      </c>
    </row>
    <row r="1691" spans="2:3" x14ac:dyDescent="0.25">
      <c r="B1691">
        <v>-200</v>
      </c>
      <c r="C1691">
        <v>280</v>
      </c>
    </row>
    <row r="1692" spans="2:3" x14ac:dyDescent="0.25">
      <c r="B1692">
        <v>-200</v>
      </c>
      <c r="C1692">
        <v>290</v>
      </c>
    </row>
    <row r="1693" spans="2:3" x14ac:dyDescent="0.25">
      <c r="B1693">
        <v>-200</v>
      </c>
      <c r="C1693">
        <v>300</v>
      </c>
    </row>
    <row r="1694" spans="2:3" x14ac:dyDescent="0.25">
      <c r="B1694">
        <v>-200</v>
      </c>
      <c r="C1694">
        <v>310</v>
      </c>
    </row>
    <row r="1695" spans="2:3" x14ac:dyDescent="0.25">
      <c r="B1695">
        <v>-200</v>
      </c>
      <c r="C1695">
        <v>320</v>
      </c>
    </row>
    <row r="1696" spans="2:3" x14ac:dyDescent="0.25">
      <c r="B1696">
        <v>-200</v>
      </c>
      <c r="C1696">
        <v>330</v>
      </c>
    </row>
    <row r="1697" spans="2:3" x14ac:dyDescent="0.25">
      <c r="B1697">
        <v>-200</v>
      </c>
      <c r="C1697">
        <v>340</v>
      </c>
    </row>
    <row r="1698" spans="2:3" x14ac:dyDescent="0.25">
      <c r="B1698">
        <v>-200</v>
      </c>
      <c r="C1698">
        <v>350</v>
      </c>
    </row>
    <row r="1699" spans="2:3" x14ac:dyDescent="0.25">
      <c r="B1699">
        <v>-200</v>
      </c>
      <c r="C1699">
        <v>360</v>
      </c>
    </row>
    <row r="1700" spans="2:3" x14ac:dyDescent="0.25">
      <c r="B1700">
        <v>-200</v>
      </c>
      <c r="C1700">
        <v>370</v>
      </c>
    </row>
    <row r="1701" spans="2:3" x14ac:dyDescent="0.25">
      <c r="B1701">
        <v>-200</v>
      </c>
      <c r="C1701">
        <v>380</v>
      </c>
    </row>
    <row r="1702" spans="2:3" x14ac:dyDescent="0.25">
      <c r="B1702">
        <v>-200</v>
      </c>
      <c r="C1702">
        <v>390</v>
      </c>
    </row>
    <row r="1703" spans="2:3" x14ac:dyDescent="0.25">
      <c r="B1703">
        <v>-200</v>
      </c>
      <c r="C1703">
        <v>400</v>
      </c>
    </row>
    <row r="1704" spans="2:3" x14ac:dyDescent="0.25">
      <c r="B1704">
        <v>-190</v>
      </c>
      <c r="C1704">
        <v>-400</v>
      </c>
    </row>
    <row r="1705" spans="2:3" x14ac:dyDescent="0.25">
      <c r="B1705">
        <v>-190</v>
      </c>
      <c r="C1705">
        <v>-390</v>
      </c>
    </row>
    <row r="1706" spans="2:3" x14ac:dyDescent="0.25">
      <c r="B1706">
        <v>-190</v>
      </c>
      <c r="C1706">
        <v>-380</v>
      </c>
    </row>
    <row r="1707" spans="2:3" x14ac:dyDescent="0.25">
      <c r="B1707">
        <v>-190</v>
      </c>
      <c r="C1707">
        <v>-370</v>
      </c>
    </row>
    <row r="1708" spans="2:3" x14ac:dyDescent="0.25">
      <c r="B1708">
        <v>-190</v>
      </c>
      <c r="C1708">
        <v>-360</v>
      </c>
    </row>
    <row r="1709" spans="2:3" x14ac:dyDescent="0.25">
      <c r="B1709">
        <v>-190</v>
      </c>
      <c r="C1709">
        <v>-350</v>
      </c>
    </row>
    <row r="1710" spans="2:3" x14ac:dyDescent="0.25">
      <c r="B1710">
        <v>-190</v>
      </c>
      <c r="C1710">
        <v>-340</v>
      </c>
    </row>
    <row r="1711" spans="2:3" x14ac:dyDescent="0.25">
      <c r="B1711">
        <v>-190</v>
      </c>
      <c r="C1711">
        <v>-330</v>
      </c>
    </row>
    <row r="1712" spans="2:3" x14ac:dyDescent="0.25">
      <c r="B1712">
        <v>-190</v>
      </c>
      <c r="C1712">
        <v>-320</v>
      </c>
    </row>
    <row r="1713" spans="1:3" x14ac:dyDescent="0.25">
      <c r="B1713">
        <v>-190</v>
      </c>
      <c r="C1713">
        <v>-310</v>
      </c>
    </row>
    <row r="1714" spans="1:3" x14ac:dyDescent="0.25">
      <c r="B1714">
        <v>-190</v>
      </c>
      <c r="C1714">
        <v>-300</v>
      </c>
    </row>
    <row r="1715" spans="1:3" x14ac:dyDescent="0.25">
      <c r="B1715">
        <v>-190</v>
      </c>
      <c r="C1715">
        <v>-290</v>
      </c>
    </row>
    <row r="1716" spans="1:3" x14ac:dyDescent="0.25">
      <c r="B1716">
        <v>-190</v>
      </c>
      <c r="C1716">
        <v>-280</v>
      </c>
    </row>
    <row r="1717" spans="1:3" x14ac:dyDescent="0.25">
      <c r="B1717">
        <v>-190</v>
      </c>
      <c r="C1717">
        <v>-270</v>
      </c>
    </row>
    <row r="1718" spans="1:3" x14ac:dyDescent="0.25">
      <c r="B1718">
        <v>-190</v>
      </c>
      <c r="C1718">
        <v>-260</v>
      </c>
    </row>
    <row r="1719" spans="1:3" x14ac:dyDescent="0.25">
      <c r="B1719">
        <v>-190</v>
      </c>
      <c r="C1719">
        <v>-250</v>
      </c>
    </row>
    <row r="1720" spans="1:3" x14ac:dyDescent="0.25">
      <c r="B1720">
        <v>-190</v>
      </c>
      <c r="C1720">
        <v>-240</v>
      </c>
    </row>
    <row r="1721" spans="1:3" x14ac:dyDescent="0.25">
      <c r="B1721">
        <v>-190</v>
      </c>
      <c r="C1721">
        <v>-230</v>
      </c>
    </row>
    <row r="1722" spans="1:3" x14ac:dyDescent="0.25">
      <c r="B1722">
        <v>-190</v>
      </c>
      <c r="C1722">
        <v>-220</v>
      </c>
    </row>
    <row r="1723" spans="1:3" x14ac:dyDescent="0.25">
      <c r="B1723">
        <v>-190</v>
      </c>
      <c r="C1723">
        <v>-210</v>
      </c>
    </row>
    <row r="1724" spans="1:3" x14ac:dyDescent="0.25">
      <c r="A1724">
        <v>1</v>
      </c>
      <c r="B1724">
        <v>-190</v>
      </c>
      <c r="C1724">
        <v>-200</v>
      </c>
    </row>
    <row r="1725" spans="1:3" x14ac:dyDescent="0.25">
      <c r="B1725">
        <v>-190</v>
      </c>
      <c r="C1725">
        <v>-190</v>
      </c>
    </row>
    <row r="1726" spans="1:3" x14ac:dyDescent="0.25">
      <c r="B1726">
        <v>-190</v>
      </c>
      <c r="C1726">
        <v>-180</v>
      </c>
    </row>
    <row r="1727" spans="1:3" x14ac:dyDescent="0.25">
      <c r="B1727">
        <v>-190</v>
      </c>
      <c r="C1727">
        <v>-170</v>
      </c>
    </row>
    <row r="1728" spans="1:3" x14ac:dyDescent="0.25">
      <c r="B1728">
        <v>-190</v>
      </c>
      <c r="C1728">
        <v>-160</v>
      </c>
    </row>
    <row r="1729" spans="1:3" x14ac:dyDescent="0.25">
      <c r="B1729">
        <v>-190</v>
      </c>
      <c r="C1729">
        <v>-150</v>
      </c>
    </row>
    <row r="1730" spans="1:3" x14ac:dyDescent="0.25">
      <c r="B1730">
        <v>-190</v>
      </c>
      <c r="C1730">
        <v>-140</v>
      </c>
    </row>
    <row r="1731" spans="1:3" x14ac:dyDescent="0.25">
      <c r="B1731">
        <v>-190</v>
      </c>
      <c r="C1731">
        <v>-130</v>
      </c>
    </row>
    <row r="1732" spans="1:3" x14ac:dyDescent="0.25">
      <c r="B1732">
        <v>-190</v>
      </c>
      <c r="C1732">
        <v>-120</v>
      </c>
    </row>
    <row r="1733" spans="1:3" x14ac:dyDescent="0.25">
      <c r="B1733">
        <v>-190</v>
      </c>
      <c r="C1733">
        <v>-110</v>
      </c>
    </row>
    <row r="1734" spans="1:3" x14ac:dyDescent="0.25">
      <c r="B1734">
        <v>-190</v>
      </c>
      <c r="C1734">
        <v>-100</v>
      </c>
    </row>
    <row r="1735" spans="1:3" x14ac:dyDescent="0.25">
      <c r="B1735">
        <v>-190</v>
      </c>
      <c r="C1735">
        <v>-90</v>
      </c>
    </row>
    <row r="1736" spans="1:3" x14ac:dyDescent="0.25">
      <c r="B1736">
        <v>-190</v>
      </c>
      <c r="C1736">
        <v>-80</v>
      </c>
    </row>
    <row r="1737" spans="1:3" x14ac:dyDescent="0.25">
      <c r="B1737">
        <v>-190</v>
      </c>
      <c r="C1737">
        <v>-70</v>
      </c>
    </row>
    <row r="1738" spans="1:3" x14ac:dyDescent="0.25">
      <c r="A1738">
        <v>1.4500000476837158</v>
      </c>
      <c r="B1738">
        <v>-190</v>
      </c>
      <c r="C1738">
        <v>-60</v>
      </c>
    </row>
    <row r="1739" spans="1:3" x14ac:dyDescent="0.25">
      <c r="A1739">
        <v>2.7799999713897705</v>
      </c>
      <c r="B1739">
        <v>-190</v>
      </c>
      <c r="C1739">
        <v>-50</v>
      </c>
    </row>
    <row r="1740" spans="1:3" x14ac:dyDescent="0.25">
      <c r="B1740">
        <v>-190</v>
      </c>
      <c r="C1740">
        <v>-40</v>
      </c>
    </row>
    <row r="1741" spans="1:3" x14ac:dyDescent="0.25">
      <c r="B1741">
        <v>-190</v>
      </c>
      <c r="C1741">
        <v>-30</v>
      </c>
    </row>
    <row r="1742" spans="1:3" x14ac:dyDescent="0.25">
      <c r="B1742">
        <v>-190</v>
      </c>
      <c r="C1742">
        <v>-20</v>
      </c>
    </row>
    <row r="1743" spans="1:3" x14ac:dyDescent="0.25">
      <c r="B1743">
        <v>-190</v>
      </c>
      <c r="C1743">
        <v>-10</v>
      </c>
    </row>
    <row r="1744" spans="1:3" x14ac:dyDescent="0.25">
      <c r="B1744">
        <v>-190</v>
      </c>
      <c r="C1744">
        <v>0</v>
      </c>
    </row>
    <row r="1745" spans="2:3" x14ac:dyDescent="0.25">
      <c r="B1745">
        <v>-190</v>
      </c>
      <c r="C1745">
        <v>10</v>
      </c>
    </row>
    <row r="1746" spans="2:3" x14ac:dyDescent="0.25">
      <c r="B1746">
        <v>-190</v>
      </c>
      <c r="C1746">
        <v>20</v>
      </c>
    </row>
    <row r="1747" spans="2:3" x14ac:dyDescent="0.25">
      <c r="B1747">
        <v>-190</v>
      </c>
      <c r="C1747">
        <v>30</v>
      </c>
    </row>
    <row r="1748" spans="2:3" x14ac:dyDescent="0.25">
      <c r="B1748">
        <v>-190</v>
      </c>
      <c r="C1748">
        <v>40</v>
      </c>
    </row>
    <row r="1749" spans="2:3" x14ac:dyDescent="0.25">
      <c r="B1749">
        <v>-190</v>
      </c>
      <c r="C1749">
        <v>50</v>
      </c>
    </row>
    <row r="1750" spans="2:3" x14ac:dyDescent="0.25">
      <c r="B1750">
        <v>-190</v>
      </c>
      <c r="C1750">
        <v>60</v>
      </c>
    </row>
    <row r="1751" spans="2:3" x14ac:dyDescent="0.25">
      <c r="B1751">
        <v>-190</v>
      </c>
      <c r="C1751">
        <v>70</v>
      </c>
    </row>
    <row r="1752" spans="2:3" x14ac:dyDescent="0.25">
      <c r="B1752">
        <v>-190</v>
      </c>
      <c r="C1752">
        <v>80</v>
      </c>
    </row>
    <row r="1753" spans="2:3" x14ac:dyDescent="0.25">
      <c r="B1753">
        <v>-190</v>
      </c>
      <c r="C1753">
        <v>90</v>
      </c>
    </row>
    <row r="1754" spans="2:3" x14ac:dyDescent="0.25">
      <c r="B1754">
        <v>-190</v>
      </c>
      <c r="C1754">
        <v>100</v>
      </c>
    </row>
    <row r="1755" spans="2:3" x14ac:dyDescent="0.25">
      <c r="B1755">
        <v>-190</v>
      </c>
      <c r="C1755">
        <v>110</v>
      </c>
    </row>
    <row r="1756" spans="2:3" x14ac:dyDescent="0.25">
      <c r="B1756">
        <v>-190</v>
      </c>
      <c r="C1756">
        <v>120</v>
      </c>
    </row>
    <row r="1757" spans="2:3" x14ac:dyDescent="0.25">
      <c r="B1757">
        <v>-190</v>
      </c>
      <c r="C1757">
        <v>130</v>
      </c>
    </row>
    <row r="1758" spans="2:3" x14ac:dyDescent="0.25">
      <c r="B1758">
        <v>-190</v>
      </c>
      <c r="C1758">
        <v>140</v>
      </c>
    </row>
    <row r="1759" spans="2:3" x14ac:dyDescent="0.25">
      <c r="B1759">
        <v>-190</v>
      </c>
      <c r="C1759">
        <v>150</v>
      </c>
    </row>
    <row r="1760" spans="2:3" x14ac:dyDescent="0.25">
      <c r="B1760">
        <v>-190</v>
      </c>
      <c r="C1760">
        <v>160</v>
      </c>
    </row>
    <row r="1761" spans="2:3" x14ac:dyDescent="0.25">
      <c r="B1761">
        <v>-190</v>
      </c>
      <c r="C1761">
        <v>170</v>
      </c>
    </row>
    <row r="1762" spans="2:3" x14ac:dyDescent="0.25">
      <c r="B1762">
        <v>-190</v>
      </c>
      <c r="C1762">
        <v>180</v>
      </c>
    </row>
    <row r="1763" spans="2:3" x14ac:dyDescent="0.25">
      <c r="B1763">
        <v>-190</v>
      </c>
      <c r="C1763">
        <v>190</v>
      </c>
    </row>
    <row r="1764" spans="2:3" x14ac:dyDescent="0.25">
      <c r="B1764">
        <v>-190</v>
      </c>
      <c r="C1764">
        <v>200</v>
      </c>
    </row>
    <row r="1765" spans="2:3" x14ac:dyDescent="0.25">
      <c r="B1765">
        <v>-190</v>
      </c>
      <c r="C1765">
        <v>210</v>
      </c>
    </row>
    <row r="1766" spans="2:3" x14ac:dyDescent="0.25">
      <c r="B1766">
        <v>-190</v>
      </c>
      <c r="C1766">
        <v>220</v>
      </c>
    </row>
    <row r="1767" spans="2:3" x14ac:dyDescent="0.25">
      <c r="B1767">
        <v>-190</v>
      </c>
      <c r="C1767">
        <v>230</v>
      </c>
    </row>
    <row r="1768" spans="2:3" x14ac:dyDescent="0.25">
      <c r="B1768">
        <v>-190</v>
      </c>
      <c r="C1768">
        <v>240</v>
      </c>
    </row>
    <row r="1769" spans="2:3" x14ac:dyDescent="0.25">
      <c r="B1769">
        <v>-190</v>
      </c>
      <c r="C1769">
        <v>250</v>
      </c>
    </row>
    <row r="1770" spans="2:3" x14ac:dyDescent="0.25">
      <c r="B1770">
        <v>-190</v>
      </c>
      <c r="C1770">
        <v>260</v>
      </c>
    </row>
    <row r="1771" spans="2:3" x14ac:dyDescent="0.25">
      <c r="B1771">
        <v>-190</v>
      </c>
      <c r="C1771">
        <v>270</v>
      </c>
    </row>
    <row r="1772" spans="2:3" x14ac:dyDescent="0.25">
      <c r="B1772">
        <v>-190</v>
      </c>
      <c r="C1772">
        <v>280</v>
      </c>
    </row>
    <row r="1773" spans="2:3" x14ac:dyDescent="0.25">
      <c r="B1773">
        <v>-190</v>
      </c>
      <c r="C1773">
        <v>290</v>
      </c>
    </row>
    <row r="1774" spans="2:3" x14ac:dyDescent="0.25">
      <c r="B1774">
        <v>-190</v>
      </c>
      <c r="C1774">
        <v>300</v>
      </c>
    </row>
    <row r="1775" spans="2:3" x14ac:dyDescent="0.25">
      <c r="B1775">
        <v>-190</v>
      </c>
      <c r="C1775">
        <v>310</v>
      </c>
    </row>
    <row r="1776" spans="2:3" x14ac:dyDescent="0.25">
      <c r="B1776">
        <v>-190</v>
      </c>
      <c r="C1776">
        <v>320</v>
      </c>
    </row>
    <row r="1777" spans="2:3" x14ac:dyDescent="0.25">
      <c r="B1777">
        <v>-190</v>
      </c>
      <c r="C1777">
        <v>330</v>
      </c>
    </row>
    <row r="1778" spans="2:3" x14ac:dyDescent="0.25">
      <c r="B1778">
        <v>-190</v>
      </c>
      <c r="C1778">
        <v>340</v>
      </c>
    </row>
    <row r="1779" spans="2:3" x14ac:dyDescent="0.25">
      <c r="B1779">
        <v>-190</v>
      </c>
      <c r="C1779">
        <v>350</v>
      </c>
    </row>
    <row r="1780" spans="2:3" x14ac:dyDescent="0.25">
      <c r="B1780">
        <v>-190</v>
      </c>
      <c r="C1780">
        <v>360</v>
      </c>
    </row>
    <row r="1781" spans="2:3" x14ac:dyDescent="0.25">
      <c r="B1781">
        <v>-190</v>
      </c>
      <c r="C1781">
        <v>370</v>
      </c>
    </row>
    <row r="1782" spans="2:3" x14ac:dyDescent="0.25">
      <c r="B1782">
        <v>-190</v>
      </c>
      <c r="C1782">
        <v>380</v>
      </c>
    </row>
    <row r="1783" spans="2:3" x14ac:dyDescent="0.25">
      <c r="B1783">
        <v>-190</v>
      </c>
      <c r="C1783">
        <v>390</v>
      </c>
    </row>
    <row r="1784" spans="2:3" x14ac:dyDescent="0.25">
      <c r="B1784">
        <v>-190</v>
      </c>
      <c r="C1784">
        <v>400</v>
      </c>
    </row>
    <row r="1785" spans="2:3" x14ac:dyDescent="0.25">
      <c r="B1785">
        <v>-180</v>
      </c>
      <c r="C1785">
        <v>-400</v>
      </c>
    </row>
    <row r="1786" spans="2:3" x14ac:dyDescent="0.25">
      <c r="B1786">
        <v>-180</v>
      </c>
      <c r="C1786">
        <v>-390</v>
      </c>
    </row>
    <row r="1787" spans="2:3" x14ac:dyDescent="0.25">
      <c r="B1787">
        <v>-180</v>
      </c>
      <c r="C1787">
        <v>-380</v>
      </c>
    </row>
    <row r="1788" spans="2:3" x14ac:dyDescent="0.25">
      <c r="B1788">
        <v>-180</v>
      </c>
      <c r="C1788">
        <v>-370</v>
      </c>
    </row>
    <row r="1789" spans="2:3" x14ac:dyDescent="0.25">
      <c r="B1789">
        <v>-180</v>
      </c>
      <c r="C1789">
        <v>-360</v>
      </c>
    </row>
    <row r="1790" spans="2:3" x14ac:dyDescent="0.25">
      <c r="B1790">
        <v>-180</v>
      </c>
      <c r="C1790">
        <v>-350</v>
      </c>
    </row>
    <row r="1791" spans="2:3" x14ac:dyDescent="0.25">
      <c r="B1791">
        <v>-180</v>
      </c>
      <c r="C1791">
        <v>-340</v>
      </c>
    </row>
    <row r="1792" spans="2:3" x14ac:dyDescent="0.25">
      <c r="B1792">
        <v>-180</v>
      </c>
      <c r="C1792">
        <v>-330</v>
      </c>
    </row>
    <row r="1793" spans="2:3" x14ac:dyDescent="0.25">
      <c r="B1793">
        <v>-180</v>
      </c>
      <c r="C1793">
        <v>-320</v>
      </c>
    </row>
    <row r="1794" spans="2:3" x14ac:dyDescent="0.25">
      <c r="B1794">
        <v>-180</v>
      </c>
      <c r="C1794">
        <v>-310</v>
      </c>
    </row>
    <row r="1795" spans="2:3" x14ac:dyDescent="0.25">
      <c r="B1795">
        <v>-180</v>
      </c>
      <c r="C1795">
        <v>-300</v>
      </c>
    </row>
    <row r="1796" spans="2:3" x14ac:dyDescent="0.25">
      <c r="B1796">
        <v>-180</v>
      </c>
      <c r="C1796">
        <v>-290</v>
      </c>
    </row>
    <row r="1797" spans="2:3" x14ac:dyDescent="0.25">
      <c r="B1797">
        <v>-180</v>
      </c>
      <c r="C1797">
        <v>-280</v>
      </c>
    </row>
    <row r="1798" spans="2:3" x14ac:dyDescent="0.25">
      <c r="B1798">
        <v>-180</v>
      </c>
      <c r="C1798">
        <v>-270</v>
      </c>
    </row>
    <row r="1799" spans="2:3" x14ac:dyDescent="0.25">
      <c r="B1799">
        <v>-180</v>
      </c>
      <c r="C1799">
        <v>-260</v>
      </c>
    </row>
    <row r="1800" spans="2:3" x14ac:dyDescent="0.25">
      <c r="B1800">
        <v>-180</v>
      </c>
      <c r="C1800">
        <v>-250</v>
      </c>
    </row>
    <row r="1801" spans="2:3" x14ac:dyDescent="0.25">
      <c r="B1801">
        <v>-180</v>
      </c>
      <c r="C1801">
        <v>-240</v>
      </c>
    </row>
    <row r="1802" spans="2:3" x14ac:dyDescent="0.25">
      <c r="B1802">
        <v>-180</v>
      </c>
      <c r="C1802">
        <v>-230</v>
      </c>
    </row>
    <row r="1803" spans="2:3" x14ac:dyDescent="0.25">
      <c r="B1803">
        <v>-180</v>
      </c>
      <c r="C1803">
        <v>-220</v>
      </c>
    </row>
    <row r="1804" spans="2:3" x14ac:dyDescent="0.25">
      <c r="B1804">
        <v>-180</v>
      </c>
      <c r="C1804">
        <v>-210</v>
      </c>
    </row>
    <row r="1805" spans="2:3" x14ac:dyDescent="0.25">
      <c r="B1805">
        <v>-180</v>
      </c>
      <c r="C1805">
        <v>-200</v>
      </c>
    </row>
    <row r="1806" spans="2:3" x14ac:dyDescent="0.25">
      <c r="B1806">
        <v>-180</v>
      </c>
      <c r="C1806">
        <v>-190</v>
      </c>
    </row>
    <row r="1807" spans="2:3" x14ac:dyDescent="0.25">
      <c r="B1807">
        <v>-180</v>
      </c>
      <c r="C1807">
        <v>-180</v>
      </c>
    </row>
    <row r="1808" spans="2:3" x14ac:dyDescent="0.25">
      <c r="B1808">
        <v>-180</v>
      </c>
      <c r="C1808">
        <v>-170</v>
      </c>
    </row>
    <row r="1809" spans="1:3" x14ac:dyDescent="0.25">
      <c r="B1809">
        <v>-180</v>
      </c>
      <c r="C1809">
        <v>-160</v>
      </c>
    </row>
    <row r="1810" spans="1:3" x14ac:dyDescent="0.25">
      <c r="B1810">
        <v>-180</v>
      </c>
      <c r="C1810">
        <v>-150</v>
      </c>
    </row>
    <row r="1811" spans="1:3" x14ac:dyDescent="0.25">
      <c r="B1811">
        <v>-180</v>
      </c>
      <c r="C1811">
        <v>-140</v>
      </c>
    </row>
    <row r="1812" spans="1:3" x14ac:dyDescent="0.25">
      <c r="B1812">
        <v>-180</v>
      </c>
      <c r="C1812">
        <v>-130</v>
      </c>
    </row>
    <row r="1813" spans="1:3" x14ac:dyDescent="0.25">
      <c r="B1813">
        <v>-180</v>
      </c>
      <c r="C1813">
        <v>-120</v>
      </c>
    </row>
    <row r="1814" spans="1:3" x14ac:dyDescent="0.25">
      <c r="B1814">
        <v>-180</v>
      </c>
      <c r="C1814">
        <v>-110</v>
      </c>
    </row>
    <row r="1815" spans="1:3" x14ac:dyDescent="0.25">
      <c r="B1815">
        <v>-180</v>
      </c>
      <c r="C1815">
        <v>-100</v>
      </c>
    </row>
    <row r="1816" spans="1:3" x14ac:dyDescent="0.25">
      <c r="B1816">
        <v>-180</v>
      </c>
      <c r="C1816">
        <v>-90</v>
      </c>
    </row>
    <row r="1817" spans="1:3" x14ac:dyDescent="0.25">
      <c r="B1817">
        <v>-180</v>
      </c>
      <c r="C1817">
        <v>-80</v>
      </c>
    </row>
    <row r="1818" spans="1:3" x14ac:dyDescent="0.25">
      <c r="B1818">
        <v>-180</v>
      </c>
      <c r="C1818">
        <v>-70</v>
      </c>
    </row>
    <row r="1819" spans="1:3" x14ac:dyDescent="0.25">
      <c r="B1819">
        <v>-180</v>
      </c>
      <c r="C1819">
        <v>-60</v>
      </c>
    </row>
    <row r="1820" spans="1:3" x14ac:dyDescent="0.25">
      <c r="A1820">
        <v>1.5199999809265137</v>
      </c>
      <c r="B1820">
        <v>-180</v>
      </c>
      <c r="C1820">
        <v>-50</v>
      </c>
    </row>
    <row r="1821" spans="1:3" x14ac:dyDescent="0.25">
      <c r="B1821">
        <v>-180</v>
      </c>
      <c r="C1821">
        <v>-40</v>
      </c>
    </row>
    <row r="1822" spans="1:3" x14ac:dyDescent="0.25">
      <c r="B1822">
        <v>-180</v>
      </c>
      <c r="C1822">
        <v>-30</v>
      </c>
    </row>
    <row r="1823" spans="1:3" x14ac:dyDescent="0.25">
      <c r="B1823">
        <v>-180</v>
      </c>
      <c r="C1823">
        <v>-20</v>
      </c>
    </row>
    <row r="1824" spans="1:3" x14ac:dyDescent="0.25">
      <c r="B1824">
        <v>-180</v>
      </c>
      <c r="C1824">
        <v>-10</v>
      </c>
    </row>
    <row r="1825" spans="2:3" x14ac:dyDescent="0.25">
      <c r="B1825">
        <v>-180</v>
      </c>
      <c r="C1825">
        <v>0</v>
      </c>
    </row>
    <row r="1826" spans="2:3" x14ac:dyDescent="0.25">
      <c r="B1826">
        <v>-180</v>
      </c>
      <c r="C1826">
        <v>10</v>
      </c>
    </row>
    <row r="1827" spans="2:3" x14ac:dyDescent="0.25">
      <c r="B1827">
        <v>-180</v>
      </c>
      <c r="C1827">
        <v>20</v>
      </c>
    </row>
    <row r="1828" spans="2:3" x14ac:dyDescent="0.25">
      <c r="B1828">
        <v>-180</v>
      </c>
      <c r="C1828">
        <v>30</v>
      </c>
    </row>
    <row r="1829" spans="2:3" x14ac:dyDescent="0.25">
      <c r="B1829">
        <v>-180</v>
      </c>
      <c r="C1829">
        <v>40</v>
      </c>
    </row>
    <row r="1830" spans="2:3" x14ac:dyDescent="0.25">
      <c r="B1830">
        <v>-180</v>
      </c>
      <c r="C1830">
        <v>50</v>
      </c>
    </row>
    <row r="1831" spans="2:3" x14ac:dyDescent="0.25">
      <c r="B1831">
        <v>-180</v>
      </c>
      <c r="C1831">
        <v>60</v>
      </c>
    </row>
    <row r="1832" spans="2:3" x14ac:dyDescent="0.25">
      <c r="B1832">
        <v>-180</v>
      </c>
      <c r="C1832">
        <v>70</v>
      </c>
    </row>
    <row r="1833" spans="2:3" x14ac:dyDescent="0.25">
      <c r="B1833">
        <v>-180</v>
      </c>
      <c r="C1833">
        <v>80</v>
      </c>
    </row>
    <row r="1834" spans="2:3" x14ac:dyDescent="0.25">
      <c r="B1834">
        <v>-180</v>
      </c>
      <c r="C1834">
        <v>90</v>
      </c>
    </row>
    <row r="1835" spans="2:3" x14ac:dyDescent="0.25">
      <c r="B1835">
        <v>-180</v>
      </c>
      <c r="C1835">
        <v>100</v>
      </c>
    </row>
    <row r="1836" spans="2:3" x14ac:dyDescent="0.25">
      <c r="B1836">
        <v>-180</v>
      </c>
      <c r="C1836">
        <v>110</v>
      </c>
    </row>
    <row r="1837" spans="2:3" x14ac:dyDescent="0.25">
      <c r="B1837">
        <v>-180</v>
      </c>
      <c r="C1837">
        <v>120</v>
      </c>
    </row>
    <row r="1838" spans="2:3" x14ac:dyDescent="0.25">
      <c r="B1838">
        <v>-180</v>
      </c>
      <c r="C1838">
        <v>130</v>
      </c>
    </row>
    <row r="1839" spans="2:3" x14ac:dyDescent="0.25">
      <c r="B1839">
        <v>-180</v>
      </c>
      <c r="C1839">
        <v>140</v>
      </c>
    </row>
    <row r="1840" spans="2:3" x14ac:dyDescent="0.25">
      <c r="B1840">
        <v>-180</v>
      </c>
      <c r="C1840">
        <v>150</v>
      </c>
    </row>
    <row r="1841" spans="1:3" x14ac:dyDescent="0.25">
      <c r="B1841">
        <v>-180</v>
      </c>
      <c r="C1841">
        <v>160</v>
      </c>
    </row>
    <row r="1842" spans="1:3" x14ac:dyDescent="0.25">
      <c r="B1842">
        <v>-180</v>
      </c>
      <c r="C1842">
        <v>170</v>
      </c>
    </row>
    <row r="1843" spans="1:3" x14ac:dyDescent="0.25">
      <c r="A1843">
        <v>31.180000305175781</v>
      </c>
      <c r="B1843">
        <v>-180</v>
      </c>
      <c r="C1843">
        <v>180</v>
      </c>
    </row>
    <row r="1844" spans="1:3" x14ac:dyDescent="0.25">
      <c r="B1844">
        <v>-180</v>
      </c>
      <c r="C1844">
        <v>190</v>
      </c>
    </row>
    <row r="1845" spans="1:3" x14ac:dyDescent="0.25">
      <c r="B1845">
        <v>-180</v>
      </c>
      <c r="C1845">
        <v>200</v>
      </c>
    </row>
    <row r="1846" spans="1:3" x14ac:dyDescent="0.25">
      <c r="B1846">
        <v>-180</v>
      </c>
      <c r="C1846">
        <v>210</v>
      </c>
    </row>
    <row r="1847" spans="1:3" x14ac:dyDescent="0.25">
      <c r="B1847">
        <v>-180</v>
      </c>
      <c r="C1847">
        <v>220</v>
      </c>
    </row>
    <row r="1848" spans="1:3" x14ac:dyDescent="0.25">
      <c r="B1848">
        <v>-180</v>
      </c>
      <c r="C1848">
        <v>230</v>
      </c>
    </row>
    <row r="1849" spans="1:3" x14ac:dyDescent="0.25">
      <c r="B1849">
        <v>-180</v>
      </c>
      <c r="C1849">
        <v>240</v>
      </c>
    </row>
    <row r="1850" spans="1:3" x14ac:dyDescent="0.25">
      <c r="B1850">
        <v>-180</v>
      </c>
      <c r="C1850">
        <v>250</v>
      </c>
    </row>
    <row r="1851" spans="1:3" x14ac:dyDescent="0.25">
      <c r="B1851">
        <v>-180</v>
      </c>
      <c r="C1851">
        <v>260</v>
      </c>
    </row>
    <row r="1852" spans="1:3" x14ac:dyDescent="0.25">
      <c r="B1852">
        <v>-180</v>
      </c>
      <c r="C1852">
        <v>270</v>
      </c>
    </row>
    <row r="1853" spans="1:3" x14ac:dyDescent="0.25">
      <c r="B1853">
        <v>-180</v>
      </c>
      <c r="C1853">
        <v>280</v>
      </c>
    </row>
    <row r="1854" spans="1:3" x14ac:dyDescent="0.25">
      <c r="B1854">
        <v>-180</v>
      </c>
      <c r="C1854">
        <v>290</v>
      </c>
    </row>
    <row r="1855" spans="1:3" x14ac:dyDescent="0.25">
      <c r="B1855">
        <v>-180</v>
      </c>
      <c r="C1855">
        <v>300</v>
      </c>
    </row>
    <row r="1856" spans="1:3" x14ac:dyDescent="0.25">
      <c r="B1856">
        <v>-180</v>
      </c>
      <c r="C1856">
        <v>310</v>
      </c>
    </row>
    <row r="1857" spans="2:3" x14ac:dyDescent="0.25">
      <c r="B1857">
        <v>-180</v>
      </c>
      <c r="C1857">
        <v>320</v>
      </c>
    </row>
    <row r="1858" spans="2:3" x14ac:dyDescent="0.25">
      <c r="B1858">
        <v>-180</v>
      </c>
      <c r="C1858">
        <v>330</v>
      </c>
    </row>
    <row r="1859" spans="2:3" x14ac:dyDescent="0.25">
      <c r="B1859">
        <v>-180</v>
      </c>
      <c r="C1859">
        <v>340</v>
      </c>
    </row>
    <row r="1860" spans="2:3" x14ac:dyDescent="0.25">
      <c r="B1860">
        <v>-180</v>
      </c>
      <c r="C1860">
        <v>350</v>
      </c>
    </row>
    <row r="1861" spans="2:3" x14ac:dyDescent="0.25">
      <c r="B1861">
        <v>-180</v>
      </c>
      <c r="C1861">
        <v>360</v>
      </c>
    </row>
    <row r="1862" spans="2:3" x14ac:dyDescent="0.25">
      <c r="B1862">
        <v>-180</v>
      </c>
      <c r="C1862">
        <v>370</v>
      </c>
    </row>
    <row r="1863" spans="2:3" x14ac:dyDescent="0.25">
      <c r="B1863">
        <v>-180</v>
      </c>
      <c r="C1863">
        <v>380</v>
      </c>
    </row>
    <row r="1864" spans="2:3" x14ac:dyDescent="0.25">
      <c r="B1864">
        <v>-180</v>
      </c>
      <c r="C1864">
        <v>390</v>
      </c>
    </row>
    <row r="1865" spans="2:3" x14ac:dyDescent="0.25">
      <c r="B1865">
        <v>-180</v>
      </c>
      <c r="C1865">
        <v>400</v>
      </c>
    </row>
    <row r="1866" spans="2:3" x14ac:dyDescent="0.25">
      <c r="B1866">
        <v>-170</v>
      </c>
      <c r="C1866">
        <v>-400</v>
      </c>
    </row>
    <row r="1867" spans="2:3" x14ac:dyDescent="0.25">
      <c r="B1867">
        <v>-170</v>
      </c>
      <c r="C1867">
        <v>-390</v>
      </c>
    </row>
    <row r="1868" spans="2:3" x14ac:dyDescent="0.25">
      <c r="B1868">
        <v>-170</v>
      </c>
      <c r="C1868">
        <v>-380</v>
      </c>
    </row>
    <row r="1869" spans="2:3" x14ac:dyDescent="0.25">
      <c r="B1869">
        <v>-170</v>
      </c>
      <c r="C1869">
        <v>-370</v>
      </c>
    </row>
    <row r="1870" spans="2:3" x14ac:dyDescent="0.25">
      <c r="B1870">
        <v>-170</v>
      </c>
      <c r="C1870">
        <v>-360</v>
      </c>
    </row>
    <row r="1871" spans="2:3" x14ac:dyDescent="0.25">
      <c r="B1871">
        <v>-170</v>
      </c>
      <c r="C1871">
        <v>-350</v>
      </c>
    </row>
    <row r="1872" spans="2:3" x14ac:dyDescent="0.25">
      <c r="B1872">
        <v>-170</v>
      </c>
      <c r="C1872">
        <v>-340</v>
      </c>
    </row>
    <row r="1873" spans="2:3" x14ac:dyDescent="0.25">
      <c r="B1873">
        <v>-170</v>
      </c>
      <c r="C1873">
        <v>-330</v>
      </c>
    </row>
    <row r="1874" spans="2:3" x14ac:dyDescent="0.25">
      <c r="B1874">
        <v>-170</v>
      </c>
      <c r="C1874">
        <v>-320</v>
      </c>
    </row>
    <row r="1875" spans="2:3" x14ac:dyDescent="0.25">
      <c r="B1875">
        <v>-170</v>
      </c>
      <c r="C1875">
        <v>-310</v>
      </c>
    </row>
    <row r="1876" spans="2:3" x14ac:dyDescent="0.25">
      <c r="B1876">
        <v>-170</v>
      </c>
      <c r="C1876">
        <v>-300</v>
      </c>
    </row>
    <row r="1877" spans="2:3" x14ac:dyDescent="0.25">
      <c r="B1877">
        <v>-170</v>
      </c>
      <c r="C1877">
        <v>-290</v>
      </c>
    </row>
    <row r="1878" spans="2:3" x14ac:dyDescent="0.25">
      <c r="B1878">
        <v>-170</v>
      </c>
      <c r="C1878">
        <v>-280</v>
      </c>
    </row>
    <row r="1879" spans="2:3" x14ac:dyDescent="0.25">
      <c r="B1879">
        <v>-170</v>
      </c>
      <c r="C1879">
        <v>-270</v>
      </c>
    </row>
    <row r="1880" spans="2:3" x14ac:dyDescent="0.25">
      <c r="B1880">
        <v>-170</v>
      </c>
      <c r="C1880">
        <v>-260</v>
      </c>
    </row>
    <row r="1881" spans="2:3" x14ac:dyDescent="0.25">
      <c r="B1881">
        <v>-170</v>
      </c>
      <c r="C1881">
        <v>-250</v>
      </c>
    </row>
    <row r="1882" spans="2:3" x14ac:dyDescent="0.25">
      <c r="B1882">
        <v>-170</v>
      </c>
      <c r="C1882">
        <v>-240</v>
      </c>
    </row>
    <row r="1883" spans="2:3" x14ac:dyDescent="0.25">
      <c r="B1883">
        <v>-170</v>
      </c>
      <c r="C1883">
        <v>-230</v>
      </c>
    </row>
    <row r="1884" spans="2:3" x14ac:dyDescent="0.25">
      <c r="B1884">
        <v>-170</v>
      </c>
      <c r="C1884">
        <v>-220</v>
      </c>
    </row>
    <row r="1885" spans="2:3" x14ac:dyDescent="0.25">
      <c r="B1885">
        <v>-170</v>
      </c>
      <c r="C1885">
        <v>-210</v>
      </c>
    </row>
    <row r="1886" spans="2:3" x14ac:dyDescent="0.25">
      <c r="B1886">
        <v>-170</v>
      </c>
      <c r="C1886">
        <v>-200</v>
      </c>
    </row>
    <row r="1887" spans="2:3" x14ac:dyDescent="0.25">
      <c r="B1887">
        <v>-170</v>
      </c>
      <c r="C1887">
        <v>-190</v>
      </c>
    </row>
    <row r="1888" spans="2:3" x14ac:dyDescent="0.25">
      <c r="B1888">
        <v>-170</v>
      </c>
      <c r="C1888">
        <v>-180</v>
      </c>
    </row>
    <row r="1889" spans="1:3" x14ac:dyDescent="0.25">
      <c r="B1889">
        <v>-170</v>
      </c>
      <c r="C1889">
        <v>-170</v>
      </c>
    </row>
    <row r="1890" spans="1:3" x14ac:dyDescent="0.25">
      <c r="B1890">
        <v>-170</v>
      </c>
      <c r="C1890">
        <v>-160</v>
      </c>
    </row>
    <row r="1891" spans="1:3" x14ac:dyDescent="0.25">
      <c r="B1891">
        <v>-170</v>
      </c>
      <c r="C1891">
        <v>-150</v>
      </c>
    </row>
    <row r="1892" spans="1:3" x14ac:dyDescent="0.25">
      <c r="B1892">
        <v>-170</v>
      </c>
      <c r="C1892">
        <v>-140</v>
      </c>
    </row>
    <row r="1893" spans="1:3" x14ac:dyDescent="0.25">
      <c r="B1893">
        <v>-170</v>
      </c>
      <c r="C1893">
        <v>-130</v>
      </c>
    </row>
    <row r="1894" spans="1:3" x14ac:dyDescent="0.25">
      <c r="B1894">
        <v>-170</v>
      </c>
      <c r="C1894">
        <v>-120</v>
      </c>
    </row>
    <row r="1895" spans="1:3" x14ac:dyDescent="0.25">
      <c r="B1895">
        <v>-170</v>
      </c>
      <c r="C1895">
        <v>-110</v>
      </c>
    </row>
    <row r="1896" spans="1:3" x14ac:dyDescent="0.25">
      <c r="B1896">
        <v>-170</v>
      </c>
      <c r="C1896">
        <v>-100</v>
      </c>
    </row>
    <row r="1897" spans="1:3" x14ac:dyDescent="0.25">
      <c r="B1897">
        <v>-170</v>
      </c>
      <c r="C1897">
        <v>-90</v>
      </c>
    </row>
    <row r="1898" spans="1:3" x14ac:dyDescent="0.25">
      <c r="B1898">
        <v>-170</v>
      </c>
      <c r="C1898">
        <v>-80</v>
      </c>
    </row>
    <row r="1899" spans="1:3" x14ac:dyDescent="0.25">
      <c r="B1899">
        <v>-170</v>
      </c>
      <c r="C1899">
        <v>-70</v>
      </c>
    </row>
    <row r="1900" spans="1:3" x14ac:dyDescent="0.25">
      <c r="B1900">
        <v>-170</v>
      </c>
      <c r="C1900">
        <v>-60</v>
      </c>
    </row>
    <row r="1901" spans="1:3" x14ac:dyDescent="0.25">
      <c r="B1901">
        <v>-170</v>
      </c>
      <c r="C1901">
        <v>-50</v>
      </c>
    </row>
    <row r="1902" spans="1:3" x14ac:dyDescent="0.25">
      <c r="A1902">
        <v>2.0199999809265137</v>
      </c>
      <c r="B1902">
        <v>-170</v>
      </c>
      <c r="C1902">
        <v>-40</v>
      </c>
    </row>
    <row r="1903" spans="1:3" x14ac:dyDescent="0.25">
      <c r="B1903">
        <v>-170</v>
      </c>
      <c r="C1903">
        <v>-30</v>
      </c>
    </row>
    <row r="1904" spans="1:3" x14ac:dyDescent="0.25">
      <c r="B1904">
        <v>-170</v>
      </c>
      <c r="C1904">
        <v>-20</v>
      </c>
    </row>
    <row r="1905" spans="1:3" x14ac:dyDescent="0.25">
      <c r="B1905">
        <v>-170</v>
      </c>
      <c r="C1905">
        <v>-10</v>
      </c>
    </row>
    <row r="1906" spans="1:3" x14ac:dyDescent="0.25">
      <c r="B1906">
        <v>-170</v>
      </c>
      <c r="C1906">
        <v>0</v>
      </c>
    </row>
    <row r="1907" spans="1:3" x14ac:dyDescent="0.25">
      <c r="B1907">
        <v>-170</v>
      </c>
      <c r="C1907">
        <v>10</v>
      </c>
    </row>
    <row r="1908" spans="1:3" x14ac:dyDescent="0.25">
      <c r="B1908">
        <v>-170</v>
      </c>
      <c r="C1908">
        <v>20</v>
      </c>
    </row>
    <row r="1909" spans="1:3" x14ac:dyDescent="0.25">
      <c r="B1909">
        <v>-170</v>
      </c>
      <c r="C1909">
        <v>30</v>
      </c>
    </row>
    <row r="1910" spans="1:3" x14ac:dyDescent="0.25">
      <c r="B1910">
        <v>-170</v>
      </c>
      <c r="C1910">
        <v>40</v>
      </c>
    </row>
    <row r="1911" spans="1:3" x14ac:dyDescent="0.25">
      <c r="A1911">
        <v>1.6299999952316284</v>
      </c>
      <c r="B1911">
        <v>-170</v>
      </c>
      <c r="C1911">
        <v>50</v>
      </c>
    </row>
    <row r="1912" spans="1:3" x14ac:dyDescent="0.25">
      <c r="B1912">
        <v>-170</v>
      </c>
      <c r="C1912">
        <v>60</v>
      </c>
    </row>
    <row r="1913" spans="1:3" x14ac:dyDescent="0.25">
      <c r="B1913">
        <v>-170</v>
      </c>
      <c r="C1913">
        <v>70</v>
      </c>
    </row>
    <row r="1914" spans="1:3" x14ac:dyDescent="0.25">
      <c r="B1914">
        <v>-170</v>
      </c>
      <c r="C1914">
        <v>80</v>
      </c>
    </row>
    <row r="1915" spans="1:3" x14ac:dyDescent="0.25">
      <c r="B1915">
        <v>-170</v>
      </c>
      <c r="C1915">
        <v>90</v>
      </c>
    </row>
    <row r="1916" spans="1:3" x14ac:dyDescent="0.25">
      <c r="A1916">
        <v>3.809999942779541</v>
      </c>
      <c r="B1916">
        <v>-170</v>
      </c>
      <c r="C1916">
        <v>100</v>
      </c>
    </row>
    <row r="1917" spans="1:3" x14ac:dyDescent="0.25">
      <c r="B1917">
        <v>-170</v>
      </c>
      <c r="C1917">
        <v>110</v>
      </c>
    </row>
    <row r="1918" spans="1:3" x14ac:dyDescent="0.25">
      <c r="B1918">
        <v>-170</v>
      </c>
      <c r="C1918">
        <v>120</v>
      </c>
    </row>
    <row r="1919" spans="1:3" x14ac:dyDescent="0.25">
      <c r="B1919">
        <v>-170</v>
      </c>
      <c r="C1919">
        <v>130</v>
      </c>
    </row>
    <row r="1920" spans="1:3" x14ac:dyDescent="0.25">
      <c r="A1920">
        <v>20.629999160766602</v>
      </c>
      <c r="B1920">
        <v>-170</v>
      </c>
      <c r="C1920">
        <v>140</v>
      </c>
    </row>
    <row r="1921" spans="2:3" x14ac:dyDescent="0.25">
      <c r="B1921">
        <v>-170</v>
      </c>
      <c r="C1921">
        <v>150</v>
      </c>
    </row>
    <row r="1922" spans="2:3" x14ac:dyDescent="0.25">
      <c r="B1922">
        <v>-170</v>
      </c>
      <c r="C1922">
        <v>160</v>
      </c>
    </row>
    <row r="1923" spans="2:3" x14ac:dyDescent="0.25">
      <c r="B1923">
        <v>-170</v>
      </c>
      <c r="C1923">
        <v>170</v>
      </c>
    </row>
    <row r="1924" spans="2:3" x14ac:dyDescent="0.25">
      <c r="B1924">
        <v>-170</v>
      </c>
      <c r="C1924">
        <v>180</v>
      </c>
    </row>
    <row r="1925" spans="2:3" x14ac:dyDescent="0.25">
      <c r="B1925">
        <v>-170</v>
      </c>
      <c r="C1925">
        <v>190</v>
      </c>
    </row>
    <row r="1926" spans="2:3" x14ac:dyDescent="0.25">
      <c r="B1926">
        <v>-170</v>
      </c>
      <c r="C1926">
        <v>200</v>
      </c>
    </row>
    <row r="1927" spans="2:3" x14ac:dyDescent="0.25">
      <c r="B1927">
        <v>-170</v>
      </c>
      <c r="C1927">
        <v>210</v>
      </c>
    </row>
    <row r="1928" spans="2:3" x14ac:dyDescent="0.25">
      <c r="B1928">
        <v>-170</v>
      </c>
      <c r="C1928">
        <v>220</v>
      </c>
    </row>
    <row r="1929" spans="2:3" x14ac:dyDescent="0.25">
      <c r="B1929">
        <v>-170</v>
      </c>
      <c r="C1929">
        <v>230</v>
      </c>
    </row>
    <row r="1930" spans="2:3" x14ac:dyDescent="0.25">
      <c r="B1930">
        <v>-170</v>
      </c>
      <c r="C1930">
        <v>240</v>
      </c>
    </row>
    <row r="1931" spans="2:3" x14ac:dyDescent="0.25">
      <c r="B1931">
        <v>-170</v>
      </c>
      <c r="C1931">
        <v>250</v>
      </c>
    </row>
    <row r="1932" spans="2:3" x14ac:dyDescent="0.25">
      <c r="B1932">
        <v>-170</v>
      </c>
      <c r="C1932">
        <v>260</v>
      </c>
    </row>
    <row r="1933" spans="2:3" x14ac:dyDescent="0.25">
      <c r="B1933">
        <v>-170</v>
      </c>
      <c r="C1933">
        <v>270</v>
      </c>
    </row>
    <row r="1934" spans="2:3" x14ac:dyDescent="0.25">
      <c r="B1934">
        <v>-170</v>
      </c>
      <c r="C1934">
        <v>280</v>
      </c>
    </row>
    <row r="1935" spans="2:3" x14ac:dyDescent="0.25">
      <c r="B1935">
        <v>-170</v>
      </c>
      <c r="C1935">
        <v>290</v>
      </c>
    </row>
    <row r="1936" spans="2:3" x14ac:dyDescent="0.25">
      <c r="B1936">
        <v>-170</v>
      </c>
      <c r="C1936">
        <v>300</v>
      </c>
    </row>
    <row r="1937" spans="2:3" x14ac:dyDescent="0.25">
      <c r="B1937">
        <v>-170</v>
      </c>
      <c r="C1937">
        <v>310</v>
      </c>
    </row>
    <row r="1938" spans="2:3" x14ac:dyDescent="0.25">
      <c r="B1938">
        <v>-170</v>
      </c>
      <c r="C1938">
        <v>320</v>
      </c>
    </row>
    <row r="1939" spans="2:3" x14ac:dyDescent="0.25">
      <c r="B1939">
        <v>-170</v>
      </c>
      <c r="C1939">
        <v>330</v>
      </c>
    </row>
    <row r="1940" spans="2:3" x14ac:dyDescent="0.25">
      <c r="B1940">
        <v>-170</v>
      </c>
      <c r="C1940">
        <v>340</v>
      </c>
    </row>
    <row r="1941" spans="2:3" x14ac:dyDescent="0.25">
      <c r="B1941">
        <v>-170</v>
      </c>
      <c r="C1941">
        <v>350</v>
      </c>
    </row>
    <row r="1942" spans="2:3" x14ac:dyDescent="0.25">
      <c r="B1942">
        <v>-170</v>
      </c>
      <c r="C1942">
        <v>360</v>
      </c>
    </row>
    <row r="1943" spans="2:3" x14ac:dyDescent="0.25">
      <c r="B1943">
        <v>-170</v>
      </c>
      <c r="C1943">
        <v>370</v>
      </c>
    </row>
    <row r="1944" spans="2:3" x14ac:dyDescent="0.25">
      <c r="B1944">
        <v>-170</v>
      </c>
      <c r="C1944">
        <v>380</v>
      </c>
    </row>
    <row r="1945" spans="2:3" x14ac:dyDescent="0.25">
      <c r="B1945">
        <v>-170</v>
      </c>
      <c r="C1945">
        <v>390</v>
      </c>
    </row>
    <row r="1946" spans="2:3" x14ac:dyDescent="0.25">
      <c r="B1946">
        <v>-170</v>
      </c>
      <c r="C1946">
        <v>400</v>
      </c>
    </row>
    <row r="1947" spans="2:3" x14ac:dyDescent="0.25">
      <c r="B1947">
        <v>-160</v>
      </c>
      <c r="C1947">
        <v>-400</v>
      </c>
    </row>
    <row r="1948" spans="2:3" x14ac:dyDescent="0.25">
      <c r="B1948">
        <v>-160</v>
      </c>
      <c r="C1948">
        <v>-390</v>
      </c>
    </row>
    <row r="1949" spans="2:3" x14ac:dyDescent="0.25">
      <c r="B1949">
        <v>-160</v>
      </c>
      <c r="C1949">
        <v>-380</v>
      </c>
    </row>
    <row r="1950" spans="2:3" x14ac:dyDescent="0.25">
      <c r="B1950">
        <v>-160</v>
      </c>
      <c r="C1950">
        <v>-370</v>
      </c>
    </row>
    <row r="1951" spans="2:3" x14ac:dyDescent="0.25">
      <c r="B1951">
        <v>-160</v>
      </c>
      <c r="C1951">
        <v>-360</v>
      </c>
    </row>
    <row r="1952" spans="2:3" x14ac:dyDescent="0.25">
      <c r="B1952">
        <v>-160</v>
      </c>
      <c r="C1952">
        <v>-350</v>
      </c>
    </row>
    <row r="1953" spans="2:3" x14ac:dyDescent="0.25">
      <c r="B1953">
        <v>-160</v>
      </c>
      <c r="C1953">
        <v>-340</v>
      </c>
    </row>
    <row r="1954" spans="2:3" x14ac:dyDescent="0.25">
      <c r="B1954">
        <v>-160</v>
      </c>
      <c r="C1954">
        <v>-330</v>
      </c>
    </row>
    <row r="1955" spans="2:3" x14ac:dyDescent="0.25">
      <c r="B1955">
        <v>-160</v>
      </c>
      <c r="C1955">
        <v>-320</v>
      </c>
    </row>
    <row r="1956" spans="2:3" x14ac:dyDescent="0.25">
      <c r="B1956">
        <v>-160</v>
      </c>
      <c r="C1956">
        <v>-310</v>
      </c>
    </row>
    <row r="1957" spans="2:3" x14ac:dyDescent="0.25">
      <c r="B1957">
        <v>-160</v>
      </c>
      <c r="C1957">
        <v>-300</v>
      </c>
    </row>
    <row r="1958" spans="2:3" x14ac:dyDescent="0.25">
      <c r="B1958">
        <v>-160</v>
      </c>
      <c r="C1958">
        <v>-290</v>
      </c>
    </row>
    <row r="1959" spans="2:3" x14ac:dyDescent="0.25">
      <c r="B1959">
        <v>-160</v>
      </c>
      <c r="C1959">
        <v>-280</v>
      </c>
    </row>
    <row r="1960" spans="2:3" x14ac:dyDescent="0.25">
      <c r="B1960">
        <v>-160</v>
      </c>
      <c r="C1960">
        <v>-270</v>
      </c>
    </row>
    <row r="1961" spans="2:3" x14ac:dyDescent="0.25">
      <c r="B1961">
        <v>-160</v>
      </c>
      <c r="C1961">
        <v>-260</v>
      </c>
    </row>
    <row r="1962" spans="2:3" x14ac:dyDescent="0.25">
      <c r="B1962">
        <v>-160</v>
      </c>
      <c r="C1962">
        <v>-250</v>
      </c>
    </row>
    <row r="1963" spans="2:3" x14ac:dyDescent="0.25">
      <c r="B1963">
        <v>-160</v>
      </c>
      <c r="C1963">
        <v>-240</v>
      </c>
    </row>
    <row r="1964" spans="2:3" x14ac:dyDescent="0.25">
      <c r="B1964">
        <v>-160</v>
      </c>
      <c r="C1964">
        <v>-230</v>
      </c>
    </row>
    <row r="1965" spans="2:3" x14ac:dyDescent="0.25">
      <c r="B1965">
        <v>-160</v>
      </c>
      <c r="C1965">
        <v>-220</v>
      </c>
    </row>
    <row r="1966" spans="2:3" x14ac:dyDescent="0.25">
      <c r="B1966">
        <v>-160</v>
      </c>
      <c r="C1966">
        <v>-210</v>
      </c>
    </row>
    <row r="1967" spans="2:3" x14ac:dyDescent="0.25">
      <c r="B1967">
        <v>-160</v>
      </c>
      <c r="C1967">
        <v>-200</v>
      </c>
    </row>
    <row r="1968" spans="2:3" x14ac:dyDescent="0.25">
      <c r="B1968">
        <v>-160</v>
      </c>
      <c r="C1968">
        <v>-190</v>
      </c>
    </row>
    <row r="1969" spans="1:3" x14ac:dyDescent="0.25">
      <c r="A1969">
        <v>14.859999656677246</v>
      </c>
      <c r="B1969">
        <v>-160</v>
      </c>
      <c r="C1969">
        <v>-180</v>
      </c>
    </row>
    <row r="1970" spans="1:3" x14ac:dyDescent="0.25">
      <c r="B1970">
        <v>-160</v>
      </c>
      <c r="C1970">
        <v>-170</v>
      </c>
    </row>
    <row r="1971" spans="1:3" x14ac:dyDescent="0.25">
      <c r="B1971">
        <v>-160</v>
      </c>
      <c r="C1971">
        <v>-160</v>
      </c>
    </row>
    <row r="1972" spans="1:3" x14ac:dyDescent="0.25">
      <c r="B1972">
        <v>-160</v>
      </c>
      <c r="C1972">
        <v>-150</v>
      </c>
    </row>
    <row r="1973" spans="1:3" x14ac:dyDescent="0.25">
      <c r="B1973">
        <v>-160</v>
      </c>
      <c r="C1973">
        <v>-140</v>
      </c>
    </row>
    <row r="1974" spans="1:3" x14ac:dyDescent="0.25">
      <c r="B1974">
        <v>-160</v>
      </c>
      <c r="C1974">
        <v>-130</v>
      </c>
    </row>
    <row r="1975" spans="1:3" x14ac:dyDescent="0.25">
      <c r="B1975">
        <v>-160</v>
      </c>
      <c r="C1975">
        <v>-120</v>
      </c>
    </row>
    <row r="1976" spans="1:3" x14ac:dyDescent="0.25">
      <c r="B1976">
        <v>-160</v>
      </c>
      <c r="C1976">
        <v>-110</v>
      </c>
    </row>
    <row r="1977" spans="1:3" x14ac:dyDescent="0.25">
      <c r="B1977">
        <v>-160</v>
      </c>
      <c r="C1977">
        <v>-100</v>
      </c>
    </row>
    <row r="1978" spans="1:3" x14ac:dyDescent="0.25">
      <c r="B1978">
        <v>-160</v>
      </c>
      <c r="C1978">
        <v>-90</v>
      </c>
    </row>
    <row r="1979" spans="1:3" x14ac:dyDescent="0.25">
      <c r="B1979">
        <v>-160</v>
      </c>
      <c r="C1979">
        <v>-80</v>
      </c>
    </row>
    <row r="1980" spans="1:3" x14ac:dyDescent="0.25">
      <c r="B1980">
        <v>-160</v>
      </c>
      <c r="C1980">
        <v>-70</v>
      </c>
    </row>
    <row r="1981" spans="1:3" x14ac:dyDescent="0.25">
      <c r="B1981">
        <v>-160</v>
      </c>
      <c r="C1981">
        <v>-60</v>
      </c>
    </row>
    <row r="1982" spans="1:3" x14ac:dyDescent="0.25">
      <c r="B1982">
        <v>-160</v>
      </c>
      <c r="C1982">
        <v>-50</v>
      </c>
    </row>
    <row r="1983" spans="1:3" x14ac:dyDescent="0.25">
      <c r="B1983">
        <v>-160</v>
      </c>
      <c r="C1983">
        <v>-40</v>
      </c>
    </row>
    <row r="1984" spans="1:3" x14ac:dyDescent="0.25">
      <c r="B1984">
        <v>-160</v>
      </c>
      <c r="C1984">
        <v>-30</v>
      </c>
    </row>
    <row r="1985" spans="1:3" x14ac:dyDescent="0.25">
      <c r="B1985">
        <v>-160</v>
      </c>
      <c r="C1985">
        <v>-20</v>
      </c>
    </row>
    <row r="1986" spans="1:3" x14ac:dyDescent="0.25">
      <c r="B1986">
        <v>-160</v>
      </c>
      <c r="C1986">
        <v>-10</v>
      </c>
    </row>
    <row r="1987" spans="1:3" x14ac:dyDescent="0.25">
      <c r="B1987">
        <v>-160</v>
      </c>
      <c r="C1987">
        <v>0</v>
      </c>
    </row>
    <row r="1988" spans="1:3" x14ac:dyDescent="0.25">
      <c r="B1988">
        <v>-160</v>
      </c>
      <c r="C1988">
        <v>10</v>
      </c>
    </row>
    <row r="1989" spans="1:3" x14ac:dyDescent="0.25">
      <c r="B1989">
        <v>-160</v>
      </c>
      <c r="C1989">
        <v>20</v>
      </c>
    </row>
    <row r="1990" spans="1:3" x14ac:dyDescent="0.25">
      <c r="A1990">
        <v>4.9899997711181641</v>
      </c>
      <c r="B1990">
        <v>-160</v>
      </c>
      <c r="C1990">
        <v>30</v>
      </c>
    </row>
    <row r="1991" spans="1:3" x14ac:dyDescent="0.25">
      <c r="B1991">
        <v>-160</v>
      </c>
      <c r="C1991">
        <v>40</v>
      </c>
    </row>
    <row r="1992" spans="1:3" x14ac:dyDescent="0.25">
      <c r="B1992">
        <v>-160</v>
      </c>
      <c r="C1992">
        <v>50</v>
      </c>
    </row>
    <row r="1993" spans="1:3" x14ac:dyDescent="0.25">
      <c r="B1993">
        <v>-160</v>
      </c>
      <c r="C1993">
        <v>60</v>
      </c>
    </row>
    <row r="1994" spans="1:3" x14ac:dyDescent="0.25">
      <c r="B1994">
        <v>-160</v>
      </c>
      <c r="C1994">
        <v>70</v>
      </c>
    </row>
    <row r="1995" spans="1:3" x14ac:dyDescent="0.25">
      <c r="B1995">
        <v>-160</v>
      </c>
      <c r="C1995">
        <v>80</v>
      </c>
    </row>
    <row r="1996" spans="1:3" x14ac:dyDescent="0.25">
      <c r="B1996">
        <v>-160</v>
      </c>
      <c r="C1996">
        <v>90</v>
      </c>
    </row>
    <row r="1997" spans="1:3" x14ac:dyDescent="0.25">
      <c r="B1997">
        <v>-160</v>
      </c>
      <c r="C1997">
        <v>100</v>
      </c>
    </row>
    <row r="1998" spans="1:3" x14ac:dyDescent="0.25">
      <c r="B1998">
        <v>-160</v>
      </c>
      <c r="C1998">
        <v>110</v>
      </c>
    </row>
    <row r="1999" spans="1:3" x14ac:dyDescent="0.25">
      <c r="B1999">
        <v>-160</v>
      </c>
      <c r="C1999">
        <v>120</v>
      </c>
    </row>
    <row r="2000" spans="1:3" x14ac:dyDescent="0.25">
      <c r="B2000">
        <v>-160</v>
      </c>
      <c r="C2000">
        <v>130</v>
      </c>
    </row>
    <row r="2001" spans="1:3" x14ac:dyDescent="0.25">
      <c r="B2001">
        <v>-160</v>
      </c>
      <c r="C2001">
        <v>140</v>
      </c>
    </row>
    <row r="2002" spans="1:3" x14ac:dyDescent="0.25">
      <c r="A2002">
        <v>10.189999580383301</v>
      </c>
      <c r="B2002">
        <v>-160</v>
      </c>
      <c r="C2002">
        <v>150</v>
      </c>
    </row>
    <row r="2003" spans="1:3" x14ac:dyDescent="0.25">
      <c r="B2003">
        <v>-160</v>
      </c>
      <c r="C2003">
        <v>160</v>
      </c>
    </row>
    <row r="2004" spans="1:3" x14ac:dyDescent="0.25">
      <c r="B2004">
        <v>-160</v>
      </c>
      <c r="C2004">
        <v>170</v>
      </c>
    </row>
    <row r="2005" spans="1:3" x14ac:dyDescent="0.25">
      <c r="B2005">
        <v>-160</v>
      </c>
      <c r="C2005">
        <v>180</v>
      </c>
    </row>
    <row r="2006" spans="1:3" x14ac:dyDescent="0.25">
      <c r="B2006">
        <v>-160</v>
      </c>
      <c r="C2006">
        <v>190</v>
      </c>
    </row>
    <row r="2007" spans="1:3" x14ac:dyDescent="0.25">
      <c r="B2007">
        <v>-160</v>
      </c>
      <c r="C2007">
        <v>200</v>
      </c>
    </row>
    <row r="2008" spans="1:3" x14ac:dyDescent="0.25">
      <c r="B2008">
        <v>-160</v>
      </c>
      <c r="C2008">
        <v>210</v>
      </c>
    </row>
    <row r="2009" spans="1:3" x14ac:dyDescent="0.25">
      <c r="B2009">
        <v>-160</v>
      </c>
      <c r="C2009">
        <v>220</v>
      </c>
    </row>
    <row r="2010" spans="1:3" x14ac:dyDescent="0.25">
      <c r="B2010">
        <v>-160</v>
      </c>
      <c r="C2010">
        <v>230</v>
      </c>
    </row>
    <row r="2011" spans="1:3" x14ac:dyDescent="0.25">
      <c r="B2011">
        <v>-160</v>
      </c>
      <c r="C2011">
        <v>240</v>
      </c>
    </row>
    <row r="2012" spans="1:3" x14ac:dyDescent="0.25">
      <c r="B2012">
        <v>-160</v>
      </c>
      <c r="C2012">
        <v>250</v>
      </c>
    </row>
    <row r="2013" spans="1:3" x14ac:dyDescent="0.25">
      <c r="B2013">
        <v>-160</v>
      </c>
      <c r="C2013">
        <v>260</v>
      </c>
    </row>
    <row r="2014" spans="1:3" x14ac:dyDescent="0.25">
      <c r="B2014">
        <v>-160</v>
      </c>
      <c r="C2014">
        <v>270</v>
      </c>
    </row>
    <row r="2015" spans="1:3" x14ac:dyDescent="0.25">
      <c r="B2015">
        <v>-160</v>
      </c>
      <c r="C2015">
        <v>280</v>
      </c>
    </row>
    <row r="2016" spans="1:3" x14ac:dyDescent="0.25">
      <c r="B2016">
        <v>-160</v>
      </c>
      <c r="C2016">
        <v>290</v>
      </c>
    </row>
    <row r="2017" spans="2:3" x14ac:dyDescent="0.25">
      <c r="B2017">
        <v>-160</v>
      </c>
      <c r="C2017">
        <v>300</v>
      </c>
    </row>
    <row r="2018" spans="2:3" x14ac:dyDescent="0.25">
      <c r="B2018">
        <v>-160</v>
      </c>
      <c r="C2018">
        <v>310</v>
      </c>
    </row>
    <row r="2019" spans="2:3" x14ac:dyDescent="0.25">
      <c r="B2019">
        <v>-160</v>
      </c>
      <c r="C2019">
        <v>320</v>
      </c>
    </row>
    <row r="2020" spans="2:3" x14ac:dyDescent="0.25">
      <c r="B2020">
        <v>-160</v>
      </c>
      <c r="C2020">
        <v>330</v>
      </c>
    </row>
    <row r="2021" spans="2:3" x14ac:dyDescent="0.25">
      <c r="B2021">
        <v>-160</v>
      </c>
      <c r="C2021">
        <v>340</v>
      </c>
    </row>
    <row r="2022" spans="2:3" x14ac:dyDescent="0.25">
      <c r="B2022">
        <v>-160</v>
      </c>
      <c r="C2022">
        <v>350</v>
      </c>
    </row>
    <row r="2023" spans="2:3" x14ac:dyDescent="0.25">
      <c r="B2023">
        <v>-160</v>
      </c>
      <c r="C2023">
        <v>360</v>
      </c>
    </row>
    <row r="2024" spans="2:3" x14ac:dyDescent="0.25">
      <c r="B2024">
        <v>-160</v>
      </c>
      <c r="C2024">
        <v>370</v>
      </c>
    </row>
    <row r="2025" spans="2:3" x14ac:dyDescent="0.25">
      <c r="B2025">
        <v>-160</v>
      </c>
      <c r="C2025">
        <v>380</v>
      </c>
    </row>
    <row r="2026" spans="2:3" x14ac:dyDescent="0.25">
      <c r="B2026">
        <v>-160</v>
      </c>
      <c r="C2026">
        <v>390</v>
      </c>
    </row>
    <row r="2027" spans="2:3" x14ac:dyDescent="0.25">
      <c r="B2027">
        <v>-160</v>
      </c>
      <c r="C2027">
        <v>400</v>
      </c>
    </row>
    <row r="2028" spans="2:3" x14ac:dyDescent="0.25">
      <c r="B2028">
        <v>-150</v>
      </c>
      <c r="C2028">
        <v>-400</v>
      </c>
    </row>
    <row r="2029" spans="2:3" x14ac:dyDescent="0.25">
      <c r="B2029">
        <v>-150</v>
      </c>
      <c r="C2029">
        <v>-390</v>
      </c>
    </row>
    <row r="2030" spans="2:3" x14ac:dyDescent="0.25">
      <c r="B2030">
        <v>-150</v>
      </c>
      <c r="C2030">
        <v>-380</v>
      </c>
    </row>
    <row r="2031" spans="2:3" x14ac:dyDescent="0.25">
      <c r="B2031">
        <v>-150</v>
      </c>
      <c r="C2031">
        <v>-370</v>
      </c>
    </row>
    <row r="2032" spans="2:3" x14ac:dyDescent="0.25">
      <c r="B2032">
        <v>-150</v>
      </c>
      <c r="C2032">
        <v>-360</v>
      </c>
    </row>
    <row r="2033" spans="2:3" x14ac:dyDescent="0.25">
      <c r="B2033">
        <v>-150</v>
      </c>
      <c r="C2033">
        <v>-350</v>
      </c>
    </row>
    <row r="2034" spans="2:3" x14ac:dyDescent="0.25">
      <c r="B2034">
        <v>-150</v>
      </c>
      <c r="C2034">
        <v>-340</v>
      </c>
    </row>
    <row r="2035" spans="2:3" x14ac:dyDescent="0.25">
      <c r="B2035">
        <v>-150</v>
      </c>
      <c r="C2035">
        <v>-330</v>
      </c>
    </row>
    <row r="2036" spans="2:3" x14ac:dyDescent="0.25">
      <c r="B2036">
        <v>-150</v>
      </c>
      <c r="C2036">
        <v>-320</v>
      </c>
    </row>
    <row r="2037" spans="2:3" x14ac:dyDescent="0.25">
      <c r="B2037">
        <v>-150</v>
      </c>
      <c r="C2037">
        <v>-310</v>
      </c>
    </row>
    <row r="2038" spans="2:3" x14ac:dyDescent="0.25">
      <c r="B2038">
        <v>-150</v>
      </c>
      <c r="C2038">
        <v>-300</v>
      </c>
    </row>
    <row r="2039" spans="2:3" x14ac:dyDescent="0.25">
      <c r="B2039">
        <v>-150</v>
      </c>
      <c r="C2039">
        <v>-290</v>
      </c>
    </row>
    <row r="2040" spans="2:3" x14ac:dyDescent="0.25">
      <c r="B2040">
        <v>-150</v>
      </c>
      <c r="C2040">
        <v>-280</v>
      </c>
    </row>
    <row r="2041" spans="2:3" x14ac:dyDescent="0.25">
      <c r="B2041">
        <v>-150</v>
      </c>
      <c r="C2041">
        <v>-270</v>
      </c>
    </row>
    <row r="2042" spans="2:3" x14ac:dyDescent="0.25">
      <c r="B2042">
        <v>-150</v>
      </c>
      <c r="C2042">
        <v>-260</v>
      </c>
    </row>
    <row r="2043" spans="2:3" x14ac:dyDescent="0.25">
      <c r="B2043">
        <v>-150</v>
      </c>
      <c r="C2043">
        <v>-250</v>
      </c>
    </row>
    <row r="2044" spans="2:3" x14ac:dyDescent="0.25">
      <c r="B2044">
        <v>-150</v>
      </c>
      <c r="C2044">
        <v>-240</v>
      </c>
    </row>
    <row r="2045" spans="2:3" x14ac:dyDescent="0.25">
      <c r="B2045">
        <v>-150</v>
      </c>
      <c r="C2045">
        <v>-230</v>
      </c>
    </row>
    <row r="2046" spans="2:3" x14ac:dyDescent="0.25">
      <c r="B2046">
        <v>-150</v>
      </c>
      <c r="C2046">
        <v>-220</v>
      </c>
    </row>
    <row r="2047" spans="2:3" x14ac:dyDescent="0.25">
      <c r="B2047">
        <v>-150</v>
      </c>
      <c r="C2047">
        <v>-210</v>
      </c>
    </row>
    <row r="2048" spans="2:3" x14ac:dyDescent="0.25">
      <c r="B2048">
        <v>-150</v>
      </c>
      <c r="C2048">
        <v>-200</v>
      </c>
    </row>
    <row r="2049" spans="2:3" x14ac:dyDescent="0.25">
      <c r="B2049">
        <v>-150</v>
      </c>
      <c r="C2049">
        <v>-190</v>
      </c>
    </row>
    <row r="2050" spans="2:3" x14ac:dyDescent="0.25">
      <c r="B2050">
        <v>-150</v>
      </c>
      <c r="C2050">
        <v>-180</v>
      </c>
    </row>
    <row r="2051" spans="2:3" x14ac:dyDescent="0.25">
      <c r="B2051">
        <v>-150</v>
      </c>
      <c r="C2051">
        <v>-170</v>
      </c>
    </row>
    <row r="2052" spans="2:3" x14ac:dyDescent="0.25">
      <c r="B2052">
        <v>-150</v>
      </c>
      <c r="C2052">
        <v>-160</v>
      </c>
    </row>
    <row r="2053" spans="2:3" x14ac:dyDescent="0.25">
      <c r="B2053">
        <v>-150</v>
      </c>
      <c r="C2053">
        <v>-150</v>
      </c>
    </row>
    <row r="2054" spans="2:3" x14ac:dyDescent="0.25">
      <c r="B2054">
        <v>-150</v>
      </c>
      <c r="C2054">
        <v>-140</v>
      </c>
    </row>
    <row r="2055" spans="2:3" x14ac:dyDescent="0.25">
      <c r="B2055">
        <v>-150</v>
      </c>
      <c r="C2055">
        <v>-130</v>
      </c>
    </row>
    <row r="2056" spans="2:3" x14ac:dyDescent="0.25">
      <c r="B2056">
        <v>-150</v>
      </c>
      <c r="C2056">
        <v>-120</v>
      </c>
    </row>
    <row r="2057" spans="2:3" x14ac:dyDescent="0.25">
      <c r="B2057">
        <v>-150</v>
      </c>
      <c r="C2057">
        <v>-110</v>
      </c>
    </row>
    <row r="2058" spans="2:3" x14ac:dyDescent="0.25">
      <c r="B2058">
        <v>-150</v>
      </c>
      <c r="C2058">
        <v>-100</v>
      </c>
    </row>
    <row r="2059" spans="2:3" x14ac:dyDescent="0.25">
      <c r="B2059">
        <v>-150</v>
      </c>
      <c r="C2059">
        <v>-90</v>
      </c>
    </row>
    <row r="2060" spans="2:3" x14ac:dyDescent="0.25">
      <c r="B2060">
        <v>-150</v>
      </c>
      <c r="C2060">
        <v>-80</v>
      </c>
    </row>
    <row r="2061" spans="2:3" x14ac:dyDescent="0.25">
      <c r="B2061">
        <v>-150</v>
      </c>
      <c r="C2061">
        <v>-70</v>
      </c>
    </row>
    <row r="2062" spans="2:3" x14ac:dyDescent="0.25">
      <c r="B2062">
        <v>-150</v>
      </c>
      <c r="C2062">
        <v>-60</v>
      </c>
    </row>
    <row r="2063" spans="2:3" x14ac:dyDescent="0.25">
      <c r="B2063">
        <v>-150</v>
      </c>
      <c r="C2063">
        <v>-50</v>
      </c>
    </row>
    <row r="2064" spans="2:3" x14ac:dyDescent="0.25">
      <c r="B2064">
        <v>-150</v>
      </c>
      <c r="C2064">
        <v>-40</v>
      </c>
    </row>
    <row r="2065" spans="1:3" x14ac:dyDescent="0.25">
      <c r="B2065">
        <v>-150</v>
      </c>
      <c r="C2065">
        <v>-30</v>
      </c>
    </row>
    <row r="2066" spans="1:3" x14ac:dyDescent="0.25">
      <c r="B2066">
        <v>-150</v>
      </c>
      <c r="C2066">
        <v>-20</v>
      </c>
    </row>
    <row r="2067" spans="1:3" x14ac:dyDescent="0.25">
      <c r="B2067">
        <v>-150</v>
      </c>
      <c r="C2067">
        <v>-10</v>
      </c>
    </row>
    <row r="2068" spans="1:3" x14ac:dyDescent="0.25">
      <c r="A2068">
        <v>8.4099998474121094</v>
      </c>
      <c r="B2068">
        <v>-150</v>
      </c>
      <c r="C2068">
        <v>0</v>
      </c>
    </row>
    <row r="2069" spans="1:3" x14ac:dyDescent="0.25">
      <c r="A2069">
        <v>0.34999999403953552</v>
      </c>
      <c r="B2069">
        <v>-150</v>
      </c>
      <c r="C2069">
        <v>10</v>
      </c>
    </row>
    <row r="2070" spans="1:3" x14ac:dyDescent="0.25">
      <c r="A2070">
        <v>1.2799999713897705</v>
      </c>
      <c r="B2070">
        <v>-150</v>
      </c>
      <c r="C2070">
        <v>20</v>
      </c>
    </row>
    <row r="2071" spans="1:3" x14ac:dyDescent="0.25">
      <c r="A2071">
        <v>8.7299995422363281</v>
      </c>
      <c r="B2071">
        <v>-150</v>
      </c>
      <c r="C2071">
        <v>30</v>
      </c>
    </row>
    <row r="2072" spans="1:3" x14ac:dyDescent="0.25">
      <c r="B2072">
        <v>-150</v>
      </c>
      <c r="C2072">
        <v>40</v>
      </c>
    </row>
    <row r="2073" spans="1:3" x14ac:dyDescent="0.25">
      <c r="B2073">
        <v>-150</v>
      </c>
      <c r="C2073">
        <v>50</v>
      </c>
    </row>
    <row r="2074" spans="1:3" x14ac:dyDescent="0.25">
      <c r="B2074">
        <v>-150</v>
      </c>
      <c r="C2074">
        <v>60</v>
      </c>
    </row>
    <row r="2075" spans="1:3" x14ac:dyDescent="0.25">
      <c r="B2075">
        <v>-150</v>
      </c>
      <c r="C2075">
        <v>70</v>
      </c>
    </row>
    <row r="2076" spans="1:3" x14ac:dyDescent="0.25">
      <c r="B2076">
        <v>-150</v>
      </c>
      <c r="C2076">
        <v>80</v>
      </c>
    </row>
    <row r="2077" spans="1:3" x14ac:dyDescent="0.25">
      <c r="B2077">
        <v>-150</v>
      </c>
      <c r="C2077">
        <v>90</v>
      </c>
    </row>
    <row r="2078" spans="1:3" x14ac:dyDescent="0.25">
      <c r="B2078">
        <v>-150</v>
      </c>
      <c r="C2078">
        <v>100</v>
      </c>
    </row>
    <row r="2079" spans="1:3" x14ac:dyDescent="0.25">
      <c r="B2079">
        <v>-150</v>
      </c>
      <c r="C2079">
        <v>110</v>
      </c>
    </row>
    <row r="2080" spans="1:3" x14ac:dyDescent="0.25">
      <c r="B2080">
        <v>-150</v>
      </c>
      <c r="C2080">
        <v>120</v>
      </c>
    </row>
    <row r="2081" spans="2:3" x14ac:dyDescent="0.25">
      <c r="B2081">
        <v>-150</v>
      </c>
      <c r="C2081">
        <v>130</v>
      </c>
    </row>
    <row r="2082" spans="2:3" x14ac:dyDescent="0.25">
      <c r="B2082">
        <v>-150</v>
      </c>
      <c r="C2082">
        <v>140</v>
      </c>
    </row>
    <row r="2083" spans="2:3" x14ac:dyDescent="0.25">
      <c r="B2083">
        <v>-150</v>
      </c>
      <c r="C2083">
        <v>150</v>
      </c>
    </row>
    <row r="2084" spans="2:3" x14ac:dyDescent="0.25">
      <c r="B2084">
        <v>-150</v>
      </c>
      <c r="C2084">
        <v>160</v>
      </c>
    </row>
    <row r="2085" spans="2:3" x14ac:dyDescent="0.25">
      <c r="B2085">
        <v>-150</v>
      </c>
      <c r="C2085">
        <v>170</v>
      </c>
    </row>
    <row r="2086" spans="2:3" x14ac:dyDescent="0.25">
      <c r="B2086">
        <v>-150</v>
      </c>
      <c r="C2086">
        <v>180</v>
      </c>
    </row>
    <row r="2087" spans="2:3" x14ac:dyDescent="0.25">
      <c r="B2087">
        <v>-150</v>
      </c>
      <c r="C2087">
        <v>190</v>
      </c>
    </row>
    <row r="2088" spans="2:3" x14ac:dyDescent="0.25">
      <c r="B2088">
        <v>-150</v>
      </c>
      <c r="C2088">
        <v>200</v>
      </c>
    </row>
    <row r="2089" spans="2:3" x14ac:dyDescent="0.25">
      <c r="B2089">
        <v>-150</v>
      </c>
      <c r="C2089">
        <v>210</v>
      </c>
    </row>
    <row r="2090" spans="2:3" x14ac:dyDescent="0.25">
      <c r="B2090">
        <v>-150</v>
      </c>
      <c r="C2090">
        <v>220</v>
      </c>
    </row>
    <row r="2091" spans="2:3" x14ac:dyDescent="0.25">
      <c r="B2091">
        <v>-150</v>
      </c>
      <c r="C2091">
        <v>230</v>
      </c>
    </row>
    <row r="2092" spans="2:3" x14ac:dyDescent="0.25">
      <c r="B2092">
        <v>-150</v>
      </c>
      <c r="C2092">
        <v>240</v>
      </c>
    </row>
    <row r="2093" spans="2:3" x14ac:dyDescent="0.25">
      <c r="B2093">
        <v>-150</v>
      </c>
      <c r="C2093">
        <v>250</v>
      </c>
    </row>
    <row r="2094" spans="2:3" x14ac:dyDescent="0.25">
      <c r="B2094">
        <v>-150</v>
      </c>
      <c r="C2094">
        <v>260</v>
      </c>
    </row>
    <row r="2095" spans="2:3" x14ac:dyDescent="0.25">
      <c r="B2095">
        <v>-150</v>
      </c>
      <c r="C2095">
        <v>270</v>
      </c>
    </row>
    <row r="2096" spans="2:3" x14ac:dyDescent="0.25">
      <c r="B2096">
        <v>-150</v>
      </c>
      <c r="C2096">
        <v>280</v>
      </c>
    </row>
    <row r="2097" spans="2:3" x14ac:dyDescent="0.25">
      <c r="B2097">
        <v>-150</v>
      </c>
      <c r="C2097">
        <v>290</v>
      </c>
    </row>
    <row r="2098" spans="2:3" x14ac:dyDescent="0.25">
      <c r="B2098">
        <v>-150</v>
      </c>
      <c r="C2098">
        <v>300</v>
      </c>
    </row>
    <row r="2099" spans="2:3" x14ac:dyDescent="0.25">
      <c r="B2099">
        <v>-150</v>
      </c>
      <c r="C2099">
        <v>310</v>
      </c>
    </row>
    <row r="2100" spans="2:3" x14ac:dyDescent="0.25">
      <c r="B2100">
        <v>-150</v>
      </c>
      <c r="C2100">
        <v>320</v>
      </c>
    </row>
    <row r="2101" spans="2:3" x14ac:dyDescent="0.25">
      <c r="B2101">
        <v>-150</v>
      </c>
      <c r="C2101">
        <v>330</v>
      </c>
    </row>
    <row r="2102" spans="2:3" x14ac:dyDescent="0.25">
      <c r="B2102">
        <v>-150</v>
      </c>
      <c r="C2102">
        <v>340</v>
      </c>
    </row>
    <row r="2103" spans="2:3" x14ac:dyDescent="0.25">
      <c r="B2103">
        <v>-150</v>
      </c>
      <c r="C2103">
        <v>350</v>
      </c>
    </row>
    <row r="2104" spans="2:3" x14ac:dyDescent="0.25">
      <c r="B2104">
        <v>-150</v>
      </c>
      <c r="C2104">
        <v>360</v>
      </c>
    </row>
    <row r="2105" spans="2:3" x14ac:dyDescent="0.25">
      <c r="B2105">
        <v>-150</v>
      </c>
      <c r="C2105">
        <v>370</v>
      </c>
    </row>
    <row r="2106" spans="2:3" x14ac:dyDescent="0.25">
      <c r="B2106">
        <v>-150</v>
      </c>
      <c r="C2106">
        <v>380</v>
      </c>
    </row>
    <row r="2107" spans="2:3" x14ac:dyDescent="0.25">
      <c r="B2107">
        <v>-150</v>
      </c>
      <c r="C2107">
        <v>390</v>
      </c>
    </row>
    <row r="2108" spans="2:3" x14ac:dyDescent="0.25">
      <c r="B2108">
        <v>-150</v>
      </c>
      <c r="C2108">
        <v>400</v>
      </c>
    </row>
    <row r="2109" spans="2:3" x14ac:dyDescent="0.25">
      <c r="B2109">
        <v>-140</v>
      </c>
      <c r="C2109">
        <v>-400</v>
      </c>
    </row>
    <row r="2110" spans="2:3" x14ac:dyDescent="0.25">
      <c r="B2110">
        <v>-140</v>
      </c>
      <c r="C2110">
        <v>-390</v>
      </c>
    </row>
    <row r="2111" spans="2:3" x14ac:dyDescent="0.25">
      <c r="B2111">
        <v>-140</v>
      </c>
      <c r="C2111">
        <v>-380</v>
      </c>
    </row>
    <row r="2112" spans="2:3" x14ac:dyDescent="0.25">
      <c r="B2112">
        <v>-140</v>
      </c>
      <c r="C2112">
        <v>-370</v>
      </c>
    </row>
    <row r="2113" spans="2:3" x14ac:dyDescent="0.25">
      <c r="B2113">
        <v>-140</v>
      </c>
      <c r="C2113">
        <v>-360</v>
      </c>
    </row>
    <row r="2114" spans="2:3" x14ac:dyDescent="0.25">
      <c r="B2114">
        <v>-140</v>
      </c>
      <c r="C2114">
        <v>-350</v>
      </c>
    </row>
    <row r="2115" spans="2:3" x14ac:dyDescent="0.25">
      <c r="B2115">
        <v>-140</v>
      </c>
      <c r="C2115">
        <v>-340</v>
      </c>
    </row>
    <row r="2116" spans="2:3" x14ac:dyDescent="0.25">
      <c r="B2116">
        <v>-140</v>
      </c>
      <c r="C2116">
        <v>-330</v>
      </c>
    </row>
    <row r="2117" spans="2:3" x14ac:dyDescent="0.25">
      <c r="B2117">
        <v>-140</v>
      </c>
      <c r="C2117">
        <v>-320</v>
      </c>
    </row>
    <row r="2118" spans="2:3" x14ac:dyDescent="0.25">
      <c r="B2118">
        <v>-140</v>
      </c>
      <c r="C2118">
        <v>-310</v>
      </c>
    </row>
    <row r="2119" spans="2:3" x14ac:dyDescent="0.25">
      <c r="B2119">
        <v>-140</v>
      </c>
      <c r="C2119">
        <v>-300</v>
      </c>
    </row>
    <row r="2120" spans="2:3" x14ac:dyDescent="0.25">
      <c r="B2120">
        <v>-140</v>
      </c>
      <c r="C2120">
        <v>-290</v>
      </c>
    </row>
    <row r="2121" spans="2:3" x14ac:dyDescent="0.25">
      <c r="B2121">
        <v>-140</v>
      </c>
      <c r="C2121">
        <v>-280</v>
      </c>
    </row>
    <row r="2122" spans="2:3" x14ac:dyDescent="0.25">
      <c r="B2122">
        <v>-140</v>
      </c>
      <c r="C2122">
        <v>-270</v>
      </c>
    </row>
    <row r="2123" spans="2:3" x14ac:dyDescent="0.25">
      <c r="B2123">
        <v>-140</v>
      </c>
      <c r="C2123">
        <v>-260</v>
      </c>
    </row>
    <row r="2124" spans="2:3" x14ac:dyDescent="0.25">
      <c r="B2124">
        <v>-140</v>
      </c>
      <c r="C2124">
        <v>-250</v>
      </c>
    </row>
    <row r="2125" spans="2:3" x14ac:dyDescent="0.25">
      <c r="B2125">
        <v>-140</v>
      </c>
      <c r="C2125">
        <v>-240</v>
      </c>
    </row>
    <row r="2126" spans="2:3" x14ac:dyDescent="0.25">
      <c r="B2126">
        <v>-140</v>
      </c>
      <c r="C2126">
        <v>-230</v>
      </c>
    </row>
    <row r="2127" spans="2:3" x14ac:dyDescent="0.25">
      <c r="B2127">
        <v>-140</v>
      </c>
      <c r="C2127">
        <v>-220</v>
      </c>
    </row>
    <row r="2128" spans="2:3" x14ac:dyDescent="0.25">
      <c r="B2128">
        <v>-140</v>
      </c>
      <c r="C2128">
        <v>-210</v>
      </c>
    </row>
    <row r="2129" spans="2:3" x14ac:dyDescent="0.25">
      <c r="B2129">
        <v>-140</v>
      </c>
      <c r="C2129">
        <v>-200</v>
      </c>
    </row>
    <row r="2130" spans="2:3" x14ac:dyDescent="0.25">
      <c r="B2130">
        <v>-140</v>
      </c>
      <c r="C2130">
        <v>-190</v>
      </c>
    </row>
    <row r="2131" spans="2:3" x14ac:dyDescent="0.25">
      <c r="B2131">
        <v>-140</v>
      </c>
      <c r="C2131">
        <v>-180</v>
      </c>
    </row>
    <row r="2132" spans="2:3" x14ac:dyDescent="0.25">
      <c r="B2132">
        <v>-140</v>
      </c>
      <c r="C2132">
        <v>-170</v>
      </c>
    </row>
    <row r="2133" spans="2:3" x14ac:dyDescent="0.25">
      <c r="B2133">
        <v>-140</v>
      </c>
      <c r="C2133">
        <v>-160</v>
      </c>
    </row>
    <row r="2134" spans="2:3" x14ac:dyDescent="0.25">
      <c r="B2134">
        <v>-140</v>
      </c>
      <c r="C2134">
        <v>-150</v>
      </c>
    </row>
    <row r="2135" spans="2:3" x14ac:dyDescent="0.25">
      <c r="B2135">
        <v>-140</v>
      </c>
      <c r="C2135">
        <v>-140</v>
      </c>
    </row>
    <row r="2136" spans="2:3" x14ac:dyDescent="0.25">
      <c r="B2136">
        <v>-140</v>
      </c>
      <c r="C2136">
        <v>-130</v>
      </c>
    </row>
    <row r="2137" spans="2:3" x14ac:dyDescent="0.25">
      <c r="B2137">
        <v>-140</v>
      </c>
      <c r="C2137">
        <v>-120</v>
      </c>
    </row>
    <row r="2138" spans="2:3" x14ac:dyDescent="0.25">
      <c r="B2138">
        <v>-140</v>
      </c>
      <c r="C2138">
        <v>-110</v>
      </c>
    </row>
    <row r="2139" spans="2:3" x14ac:dyDescent="0.25">
      <c r="B2139">
        <v>-140</v>
      </c>
      <c r="C2139">
        <v>-100</v>
      </c>
    </row>
    <row r="2140" spans="2:3" x14ac:dyDescent="0.25">
      <c r="B2140">
        <v>-140</v>
      </c>
      <c r="C2140">
        <v>-90</v>
      </c>
    </row>
    <row r="2141" spans="2:3" x14ac:dyDescent="0.25">
      <c r="B2141">
        <v>-140</v>
      </c>
      <c r="C2141">
        <v>-80</v>
      </c>
    </row>
    <row r="2142" spans="2:3" x14ac:dyDescent="0.25">
      <c r="B2142">
        <v>-140</v>
      </c>
      <c r="C2142">
        <v>-70</v>
      </c>
    </row>
    <row r="2143" spans="2:3" x14ac:dyDescent="0.25">
      <c r="B2143">
        <v>-140</v>
      </c>
      <c r="C2143">
        <v>-60</v>
      </c>
    </row>
    <row r="2144" spans="2:3" x14ac:dyDescent="0.25">
      <c r="B2144">
        <v>-140</v>
      </c>
      <c r="C2144">
        <v>-50</v>
      </c>
    </row>
    <row r="2145" spans="1:3" x14ac:dyDescent="0.25">
      <c r="A2145">
        <v>1.2799999713897705</v>
      </c>
      <c r="B2145">
        <v>-140</v>
      </c>
      <c r="C2145">
        <v>-40</v>
      </c>
    </row>
    <row r="2146" spans="1:3" x14ac:dyDescent="0.25">
      <c r="A2146">
        <v>4.380000114440918</v>
      </c>
      <c r="B2146">
        <v>-140</v>
      </c>
      <c r="C2146">
        <v>-30</v>
      </c>
    </row>
    <row r="2147" spans="1:3" x14ac:dyDescent="0.25">
      <c r="A2147">
        <v>1.8200000524520874</v>
      </c>
      <c r="B2147">
        <v>-140</v>
      </c>
      <c r="C2147">
        <v>-20</v>
      </c>
    </row>
    <row r="2148" spans="1:3" x14ac:dyDescent="0.25">
      <c r="A2148">
        <v>3.7300000190734863</v>
      </c>
      <c r="B2148">
        <v>-140</v>
      </c>
      <c r="C2148">
        <v>-10</v>
      </c>
    </row>
    <row r="2149" spans="1:3" x14ac:dyDescent="0.25">
      <c r="A2149">
        <v>4.6100001335144043</v>
      </c>
      <c r="B2149">
        <v>-140</v>
      </c>
      <c r="C2149">
        <v>0</v>
      </c>
    </row>
    <row r="2150" spans="1:3" x14ac:dyDescent="0.25">
      <c r="A2150">
        <v>1.5900000333786011</v>
      </c>
      <c r="B2150">
        <v>-140</v>
      </c>
      <c r="C2150">
        <v>10</v>
      </c>
    </row>
    <row r="2151" spans="1:3" x14ac:dyDescent="0.25">
      <c r="A2151">
        <v>4.3899998664855957</v>
      </c>
      <c r="B2151">
        <v>-140</v>
      </c>
      <c r="C2151">
        <v>20</v>
      </c>
    </row>
    <row r="2152" spans="1:3" x14ac:dyDescent="0.25">
      <c r="A2152">
        <v>9.1000003814697266</v>
      </c>
      <c r="B2152">
        <v>-140</v>
      </c>
      <c r="C2152">
        <v>30</v>
      </c>
    </row>
    <row r="2153" spans="1:3" x14ac:dyDescent="0.25">
      <c r="A2153">
        <v>1.4800000190734863</v>
      </c>
      <c r="B2153">
        <v>-140</v>
      </c>
      <c r="C2153">
        <v>40</v>
      </c>
    </row>
    <row r="2154" spans="1:3" x14ac:dyDescent="0.25">
      <c r="B2154">
        <v>-140</v>
      </c>
      <c r="C2154">
        <v>50</v>
      </c>
    </row>
    <row r="2155" spans="1:3" x14ac:dyDescent="0.25">
      <c r="A2155">
        <v>3.9999999105930328E-2</v>
      </c>
      <c r="B2155">
        <v>-140</v>
      </c>
      <c r="C2155">
        <v>60</v>
      </c>
    </row>
    <row r="2156" spans="1:3" x14ac:dyDescent="0.25">
      <c r="B2156">
        <v>-140</v>
      </c>
      <c r="C2156">
        <v>70</v>
      </c>
    </row>
    <row r="2157" spans="1:3" x14ac:dyDescent="0.25">
      <c r="B2157">
        <v>-140</v>
      </c>
      <c r="C2157">
        <v>80</v>
      </c>
    </row>
    <row r="2158" spans="1:3" x14ac:dyDescent="0.25">
      <c r="B2158">
        <v>-140</v>
      </c>
      <c r="C2158">
        <v>90</v>
      </c>
    </row>
    <row r="2159" spans="1:3" x14ac:dyDescent="0.25">
      <c r="B2159">
        <v>-140</v>
      </c>
      <c r="C2159">
        <v>100</v>
      </c>
    </row>
    <row r="2160" spans="1:3" x14ac:dyDescent="0.25">
      <c r="B2160">
        <v>-140</v>
      </c>
      <c r="C2160">
        <v>110</v>
      </c>
    </row>
    <row r="2161" spans="2:3" x14ac:dyDescent="0.25">
      <c r="B2161">
        <v>-140</v>
      </c>
      <c r="C2161">
        <v>120</v>
      </c>
    </row>
    <row r="2162" spans="2:3" x14ac:dyDescent="0.25">
      <c r="B2162">
        <v>-140</v>
      </c>
      <c r="C2162">
        <v>130</v>
      </c>
    </row>
    <row r="2163" spans="2:3" x14ac:dyDescent="0.25">
      <c r="B2163">
        <v>-140</v>
      </c>
      <c r="C2163">
        <v>140</v>
      </c>
    </row>
    <row r="2164" spans="2:3" x14ac:dyDescent="0.25">
      <c r="B2164">
        <v>-140</v>
      </c>
      <c r="C2164">
        <v>150</v>
      </c>
    </row>
    <row r="2165" spans="2:3" x14ac:dyDescent="0.25">
      <c r="B2165">
        <v>-140</v>
      </c>
      <c r="C2165">
        <v>160</v>
      </c>
    </row>
    <row r="2166" spans="2:3" x14ac:dyDescent="0.25">
      <c r="B2166">
        <v>-140</v>
      </c>
      <c r="C2166">
        <v>170</v>
      </c>
    </row>
    <row r="2167" spans="2:3" x14ac:dyDescent="0.25">
      <c r="B2167">
        <v>-140</v>
      </c>
      <c r="C2167">
        <v>180</v>
      </c>
    </row>
    <row r="2168" spans="2:3" x14ac:dyDescent="0.25">
      <c r="B2168">
        <v>-140</v>
      </c>
      <c r="C2168">
        <v>190</v>
      </c>
    </row>
    <row r="2169" spans="2:3" x14ac:dyDescent="0.25">
      <c r="B2169">
        <v>-140</v>
      </c>
      <c r="C2169">
        <v>200</v>
      </c>
    </row>
    <row r="2170" spans="2:3" x14ac:dyDescent="0.25">
      <c r="B2170">
        <v>-140</v>
      </c>
      <c r="C2170">
        <v>210</v>
      </c>
    </row>
    <row r="2171" spans="2:3" x14ac:dyDescent="0.25">
      <c r="B2171">
        <v>-140</v>
      </c>
      <c r="C2171">
        <v>220</v>
      </c>
    </row>
    <row r="2172" spans="2:3" x14ac:dyDescent="0.25">
      <c r="B2172">
        <v>-140</v>
      </c>
      <c r="C2172">
        <v>230</v>
      </c>
    </row>
    <row r="2173" spans="2:3" x14ac:dyDescent="0.25">
      <c r="B2173">
        <v>-140</v>
      </c>
      <c r="C2173">
        <v>240</v>
      </c>
    </row>
    <row r="2174" spans="2:3" x14ac:dyDescent="0.25">
      <c r="B2174">
        <v>-140</v>
      </c>
      <c r="C2174">
        <v>250</v>
      </c>
    </row>
    <row r="2175" spans="2:3" x14ac:dyDescent="0.25">
      <c r="B2175">
        <v>-140</v>
      </c>
      <c r="C2175">
        <v>260</v>
      </c>
    </row>
    <row r="2176" spans="2:3" x14ac:dyDescent="0.25">
      <c r="B2176">
        <v>-140</v>
      </c>
      <c r="C2176">
        <v>270</v>
      </c>
    </row>
    <row r="2177" spans="2:3" x14ac:dyDescent="0.25">
      <c r="B2177">
        <v>-140</v>
      </c>
      <c r="C2177">
        <v>280</v>
      </c>
    </row>
    <row r="2178" spans="2:3" x14ac:dyDescent="0.25">
      <c r="B2178">
        <v>-140</v>
      </c>
      <c r="C2178">
        <v>290</v>
      </c>
    </row>
    <row r="2179" spans="2:3" x14ac:dyDescent="0.25">
      <c r="B2179">
        <v>-140</v>
      </c>
      <c r="C2179">
        <v>300</v>
      </c>
    </row>
    <row r="2180" spans="2:3" x14ac:dyDescent="0.25">
      <c r="B2180">
        <v>-140</v>
      </c>
      <c r="C2180">
        <v>310</v>
      </c>
    </row>
    <row r="2181" spans="2:3" x14ac:dyDescent="0.25">
      <c r="B2181">
        <v>-140</v>
      </c>
      <c r="C2181">
        <v>320</v>
      </c>
    </row>
    <row r="2182" spans="2:3" x14ac:dyDescent="0.25">
      <c r="B2182">
        <v>-140</v>
      </c>
      <c r="C2182">
        <v>330</v>
      </c>
    </row>
    <row r="2183" spans="2:3" x14ac:dyDescent="0.25">
      <c r="B2183">
        <v>-140</v>
      </c>
      <c r="C2183">
        <v>340</v>
      </c>
    </row>
    <row r="2184" spans="2:3" x14ac:dyDescent="0.25">
      <c r="B2184">
        <v>-140</v>
      </c>
      <c r="C2184">
        <v>350</v>
      </c>
    </row>
    <row r="2185" spans="2:3" x14ac:dyDescent="0.25">
      <c r="B2185">
        <v>-140</v>
      </c>
      <c r="C2185">
        <v>360</v>
      </c>
    </row>
    <row r="2186" spans="2:3" x14ac:dyDescent="0.25">
      <c r="B2186">
        <v>-140</v>
      </c>
      <c r="C2186">
        <v>370</v>
      </c>
    </row>
    <row r="2187" spans="2:3" x14ac:dyDescent="0.25">
      <c r="B2187">
        <v>-140</v>
      </c>
      <c r="C2187">
        <v>380</v>
      </c>
    </row>
    <row r="2188" spans="2:3" x14ac:dyDescent="0.25">
      <c r="B2188">
        <v>-140</v>
      </c>
      <c r="C2188">
        <v>390</v>
      </c>
    </row>
    <row r="2189" spans="2:3" x14ac:dyDescent="0.25">
      <c r="B2189">
        <v>-140</v>
      </c>
      <c r="C2189">
        <v>400</v>
      </c>
    </row>
    <row r="2190" spans="2:3" x14ac:dyDescent="0.25">
      <c r="B2190">
        <v>-130</v>
      </c>
      <c r="C2190">
        <v>-400</v>
      </c>
    </row>
    <row r="2191" spans="2:3" x14ac:dyDescent="0.25">
      <c r="B2191">
        <v>-130</v>
      </c>
      <c r="C2191">
        <v>-390</v>
      </c>
    </row>
    <row r="2192" spans="2:3" x14ac:dyDescent="0.25">
      <c r="B2192">
        <v>-130</v>
      </c>
      <c r="C2192">
        <v>-380</v>
      </c>
    </row>
    <row r="2193" spans="2:3" x14ac:dyDescent="0.25">
      <c r="B2193">
        <v>-130</v>
      </c>
      <c r="C2193">
        <v>-370</v>
      </c>
    </row>
    <row r="2194" spans="2:3" x14ac:dyDescent="0.25">
      <c r="B2194">
        <v>-130</v>
      </c>
      <c r="C2194">
        <v>-360</v>
      </c>
    </row>
    <row r="2195" spans="2:3" x14ac:dyDescent="0.25">
      <c r="B2195">
        <v>-130</v>
      </c>
      <c r="C2195">
        <v>-350</v>
      </c>
    </row>
    <row r="2196" spans="2:3" x14ac:dyDescent="0.25">
      <c r="B2196">
        <v>-130</v>
      </c>
      <c r="C2196">
        <v>-340</v>
      </c>
    </row>
    <row r="2197" spans="2:3" x14ac:dyDescent="0.25">
      <c r="B2197">
        <v>-130</v>
      </c>
      <c r="C2197">
        <v>-330</v>
      </c>
    </row>
    <row r="2198" spans="2:3" x14ac:dyDescent="0.25">
      <c r="B2198">
        <v>-130</v>
      </c>
      <c r="C2198">
        <v>-320</v>
      </c>
    </row>
    <row r="2199" spans="2:3" x14ac:dyDescent="0.25">
      <c r="B2199">
        <v>-130</v>
      </c>
      <c r="C2199">
        <v>-310</v>
      </c>
    </row>
    <row r="2200" spans="2:3" x14ac:dyDescent="0.25">
      <c r="B2200">
        <v>-130</v>
      </c>
      <c r="C2200">
        <v>-300</v>
      </c>
    </row>
    <row r="2201" spans="2:3" x14ac:dyDescent="0.25">
      <c r="B2201">
        <v>-130</v>
      </c>
      <c r="C2201">
        <v>-290</v>
      </c>
    </row>
    <row r="2202" spans="2:3" x14ac:dyDescent="0.25">
      <c r="B2202">
        <v>-130</v>
      </c>
      <c r="C2202">
        <v>-280</v>
      </c>
    </row>
    <row r="2203" spans="2:3" x14ac:dyDescent="0.25">
      <c r="B2203">
        <v>-130</v>
      </c>
      <c r="C2203">
        <v>-270</v>
      </c>
    </row>
    <row r="2204" spans="2:3" x14ac:dyDescent="0.25">
      <c r="B2204">
        <v>-130</v>
      </c>
      <c r="C2204">
        <v>-260</v>
      </c>
    </row>
    <row r="2205" spans="2:3" x14ac:dyDescent="0.25">
      <c r="B2205">
        <v>-130</v>
      </c>
      <c r="C2205">
        <v>-250</v>
      </c>
    </row>
    <row r="2206" spans="2:3" x14ac:dyDescent="0.25">
      <c r="B2206">
        <v>-130</v>
      </c>
      <c r="C2206">
        <v>-240</v>
      </c>
    </row>
    <row r="2207" spans="2:3" x14ac:dyDescent="0.25">
      <c r="B2207">
        <v>-130</v>
      </c>
      <c r="C2207">
        <v>-230</v>
      </c>
    </row>
    <row r="2208" spans="2:3" x14ac:dyDescent="0.25">
      <c r="B2208">
        <v>-130</v>
      </c>
      <c r="C2208">
        <v>-220</v>
      </c>
    </row>
    <row r="2209" spans="1:3" x14ac:dyDescent="0.25">
      <c r="B2209">
        <v>-130</v>
      </c>
      <c r="C2209">
        <v>-210</v>
      </c>
    </row>
    <row r="2210" spans="1:3" x14ac:dyDescent="0.25">
      <c r="B2210">
        <v>-130</v>
      </c>
      <c r="C2210">
        <v>-200</v>
      </c>
    </row>
    <row r="2211" spans="1:3" x14ac:dyDescent="0.25">
      <c r="B2211">
        <v>-130</v>
      </c>
      <c r="C2211">
        <v>-190</v>
      </c>
    </row>
    <row r="2212" spans="1:3" x14ac:dyDescent="0.25">
      <c r="B2212">
        <v>-130</v>
      </c>
      <c r="C2212">
        <v>-180</v>
      </c>
    </row>
    <row r="2213" spans="1:3" x14ac:dyDescent="0.25">
      <c r="B2213">
        <v>-130</v>
      </c>
      <c r="C2213">
        <v>-170</v>
      </c>
    </row>
    <row r="2214" spans="1:3" x14ac:dyDescent="0.25">
      <c r="B2214">
        <v>-130</v>
      </c>
      <c r="C2214">
        <v>-160</v>
      </c>
    </row>
    <row r="2215" spans="1:3" x14ac:dyDescent="0.25">
      <c r="B2215">
        <v>-130</v>
      </c>
      <c r="C2215">
        <v>-150</v>
      </c>
    </row>
    <row r="2216" spans="1:3" x14ac:dyDescent="0.25">
      <c r="B2216">
        <v>-130</v>
      </c>
      <c r="C2216">
        <v>-140</v>
      </c>
    </row>
    <row r="2217" spans="1:3" x14ac:dyDescent="0.25">
      <c r="B2217">
        <v>-130</v>
      </c>
      <c r="C2217">
        <v>-130</v>
      </c>
    </row>
    <row r="2218" spans="1:3" x14ac:dyDescent="0.25">
      <c r="B2218">
        <v>-130</v>
      </c>
      <c r="C2218">
        <v>-120</v>
      </c>
    </row>
    <row r="2219" spans="1:3" x14ac:dyDescent="0.25">
      <c r="B2219">
        <v>-130</v>
      </c>
      <c r="C2219">
        <v>-110</v>
      </c>
    </row>
    <row r="2220" spans="1:3" x14ac:dyDescent="0.25">
      <c r="B2220">
        <v>-130</v>
      </c>
      <c r="C2220">
        <v>-100</v>
      </c>
    </row>
    <row r="2221" spans="1:3" x14ac:dyDescent="0.25">
      <c r="B2221">
        <v>-130</v>
      </c>
      <c r="C2221">
        <v>-90</v>
      </c>
    </row>
    <row r="2222" spans="1:3" x14ac:dyDescent="0.25">
      <c r="B2222">
        <v>-130</v>
      </c>
      <c r="C2222">
        <v>-80</v>
      </c>
    </row>
    <row r="2223" spans="1:3" x14ac:dyDescent="0.25">
      <c r="B2223">
        <v>-130</v>
      </c>
      <c r="C2223">
        <v>-70</v>
      </c>
    </row>
    <row r="2224" spans="1:3" x14ac:dyDescent="0.25">
      <c r="A2224">
        <v>3.4800000190734863</v>
      </c>
      <c r="B2224">
        <v>-130</v>
      </c>
      <c r="C2224">
        <v>-60</v>
      </c>
    </row>
    <row r="2225" spans="1:3" x14ac:dyDescent="0.25">
      <c r="A2225">
        <v>3.2599999904632568</v>
      </c>
      <c r="B2225">
        <v>-130</v>
      </c>
      <c r="C2225">
        <v>-50</v>
      </c>
    </row>
    <row r="2226" spans="1:3" x14ac:dyDescent="0.25">
      <c r="A2226">
        <v>4.2899999618530273</v>
      </c>
      <c r="B2226">
        <v>-130</v>
      </c>
      <c r="C2226">
        <v>-40</v>
      </c>
    </row>
    <row r="2227" spans="1:3" x14ac:dyDescent="0.25">
      <c r="A2227">
        <v>2.9600000381469727</v>
      </c>
      <c r="B2227">
        <v>-130</v>
      </c>
      <c r="C2227">
        <v>-30</v>
      </c>
    </row>
    <row r="2228" spans="1:3" x14ac:dyDescent="0.25">
      <c r="A2228">
        <v>6.9000000953674316</v>
      </c>
      <c r="B2228">
        <v>-130</v>
      </c>
      <c r="C2228">
        <v>-20</v>
      </c>
    </row>
    <row r="2229" spans="1:3" x14ac:dyDescent="0.25">
      <c r="A2229">
        <v>3.4000000953674316</v>
      </c>
      <c r="B2229">
        <v>-130</v>
      </c>
      <c r="C2229">
        <v>-10</v>
      </c>
    </row>
    <row r="2230" spans="1:3" x14ac:dyDescent="0.25">
      <c r="A2230">
        <v>15.739999771118164</v>
      </c>
      <c r="B2230">
        <v>-130</v>
      </c>
      <c r="C2230">
        <v>0</v>
      </c>
    </row>
    <row r="2231" spans="1:3" x14ac:dyDescent="0.25">
      <c r="A2231">
        <v>29.940000534057617</v>
      </c>
      <c r="B2231">
        <v>-130</v>
      </c>
      <c r="C2231">
        <v>10</v>
      </c>
    </row>
    <row r="2232" spans="1:3" x14ac:dyDescent="0.25">
      <c r="A2232">
        <v>3.75</v>
      </c>
      <c r="B2232">
        <v>-130</v>
      </c>
      <c r="C2232">
        <v>20</v>
      </c>
    </row>
    <row r="2233" spans="1:3" x14ac:dyDescent="0.25">
      <c r="A2233">
        <v>13.270000457763672</v>
      </c>
      <c r="B2233">
        <v>-130</v>
      </c>
      <c r="C2233">
        <v>30</v>
      </c>
    </row>
    <row r="2234" spans="1:3" x14ac:dyDescent="0.25">
      <c r="A2234">
        <v>12.699999809265137</v>
      </c>
      <c r="B2234">
        <v>-130</v>
      </c>
      <c r="C2234">
        <v>40</v>
      </c>
    </row>
    <row r="2235" spans="1:3" x14ac:dyDescent="0.25">
      <c r="A2235">
        <v>4.559999942779541</v>
      </c>
      <c r="B2235">
        <v>-130</v>
      </c>
      <c r="C2235">
        <v>50</v>
      </c>
    </row>
    <row r="2236" spans="1:3" x14ac:dyDescent="0.25">
      <c r="A2236">
        <v>8.7600002288818359</v>
      </c>
      <c r="B2236">
        <v>-130</v>
      </c>
      <c r="C2236">
        <v>60</v>
      </c>
    </row>
    <row r="2237" spans="1:3" x14ac:dyDescent="0.25">
      <c r="A2237">
        <v>2.4200000762939453</v>
      </c>
      <c r="B2237">
        <v>-130</v>
      </c>
      <c r="C2237">
        <v>70</v>
      </c>
    </row>
    <row r="2238" spans="1:3" x14ac:dyDescent="0.25">
      <c r="B2238">
        <v>-130</v>
      </c>
      <c r="C2238">
        <v>80</v>
      </c>
    </row>
    <row r="2239" spans="1:3" x14ac:dyDescent="0.25">
      <c r="B2239">
        <v>-130</v>
      </c>
      <c r="C2239">
        <v>90</v>
      </c>
    </row>
    <row r="2240" spans="1:3" x14ac:dyDescent="0.25">
      <c r="A2240">
        <v>5.940000057220459</v>
      </c>
      <c r="B2240">
        <v>-130</v>
      </c>
      <c r="C2240">
        <v>100</v>
      </c>
    </row>
    <row r="2241" spans="1:3" x14ac:dyDescent="0.25">
      <c r="B2241">
        <v>-130</v>
      </c>
      <c r="C2241">
        <v>110</v>
      </c>
    </row>
    <row r="2242" spans="1:3" x14ac:dyDescent="0.25">
      <c r="A2242">
        <v>6.1100001335144043</v>
      </c>
      <c r="B2242">
        <v>-130</v>
      </c>
      <c r="C2242">
        <v>120</v>
      </c>
    </row>
    <row r="2243" spans="1:3" x14ac:dyDescent="0.25">
      <c r="B2243">
        <v>-130</v>
      </c>
      <c r="C2243">
        <v>130</v>
      </c>
    </row>
    <row r="2244" spans="1:3" x14ac:dyDescent="0.25">
      <c r="B2244">
        <v>-130</v>
      </c>
      <c r="C2244">
        <v>140</v>
      </c>
    </row>
    <row r="2245" spans="1:3" x14ac:dyDescent="0.25">
      <c r="B2245">
        <v>-130</v>
      </c>
      <c r="C2245">
        <v>150</v>
      </c>
    </row>
    <row r="2246" spans="1:3" x14ac:dyDescent="0.25">
      <c r="B2246">
        <v>-130</v>
      </c>
      <c r="C2246">
        <v>160</v>
      </c>
    </row>
    <row r="2247" spans="1:3" x14ac:dyDescent="0.25">
      <c r="B2247">
        <v>-130</v>
      </c>
      <c r="C2247">
        <v>170</v>
      </c>
    </row>
    <row r="2248" spans="1:3" x14ac:dyDescent="0.25">
      <c r="B2248">
        <v>-130</v>
      </c>
      <c r="C2248">
        <v>180</v>
      </c>
    </row>
    <row r="2249" spans="1:3" x14ac:dyDescent="0.25">
      <c r="B2249">
        <v>-130</v>
      </c>
      <c r="C2249">
        <v>190</v>
      </c>
    </row>
    <row r="2250" spans="1:3" x14ac:dyDescent="0.25">
      <c r="B2250">
        <v>-130</v>
      </c>
      <c r="C2250">
        <v>200</v>
      </c>
    </row>
    <row r="2251" spans="1:3" x14ac:dyDescent="0.25">
      <c r="B2251">
        <v>-130</v>
      </c>
      <c r="C2251">
        <v>210</v>
      </c>
    </row>
    <row r="2252" spans="1:3" x14ac:dyDescent="0.25">
      <c r="B2252">
        <v>-130</v>
      </c>
      <c r="C2252">
        <v>220</v>
      </c>
    </row>
    <row r="2253" spans="1:3" x14ac:dyDescent="0.25">
      <c r="B2253">
        <v>-130</v>
      </c>
      <c r="C2253">
        <v>230</v>
      </c>
    </row>
    <row r="2254" spans="1:3" x14ac:dyDescent="0.25">
      <c r="B2254">
        <v>-130</v>
      </c>
      <c r="C2254">
        <v>240</v>
      </c>
    </row>
    <row r="2255" spans="1:3" x14ac:dyDescent="0.25">
      <c r="B2255">
        <v>-130</v>
      </c>
      <c r="C2255">
        <v>250</v>
      </c>
    </row>
    <row r="2256" spans="1:3" x14ac:dyDescent="0.25">
      <c r="B2256">
        <v>-130</v>
      </c>
      <c r="C2256">
        <v>260</v>
      </c>
    </row>
    <row r="2257" spans="2:3" x14ac:dyDescent="0.25">
      <c r="B2257">
        <v>-130</v>
      </c>
      <c r="C2257">
        <v>270</v>
      </c>
    </row>
    <row r="2258" spans="2:3" x14ac:dyDescent="0.25">
      <c r="B2258">
        <v>-130</v>
      </c>
      <c r="C2258">
        <v>280</v>
      </c>
    </row>
    <row r="2259" spans="2:3" x14ac:dyDescent="0.25">
      <c r="B2259">
        <v>-130</v>
      </c>
      <c r="C2259">
        <v>290</v>
      </c>
    </row>
    <row r="2260" spans="2:3" x14ac:dyDescent="0.25">
      <c r="B2260">
        <v>-130</v>
      </c>
      <c r="C2260">
        <v>300</v>
      </c>
    </row>
    <row r="2261" spans="2:3" x14ac:dyDescent="0.25">
      <c r="B2261">
        <v>-130</v>
      </c>
      <c r="C2261">
        <v>310</v>
      </c>
    </row>
    <row r="2262" spans="2:3" x14ac:dyDescent="0.25">
      <c r="B2262">
        <v>-130</v>
      </c>
      <c r="C2262">
        <v>320</v>
      </c>
    </row>
    <row r="2263" spans="2:3" x14ac:dyDescent="0.25">
      <c r="B2263">
        <v>-130</v>
      </c>
      <c r="C2263">
        <v>330</v>
      </c>
    </row>
    <row r="2264" spans="2:3" x14ac:dyDescent="0.25">
      <c r="B2264">
        <v>-130</v>
      </c>
      <c r="C2264">
        <v>340</v>
      </c>
    </row>
    <row r="2265" spans="2:3" x14ac:dyDescent="0.25">
      <c r="B2265">
        <v>-130</v>
      </c>
      <c r="C2265">
        <v>350</v>
      </c>
    </row>
    <row r="2266" spans="2:3" x14ac:dyDescent="0.25">
      <c r="B2266">
        <v>-130</v>
      </c>
      <c r="C2266">
        <v>360</v>
      </c>
    </row>
    <row r="2267" spans="2:3" x14ac:dyDescent="0.25">
      <c r="B2267">
        <v>-130</v>
      </c>
      <c r="C2267">
        <v>370</v>
      </c>
    </row>
    <row r="2268" spans="2:3" x14ac:dyDescent="0.25">
      <c r="B2268">
        <v>-130</v>
      </c>
      <c r="C2268">
        <v>380</v>
      </c>
    </row>
    <row r="2269" spans="2:3" x14ac:dyDescent="0.25">
      <c r="B2269">
        <v>-130</v>
      </c>
      <c r="C2269">
        <v>390</v>
      </c>
    </row>
    <row r="2270" spans="2:3" x14ac:dyDescent="0.25">
      <c r="B2270">
        <v>-130</v>
      </c>
      <c r="C2270">
        <v>400</v>
      </c>
    </row>
    <row r="2271" spans="2:3" x14ac:dyDescent="0.25">
      <c r="B2271">
        <v>-120</v>
      </c>
      <c r="C2271">
        <v>-400</v>
      </c>
    </row>
    <row r="2272" spans="2:3" x14ac:dyDescent="0.25">
      <c r="B2272">
        <v>-120</v>
      </c>
      <c r="C2272">
        <v>-390</v>
      </c>
    </row>
    <row r="2273" spans="2:3" x14ac:dyDescent="0.25">
      <c r="B2273">
        <v>-120</v>
      </c>
      <c r="C2273">
        <v>-380</v>
      </c>
    </row>
    <row r="2274" spans="2:3" x14ac:dyDescent="0.25">
      <c r="B2274">
        <v>-120</v>
      </c>
      <c r="C2274">
        <v>-370</v>
      </c>
    </row>
    <row r="2275" spans="2:3" x14ac:dyDescent="0.25">
      <c r="B2275">
        <v>-120</v>
      </c>
      <c r="C2275">
        <v>-360</v>
      </c>
    </row>
    <row r="2276" spans="2:3" x14ac:dyDescent="0.25">
      <c r="B2276">
        <v>-120</v>
      </c>
      <c r="C2276">
        <v>-350</v>
      </c>
    </row>
    <row r="2277" spans="2:3" x14ac:dyDescent="0.25">
      <c r="B2277">
        <v>-120</v>
      </c>
      <c r="C2277">
        <v>-340</v>
      </c>
    </row>
    <row r="2278" spans="2:3" x14ac:dyDescent="0.25">
      <c r="B2278">
        <v>-120</v>
      </c>
      <c r="C2278">
        <v>-330</v>
      </c>
    </row>
    <row r="2279" spans="2:3" x14ac:dyDescent="0.25">
      <c r="B2279">
        <v>-120</v>
      </c>
      <c r="C2279">
        <v>-320</v>
      </c>
    </row>
    <row r="2280" spans="2:3" x14ac:dyDescent="0.25">
      <c r="B2280">
        <v>-120</v>
      </c>
      <c r="C2280">
        <v>-310</v>
      </c>
    </row>
    <row r="2281" spans="2:3" x14ac:dyDescent="0.25">
      <c r="B2281">
        <v>-120</v>
      </c>
      <c r="C2281">
        <v>-300</v>
      </c>
    </row>
    <row r="2282" spans="2:3" x14ac:dyDescent="0.25">
      <c r="B2282">
        <v>-120</v>
      </c>
      <c r="C2282">
        <v>-290</v>
      </c>
    </row>
    <row r="2283" spans="2:3" x14ac:dyDescent="0.25">
      <c r="B2283">
        <v>-120</v>
      </c>
      <c r="C2283">
        <v>-280</v>
      </c>
    </row>
    <row r="2284" spans="2:3" x14ac:dyDescent="0.25">
      <c r="B2284">
        <v>-120</v>
      </c>
      <c r="C2284">
        <v>-270</v>
      </c>
    </row>
    <row r="2285" spans="2:3" x14ac:dyDescent="0.25">
      <c r="B2285">
        <v>-120</v>
      </c>
      <c r="C2285">
        <v>-260</v>
      </c>
    </row>
    <row r="2286" spans="2:3" x14ac:dyDescent="0.25">
      <c r="B2286">
        <v>-120</v>
      </c>
      <c r="C2286">
        <v>-250</v>
      </c>
    </row>
    <row r="2287" spans="2:3" x14ac:dyDescent="0.25">
      <c r="B2287">
        <v>-120</v>
      </c>
      <c r="C2287">
        <v>-240</v>
      </c>
    </row>
    <row r="2288" spans="2:3" x14ac:dyDescent="0.25">
      <c r="B2288">
        <v>-120</v>
      </c>
      <c r="C2288">
        <v>-230</v>
      </c>
    </row>
    <row r="2289" spans="1:3" x14ac:dyDescent="0.25">
      <c r="B2289">
        <v>-120</v>
      </c>
      <c r="C2289">
        <v>-220</v>
      </c>
    </row>
    <row r="2290" spans="1:3" x14ac:dyDescent="0.25">
      <c r="B2290">
        <v>-120</v>
      </c>
      <c r="C2290">
        <v>-210</v>
      </c>
    </row>
    <row r="2291" spans="1:3" x14ac:dyDescent="0.25">
      <c r="B2291">
        <v>-120</v>
      </c>
      <c r="C2291">
        <v>-200</v>
      </c>
    </row>
    <row r="2292" spans="1:3" x14ac:dyDescent="0.25">
      <c r="B2292">
        <v>-120</v>
      </c>
      <c r="C2292">
        <v>-190</v>
      </c>
    </row>
    <row r="2293" spans="1:3" x14ac:dyDescent="0.25">
      <c r="B2293">
        <v>-120</v>
      </c>
      <c r="C2293">
        <v>-180</v>
      </c>
    </row>
    <row r="2294" spans="1:3" x14ac:dyDescent="0.25">
      <c r="B2294">
        <v>-120</v>
      </c>
      <c r="C2294">
        <v>-170</v>
      </c>
    </row>
    <row r="2295" spans="1:3" x14ac:dyDescent="0.25">
      <c r="B2295">
        <v>-120</v>
      </c>
      <c r="C2295">
        <v>-160</v>
      </c>
    </row>
    <row r="2296" spans="1:3" x14ac:dyDescent="0.25">
      <c r="B2296">
        <v>-120</v>
      </c>
      <c r="C2296">
        <v>-150</v>
      </c>
    </row>
    <row r="2297" spans="1:3" x14ac:dyDescent="0.25">
      <c r="B2297">
        <v>-120</v>
      </c>
      <c r="C2297">
        <v>-140</v>
      </c>
    </row>
    <row r="2298" spans="1:3" x14ac:dyDescent="0.25">
      <c r="B2298">
        <v>-120</v>
      </c>
      <c r="C2298">
        <v>-130</v>
      </c>
    </row>
    <row r="2299" spans="1:3" x14ac:dyDescent="0.25">
      <c r="B2299">
        <v>-120</v>
      </c>
      <c r="C2299">
        <v>-120</v>
      </c>
    </row>
    <row r="2300" spans="1:3" x14ac:dyDescent="0.25">
      <c r="B2300">
        <v>-120</v>
      </c>
      <c r="C2300">
        <v>-110</v>
      </c>
    </row>
    <row r="2301" spans="1:3" x14ac:dyDescent="0.25">
      <c r="B2301">
        <v>-120</v>
      </c>
      <c r="C2301">
        <v>-100</v>
      </c>
    </row>
    <row r="2302" spans="1:3" x14ac:dyDescent="0.25">
      <c r="B2302">
        <v>-120</v>
      </c>
      <c r="C2302">
        <v>-90</v>
      </c>
    </row>
    <row r="2303" spans="1:3" x14ac:dyDescent="0.25">
      <c r="A2303">
        <v>9.8999996185302734</v>
      </c>
      <c r="B2303">
        <v>-120</v>
      </c>
      <c r="C2303">
        <v>-80</v>
      </c>
    </row>
    <row r="2304" spans="1:3" x14ac:dyDescent="0.25">
      <c r="A2304">
        <v>8.1999998092651367</v>
      </c>
      <c r="B2304">
        <v>-120</v>
      </c>
      <c r="C2304">
        <v>-70</v>
      </c>
    </row>
    <row r="2305" spans="1:3" x14ac:dyDescent="0.25">
      <c r="A2305">
        <v>1.7999999523162842</v>
      </c>
      <c r="B2305">
        <v>-120</v>
      </c>
      <c r="C2305">
        <v>-60</v>
      </c>
    </row>
    <row r="2306" spans="1:3" x14ac:dyDescent="0.25">
      <c r="A2306">
        <v>5.559999942779541</v>
      </c>
      <c r="B2306">
        <v>-120</v>
      </c>
      <c r="C2306">
        <v>-50</v>
      </c>
    </row>
    <row r="2307" spans="1:3" x14ac:dyDescent="0.25">
      <c r="A2307">
        <v>3.9600000381469727</v>
      </c>
      <c r="B2307">
        <v>-120</v>
      </c>
      <c r="C2307">
        <v>-40</v>
      </c>
    </row>
    <row r="2308" spans="1:3" x14ac:dyDescent="0.25">
      <c r="B2308">
        <v>-120</v>
      </c>
      <c r="C2308">
        <v>-30</v>
      </c>
    </row>
    <row r="2309" spans="1:3" x14ac:dyDescent="0.25">
      <c r="A2309">
        <v>14</v>
      </c>
      <c r="B2309">
        <v>-120</v>
      </c>
      <c r="C2309">
        <v>-20</v>
      </c>
    </row>
    <row r="2310" spans="1:3" x14ac:dyDescent="0.25">
      <c r="A2310">
        <v>6.2199997901916504</v>
      </c>
      <c r="B2310">
        <v>-120</v>
      </c>
      <c r="C2310">
        <v>-10</v>
      </c>
    </row>
    <row r="2311" spans="1:3" x14ac:dyDescent="0.25">
      <c r="B2311">
        <v>-120</v>
      </c>
      <c r="C2311">
        <v>0</v>
      </c>
    </row>
    <row r="2312" spans="1:3" x14ac:dyDescent="0.25">
      <c r="A2312">
        <v>2.8299999237060547</v>
      </c>
      <c r="B2312">
        <v>-120</v>
      </c>
      <c r="C2312">
        <v>10</v>
      </c>
    </row>
    <row r="2313" spans="1:3" x14ac:dyDescent="0.25">
      <c r="A2313">
        <v>7.25</v>
      </c>
      <c r="B2313">
        <v>-120</v>
      </c>
      <c r="C2313">
        <v>20</v>
      </c>
    </row>
    <row r="2314" spans="1:3" x14ac:dyDescent="0.25">
      <c r="A2314">
        <v>5.429999828338623</v>
      </c>
      <c r="B2314">
        <v>-120</v>
      </c>
      <c r="C2314">
        <v>30</v>
      </c>
    </row>
    <row r="2315" spans="1:3" x14ac:dyDescent="0.25">
      <c r="A2315">
        <v>7.7399997711181641</v>
      </c>
      <c r="B2315">
        <v>-120</v>
      </c>
      <c r="C2315">
        <v>40</v>
      </c>
    </row>
    <row r="2316" spans="1:3" x14ac:dyDescent="0.25">
      <c r="A2316">
        <v>8.9399995803833008</v>
      </c>
      <c r="B2316">
        <v>-120</v>
      </c>
      <c r="C2316">
        <v>50</v>
      </c>
    </row>
    <row r="2317" spans="1:3" x14ac:dyDescent="0.25">
      <c r="A2317">
        <v>5.5199999809265137</v>
      </c>
      <c r="B2317">
        <v>-120</v>
      </c>
      <c r="C2317">
        <v>60</v>
      </c>
    </row>
    <row r="2318" spans="1:3" x14ac:dyDescent="0.25">
      <c r="A2318">
        <v>11.329999923706055</v>
      </c>
      <c r="B2318">
        <v>-120</v>
      </c>
      <c r="C2318">
        <v>70</v>
      </c>
    </row>
    <row r="2319" spans="1:3" x14ac:dyDescent="0.25">
      <c r="A2319">
        <v>7.2600002288818359</v>
      </c>
      <c r="B2319">
        <v>-120</v>
      </c>
      <c r="C2319">
        <v>80</v>
      </c>
    </row>
    <row r="2320" spans="1:3" x14ac:dyDescent="0.25">
      <c r="A2320">
        <v>5.6100001335144043</v>
      </c>
      <c r="B2320">
        <v>-120</v>
      </c>
      <c r="C2320">
        <v>90</v>
      </c>
    </row>
    <row r="2321" spans="1:3" x14ac:dyDescent="0.25">
      <c r="B2321">
        <v>-120</v>
      </c>
      <c r="C2321">
        <v>100</v>
      </c>
    </row>
    <row r="2322" spans="1:3" x14ac:dyDescent="0.25">
      <c r="B2322">
        <v>-120</v>
      </c>
      <c r="C2322">
        <v>110</v>
      </c>
    </row>
    <row r="2323" spans="1:3" x14ac:dyDescent="0.25">
      <c r="A2323">
        <v>2.9999999329447746E-2</v>
      </c>
      <c r="B2323">
        <v>-120</v>
      </c>
      <c r="C2323">
        <v>120</v>
      </c>
    </row>
    <row r="2324" spans="1:3" x14ac:dyDescent="0.25">
      <c r="B2324">
        <v>-120</v>
      </c>
      <c r="C2324">
        <v>130</v>
      </c>
    </row>
    <row r="2325" spans="1:3" x14ac:dyDescent="0.25">
      <c r="B2325">
        <v>-120</v>
      </c>
      <c r="C2325">
        <v>140</v>
      </c>
    </row>
    <row r="2326" spans="1:3" x14ac:dyDescent="0.25">
      <c r="B2326">
        <v>-120</v>
      </c>
      <c r="C2326">
        <v>150</v>
      </c>
    </row>
    <row r="2327" spans="1:3" x14ac:dyDescent="0.25">
      <c r="B2327">
        <v>-120</v>
      </c>
      <c r="C2327">
        <v>160</v>
      </c>
    </row>
    <row r="2328" spans="1:3" x14ac:dyDescent="0.25">
      <c r="B2328">
        <v>-120</v>
      </c>
      <c r="C2328">
        <v>170</v>
      </c>
    </row>
    <row r="2329" spans="1:3" x14ac:dyDescent="0.25">
      <c r="B2329">
        <v>-120</v>
      </c>
      <c r="C2329">
        <v>180</v>
      </c>
    </row>
    <row r="2330" spans="1:3" x14ac:dyDescent="0.25">
      <c r="B2330">
        <v>-120</v>
      </c>
      <c r="C2330">
        <v>190</v>
      </c>
    </row>
    <row r="2331" spans="1:3" x14ac:dyDescent="0.25">
      <c r="B2331">
        <v>-120</v>
      </c>
      <c r="C2331">
        <v>200</v>
      </c>
    </row>
    <row r="2332" spans="1:3" x14ac:dyDescent="0.25">
      <c r="B2332">
        <v>-120</v>
      </c>
      <c r="C2332">
        <v>210</v>
      </c>
    </row>
    <row r="2333" spans="1:3" x14ac:dyDescent="0.25">
      <c r="B2333">
        <v>-120</v>
      </c>
      <c r="C2333">
        <v>220</v>
      </c>
    </row>
    <row r="2334" spans="1:3" x14ac:dyDescent="0.25">
      <c r="B2334">
        <v>-120</v>
      </c>
      <c r="C2334">
        <v>230</v>
      </c>
    </row>
    <row r="2335" spans="1:3" x14ac:dyDescent="0.25">
      <c r="B2335">
        <v>-120</v>
      </c>
      <c r="C2335">
        <v>240</v>
      </c>
    </row>
    <row r="2336" spans="1:3" x14ac:dyDescent="0.25">
      <c r="B2336">
        <v>-120</v>
      </c>
      <c r="C2336">
        <v>250</v>
      </c>
    </row>
    <row r="2337" spans="2:3" x14ac:dyDescent="0.25">
      <c r="B2337">
        <v>-120</v>
      </c>
      <c r="C2337">
        <v>260</v>
      </c>
    </row>
    <row r="2338" spans="2:3" x14ac:dyDescent="0.25">
      <c r="B2338">
        <v>-120</v>
      </c>
      <c r="C2338">
        <v>270</v>
      </c>
    </row>
    <row r="2339" spans="2:3" x14ac:dyDescent="0.25">
      <c r="B2339">
        <v>-120</v>
      </c>
      <c r="C2339">
        <v>280</v>
      </c>
    </row>
    <row r="2340" spans="2:3" x14ac:dyDescent="0.25">
      <c r="B2340">
        <v>-120</v>
      </c>
      <c r="C2340">
        <v>290</v>
      </c>
    </row>
    <row r="2341" spans="2:3" x14ac:dyDescent="0.25">
      <c r="B2341">
        <v>-120</v>
      </c>
      <c r="C2341">
        <v>300</v>
      </c>
    </row>
    <row r="2342" spans="2:3" x14ac:dyDescent="0.25">
      <c r="B2342">
        <v>-120</v>
      </c>
      <c r="C2342">
        <v>310</v>
      </c>
    </row>
    <row r="2343" spans="2:3" x14ac:dyDescent="0.25">
      <c r="B2343">
        <v>-120</v>
      </c>
      <c r="C2343">
        <v>320</v>
      </c>
    </row>
    <row r="2344" spans="2:3" x14ac:dyDescent="0.25">
      <c r="B2344">
        <v>-120</v>
      </c>
      <c r="C2344">
        <v>330</v>
      </c>
    </row>
    <row r="2345" spans="2:3" x14ac:dyDescent="0.25">
      <c r="B2345">
        <v>-120</v>
      </c>
      <c r="C2345">
        <v>340</v>
      </c>
    </row>
    <row r="2346" spans="2:3" x14ac:dyDescent="0.25">
      <c r="B2346">
        <v>-120</v>
      </c>
      <c r="C2346">
        <v>350</v>
      </c>
    </row>
    <row r="2347" spans="2:3" x14ac:dyDescent="0.25">
      <c r="B2347">
        <v>-120</v>
      </c>
      <c r="C2347">
        <v>360</v>
      </c>
    </row>
    <row r="2348" spans="2:3" x14ac:dyDescent="0.25">
      <c r="B2348">
        <v>-120</v>
      </c>
      <c r="C2348">
        <v>370</v>
      </c>
    </row>
    <row r="2349" spans="2:3" x14ac:dyDescent="0.25">
      <c r="B2349">
        <v>-120</v>
      </c>
      <c r="C2349">
        <v>380</v>
      </c>
    </row>
    <row r="2350" spans="2:3" x14ac:dyDescent="0.25">
      <c r="B2350">
        <v>-120</v>
      </c>
      <c r="C2350">
        <v>390</v>
      </c>
    </row>
    <row r="2351" spans="2:3" x14ac:dyDescent="0.25">
      <c r="B2351">
        <v>-120</v>
      </c>
      <c r="C2351">
        <v>400</v>
      </c>
    </row>
    <row r="2352" spans="2:3" x14ac:dyDescent="0.25">
      <c r="B2352">
        <v>-110</v>
      </c>
      <c r="C2352">
        <v>-400</v>
      </c>
    </row>
    <row r="2353" spans="2:3" x14ac:dyDescent="0.25">
      <c r="B2353">
        <v>-110</v>
      </c>
      <c r="C2353">
        <v>-390</v>
      </c>
    </row>
    <row r="2354" spans="2:3" x14ac:dyDescent="0.25">
      <c r="B2354">
        <v>-110</v>
      </c>
      <c r="C2354">
        <v>-380</v>
      </c>
    </row>
    <row r="2355" spans="2:3" x14ac:dyDescent="0.25">
      <c r="B2355">
        <v>-110</v>
      </c>
      <c r="C2355">
        <v>-370</v>
      </c>
    </row>
    <row r="2356" spans="2:3" x14ac:dyDescent="0.25">
      <c r="B2356">
        <v>-110</v>
      </c>
      <c r="C2356">
        <v>-360</v>
      </c>
    </row>
    <row r="2357" spans="2:3" x14ac:dyDescent="0.25">
      <c r="B2357">
        <v>-110</v>
      </c>
      <c r="C2357">
        <v>-350</v>
      </c>
    </row>
    <row r="2358" spans="2:3" x14ac:dyDescent="0.25">
      <c r="B2358">
        <v>-110</v>
      </c>
      <c r="C2358">
        <v>-340</v>
      </c>
    </row>
    <row r="2359" spans="2:3" x14ac:dyDescent="0.25">
      <c r="B2359">
        <v>-110</v>
      </c>
      <c r="C2359">
        <v>-330</v>
      </c>
    </row>
    <row r="2360" spans="2:3" x14ac:dyDescent="0.25">
      <c r="B2360">
        <v>-110</v>
      </c>
      <c r="C2360">
        <v>-320</v>
      </c>
    </row>
    <row r="2361" spans="2:3" x14ac:dyDescent="0.25">
      <c r="B2361">
        <v>-110</v>
      </c>
      <c r="C2361">
        <v>-310</v>
      </c>
    </row>
    <row r="2362" spans="2:3" x14ac:dyDescent="0.25">
      <c r="B2362">
        <v>-110</v>
      </c>
      <c r="C2362">
        <v>-300</v>
      </c>
    </row>
    <row r="2363" spans="2:3" x14ac:dyDescent="0.25">
      <c r="B2363">
        <v>-110</v>
      </c>
      <c r="C2363">
        <v>-290</v>
      </c>
    </row>
    <row r="2364" spans="2:3" x14ac:dyDescent="0.25">
      <c r="B2364">
        <v>-110</v>
      </c>
      <c r="C2364">
        <v>-280</v>
      </c>
    </row>
    <row r="2365" spans="2:3" x14ac:dyDescent="0.25">
      <c r="B2365">
        <v>-110</v>
      </c>
      <c r="C2365">
        <v>-270</v>
      </c>
    </row>
    <row r="2366" spans="2:3" x14ac:dyDescent="0.25">
      <c r="B2366">
        <v>-110</v>
      </c>
      <c r="C2366">
        <v>-260</v>
      </c>
    </row>
    <row r="2367" spans="2:3" x14ac:dyDescent="0.25">
      <c r="B2367">
        <v>-110</v>
      </c>
      <c r="C2367">
        <v>-250</v>
      </c>
    </row>
    <row r="2368" spans="2:3" x14ac:dyDescent="0.25">
      <c r="B2368">
        <v>-110</v>
      </c>
      <c r="C2368">
        <v>-240</v>
      </c>
    </row>
    <row r="2369" spans="1:3" x14ac:dyDescent="0.25">
      <c r="B2369">
        <v>-110</v>
      </c>
      <c r="C2369">
        <v>-230</v>
      </c>
    </row>
    <row r="2370" spans="1:3" x14ac:dyDescent="0.25">
      <c r="B2370">
        <v>-110</v>
      </c>
      <c r="C2370">
        <v>-220</v>
      </c>
    </row>
    <row r="2371" spans="1:3" x14ac:dyDescent="0.25">
      <c r="B2371">
        <v>-110</v>
      </c>
      <c r="C2371">
        <v>-210</v>
      </c>
    </row>
    <row r="2372" spans="1:3" x14ac:dyDescent="0.25">
      <c r="B2372">
        <v>-110</v>
      </c>
      <c r="C2372">
        <v>-200</v>
      </c>
    </row>
    <row r="2373" spans="1:3" x14ac:dyDescent="0.25">
      <c r="B2373">
        <v>-110</v>
      </c>
      <c r="C2373">
        <v>-190</v>
      </c>
    </row>
    <row r="2374" spans="1:3" x14ac:dyDescent="0.25">
      <c r="B2374">
        <v>-110</v>
      </c>
      <c r="C2374">
        <v>-180</v>
      </c>
    </row>
    <row r="2375" spans="1:3" x14ac:dyDescent="0.25">
      <c r="B2375">
        <v>-110</v>
      </c>
      <c r="C2375">
        <v>-170</v>
      </c>
    </row>
    <row r="2376" spans="1:3" x14ac:dyDescent="0.25">
      <c r="B2376">
        <v>-110</v>
      </c>
      <c r="C2376">
        <v>-160</v>
      </c>
    </row>
    <row r="2377" spans="1:3" x14ac:dyDescent="0.25">
      <c r="B2377">
        <v>-110</v>
      </c>
      <c r="C2377">
        <v>-150</v>
      </c>
    </row>
    <row r="2378" spans="1:3" x14ac:dyDescent="0.25">
      <c r="B2378">
        <v>-110</v>
      </c>
      <c r="C2378">
        <v>-140</v>
      </c>
    </row>
    <row r="2379" spans="1:3" x14ac:dyDescent="0.25">
      <c r="B2379">
        <v>-110</v>
      </c>
      <c r="C2379">
        <v>-130</v>
      </c>
    </row>
    <row r="2380" spans="1:3" x14ac:dyDescent="0.25">
      <c r="B2380">
        <v>-110</v>
      </c>
      <c r="C2380">
        <v>-120</v>
      </c>
    </row>
    <row r="2381" spans="1:3" x14ac:dyDescent="0.25">
      <c r="B2381">
        <v>-110</v>
      </c>
      <c r="C2381">
        <v>-110</v>
      </c>
    </row>
    <row r="2382" spans="1:3" x14ac:dyDescent="0.25">
      <c r="A2382">
        <v>0.81000000238418579</v>
      </c>
      <c r="B2382">
        <v>-110</v>
      </c>
      <c r="C2382">
        <v>-100</v>
      </c>
    </row>
    <row r="2383" spans="1:3" x14ac:dyDescent="0.25">
      <c r="A2383">
        <v>10.359999656677246</v>
      </c>
      <c r="B2383">
        <v>-110</v>
      </c>
      <c r="C2383">
        <v>-90</v>
      </c>
    </row>
    <row r="2384" spans="1:3" x14ac:dyDescent="0.25">
      <c r="A2384">
        <v>1.6200000047683716</v>
      </c>
      <c r="B2384">
        <v>-110</v>
      </c>
      <c r="C2384">
        <v>-80</v>
      </c>
    </row>
    <row r="2385" spans="1:3" x14ac:dyDescent="0.25">
      <c r="A2385">
        <v>4.1700000762939453</v>
      </c>
      <c r="B2385">
        <v>-110</v>
      </c>
      <c r="C2385">
        <v>-70</v>
      </c>
    </row>
    <row r="2386" spans="1:3" x14ac:dyDescent="0.25">
      <c r="A2386">
        <v>2.0099999904632568</v>
      </c>
      <c r="B2386">
        <v>-110</v>
      </c>
      <c r="C2386">
        <v>-60</v>
      </c>
    </row>
    <row r="2387" spans="1:3" x14ac:dyDescent="0.25">
      <c r="A2387">
        <v>10.090000152587891</v>
      </c>
      <c r="B2387">
        <v>-110</v>
      </c>
      <c r="C2387">
        <v>-50</v>
      </c>
    </row>
    <row r="2388" spans="1:3" x14ac:dyDescent="0.25">
      <c r="A2388">
        <v>11.699999809265137</v>
      </c>
      <c r="B2388">
        <v>-110</v>
      </c>
      <c r="C2388">
        <v>-40</v>
      </c>
    </row>
    <row r="2389" spans="1:3" x14ac:dyDescent="0.25">
      <c r="A2389">
        <v>5.1599998474121094</v>
      </c>
      <c r="B2389">
        <v>-110</v>
      </c>
      <c r="C2389">
        <v>-30</v>
      </c>
    </row>
    <row r="2390" spans="1:3" x14ac:dyDescent="0.25">
      <c r="A2390">
        <v>8.4799995422363281</v>
      </c>
      <c r="B2390">
        <v>-110</v>
      </c>
      <c r="C2390">
        <v>-20</v>
      </c>
    </row>
    <row r="2391" spans="1:3" x14ac:dyDescent="0.25">
      <c r="A2391">
        <v>3.2699999809265137</v>
      </c>
      <c r="B2391">
        <v>-110</v>
      </c>
      <c r="C2391">
        <v>-10</v>
      </c>
    </row>
    <row r="2392" spans="1:3" x14ac:dyDescent="0.25">
      <c r="A2392">
        <v>9.9700002670288086</v>
      </c>
      <c r="B2392">
        <v>-110</v>
      </c>
      <c r="C2392">
        <v>0</v>
      </c>
    </row>
    <row r="2393" spans="1:3" x14ac:dyDescent="0.25">
      <c r="A2393">
        <v>1.9199999570846558</v>
      </c>
      <c r="B2393">
        <v>-110</v>
      </c>
      <c r="C2393">
        <v>10</v>
      </c>
    </row>
    <row r="2394" spans="1:3" x14ac:dyDescent="0.25">
      <c r="A2394">
        <v>17.049999237060547</v>
      </c>
      <c r="B2394">
        <v>-110</v>
      </c>
      <c r="C2394">
        <v>20</v>
      </c>
    </row>
    <row r="2395" spans="1:3" x14ac:dyDescent="0.25">
      <c r="A2395">
        <v>9.3100004196166992</v>
      </c>
      <c r="B2395">
        <v>-110</v>
      </c>
      <c r="C2395">
        <v>30</v>
      </c>
    </row>
    <row r="2396" spans="1:3" x14ac:dyDescent="0.25">
      <c r="A2396">
        <v>8.5799999237060547</v>
      </c>
      <c r="B2396">
        <v>-110</v>
      </c>
      <c r="C2396">
        <v>40</v>
      </c>
    </row>
    <row r="2397" spans="1:3" x14ac:dyDescent="0.25">
      <c r="A2397">
        <v>10.180000305175781</v>
      </c>
      <c r="B2397">
        <v>-110</v>
      </c>
      <c r="C2397">
        <v>50</v>
      </c>
    </row>
    <row r="2398" spans="1:3" x14ac:dyDescent="0.25">
      <c r="A2398">
        <v>9.5200004577636719</v>
      </c>
      <c r="B2398">
        <v>-110</v>
      </c>
      <c r="C2398">
        <v>60</v>
      </c>
    </row>
    <row r="2399" spans="1:3" x14ac:dyDescent="0.25">
      <c r="A2399">
        <v>8.7100000381469727</v>
      </c>
      <c r="B2399">
        <v>-110</v>
      </c>
      <c r="C2399">
        <v>70</v>
      </c>
    </row>
    <row r="2400" spans="1:3" x14ac:dyDescent="0.25">
      <c r="A2400">
        <v>31.739999771118164</v>
      </c>
      <c r="B2400">
        <v>-110</v>
      </c>
      <c r="C2400">
        <v>80</v>
      </c>
    </row>
    <row r="2401" spans="1:3" x14ac:dyDescent="0.25">
      <c r="A2401">
        <v>2.0399999618530273</v>
      </c>
      <c r="B2401">
        <v>-110</v>
      </c>
      <c r="C2401">
        <v>90</v>
      </c>
    </row>
    <row r="2402" spans="1:3" x14ac:dyDescent="0.25">
      <c r="B2402">
        <v>-110</v>
      </c>
      <c r="C2402">
        <v>100</v>
      </c>
    </row>
    <row r="2403" spans="1:3" x14ac:dyDescent="0.25">
      <c r="B2403">
        <v>-110</v>
      </c>
      <c r="C2403">
        <v>110</v>
      </c>
    </row>
    <row r="2404" spans="1:3" x14ac:dyDescent="0.25">
      <c r="B2404">
        <v>-110</v>
      </c>
      <c r="C2404">
        <v>120</v>
      </c>
    </row>
    <row r="2405" spans="1:3" x14ac:dyDescent="0.25">
      <c r="B2405">
        <v>-110</v>
      </c>
      <c r="C2405">
        <v>130</v>
      </c>
    </row>
    <row r="2406" spans="1:3" x14ac:dyDescent="0.25">
      <c r="B2406">
        <v>-110</v>
      </c>
      <c r="C2406">
        <v>140</v>
      </c>
    </row>
    <row r="2407" spans="1:3" x14ac:dyDescent="0.25">
      <c r="B2407">
        <v>-110</v>
      </c>
      <c r="C2407">
        <v>150</v>
      </c>
    </row>
    <row r="2408" spans="1:3" x14ac:dyDescent="0.25">
      <c r="B2408">
        <v>-110</v>
      </c>
      <c r="C2408">
        <v>160</v>
      </c>
    </row>
    <row r="2409" spans="1:3" x14ac:dyDescent="0.25">
      <c r="B2409">
        <v>-110</v>
      </c>
      <c r="C2409">
        <v>170</v>
      </c>
    </row>
    <row r="2410" spans="1:3" x14ac:dyDescent="0.25">
      <c r="B2410">
        <v>-110</v>
      </c>
      <c r="C2410">
        <v>180</v>
      </c>
    </row>
    <row r="2411" spans="1:3" x14ac:dyDescent="0.25">
      <c r="B2411">
        <v>-110</v>
      </c>
      <c r="C2411">
        <v>190</v>
      </c>
    </row>
    <row r="2412" spans="1:3" x14ac:dyDescent="0.25">
      <c r="B2412">
        <v>-110</v>
      </c>
      <c r="C2412">
        <v>200</v>
      </c>
    </row>
    <row r="2413" spans="1:3" x14ac:dyDescent="0.25">
      <c r="B2413">
        <v>-110</v>
      </c>
      <c r="C2413">
        <v>210</v>
      </c>
    </row>
    <row r="2414" spans="1:3" x14ac:dyDescent="0.25">
      <c r="B2414">
        <v>-110</v>
      </c>
      <c r="C2414">
        <v>220</v>
      </c>
    </row>
    <row r="2415" spans="1:3" x14ac:dyDescent="0.25">
      <c r="B2415">
        <v>-110</v>
      </c>
      <c r="C2415">
        <v>230</v>
      </c>
    </row>
    <row r="2416" spans="1:3" x14ac:dyDescent="0.25">
      <c r="B2416">
        <v>-110</v>
      </c>
      <c r="C2416">
        <v>240</v>
      </c>
    </row>
    <row r="2417" spans="2:3" x14ac:dyDescent="0.25">
      <c r="B2417">
        <v>-110</v>
      </c>
      <c r="C2417">
        <v>250</v>
      </c>
    </row>
    <row r="2418" spans="2:3" x14ac:dyDescent="0.25">
      <c r="B2418">
        <v>-110</v>
      </c>
      <c r="C2418">
        <v>260</v>
      </c>
    </row>
    <row r="2419" spans="2:3" x14ac:dyDescent="0.25">
      <c r="B2419">
        <v>-110</v>
      </c>
      <c r="C2419">
        <v>270</v>
      </c>
    </row>
    <row r="2420" spans="2:3" x14ac:dyDescent="0.25">
      <c r="B2420">
        <v>-110</v>
      </c>
      <c r="C2420">
        <v>280</v>
      </c>
    </row>
    <row r="2421" spans="2:3" x14ac:dyDescent="0.25">
      <c r="B2421">
        <v>-110</v>
      </c>
      <c r="C2421">
        <v>290</v>
      </c>
    </row>
    <row r="2422" spans="2:3" x14ac:dyDescent="0.25">
      <c r="B2422">
        <v>-110</v>
      </c>
      <c r="C2422">
        <v>300</v>
      </c>
    </row>
    <row r="2423" spans="2:3" x14ac:dyDescent="0.25">
      <c r="B2423">
        <v>-110</v>
      </c>
      <c r="C2423">
        <v>310</v>
      </c>
    </row>
    <row r="2424" spans="2:3" x14ac:dyDescent="0.25">
      <c r="B2424">
        <v>-110</v>
      </c>
      <c r="C2424">
        <v>320</v>
      </c>
    </row>
    <row r="2425" spans="2:3" x14ac:dyDescent="0.25">
      <c r="B2425">
        <v>-110</v>
      </c>
      <c r="C2425">
        <v>330</v>
      </c>
    </row>
    <row r="2426" spans="2:3" x14ac:dyDescent="0.25">
      <c r="B2426">
        <v>-110</v>
      </c>
      <c r="C2426">
        <v>340</v>
      </c>
    </row>
    <row r="2427" spans="2:3" x14ac:dyDescent="0.25">
      <c r="B2427">
        <v>-110</v>
      </c>
      <c r="C2427">
        <v>350</v>
      </c>
    </row>
    <row r="2428" spans="2:3" x14ac:dyDescent="0.25">
      <c r="B2428">
        <v>-110</v>
      </c>
      <c r="C2428">
        <v>360</v>
      </c>
    </row>
    <row r="2429" spans="2:3" x14ac:dyDescent="0.25">
      <c r="B2429">
        <v>-110</v>
      </c>
      <c r="C2429">
        <v>370</v>
      </c>
    </row>
    <row r="2430" spans="2:3" x14ac:dyDescent="0.25">
      <c r="B2430">
        <v>-110</v>
      </c>
      <c r="C2430">
        <v>380</v>
      </c>
    </row>
    <row r="2431" spans="2:3" x14ac:dyDescent="0.25">
      <c r="B2431">
        <v>-110</v>
      </c>
      <c r="C2431">
        <v>390</v>
      </c>
    </row>
    <row r="2432" spans="2:3" x14ac:dyDescent="0.25">
      <c r="B2432">
        <v>-110</v>
      </c>
      <c r="C2432">
        <v>400</v>
      </c>
    </row>
    <row r="2433" spans="2:3" x14ac:dyDescent="0.25">
      <c r="B2433">
        <v>-100</v>
      </c>
      <c r="C2433">
        <v>-400</v>
      </c>
    </row>
    <row r="2434" spans="2:3" x14ac:dyDescent="0.25">
      <c r="B2434">
        <v>-100</v>
      </c>
      <c r="C2434">
        <v>-390</v>
      </c>
    </row>
    <row r="2435" spans="2:3" x14ac:dyDescent="0.25">
      <c r="B2435">
        <v>-100</v>
      </c>
      <c r="C2435">
        <v>-380</v>
      </c>
    </row>
    <row r="2436" spans="2:3" x14ac:dyDescent="0.25">
      <c r="B2436">
        <v>-100</v>
      </c>
      <c r="C2436">
        <v>-370</v>
      </c>
    </row>
    <row r="2437" spans="2:3" x14ac:dyDescent="0.25">
      <c r="B2437">
        <v>-100</v>
      </c>
      <c r="C2437">
        <v>-360</v>
      </c>
    </row>
    <row r="2438" spans="2:3" x14ac:dyDescent="0.25">
      <c r="B2438">
        <v>-100</v>
      </c>
      <c r="C2438">
        <v>-350</v>
      </c>
    </row>
    <row r="2439" spans="2:3" x14ac:dyDescent="0.25">
      <c r="B2439">
        <v>-100</v>
      </c>
      <c r="C2439">
        <v>-340</v>
      </c>
    </row>
    <row r="2440" spans="2:3" x14ac:dyDescent="0.25">
      <c r="B2440">
        <v>-100</v>
      </c>
      <c r="C2440">
        <v>-330</v>
      </c>
    </row>
    <row r="2441" spans="2:3" x14ac:dyDescent="0.25">
      <c r="B2441">
        <v>-100</v>
      </c>
      <c r="C2441">
        <v>-320</v>
      </c>
    </row>
    <row r="2442" spans="2:3" x14ac:dyDescent="0.25">
      <c r="B2442">
        <v>-100</v>
      </c>
      <c r="C2442">
        <v>-310</v>
      </c>
    </row>
    <row r="2443" spans="2:3" x14ac:dyDescent="0.25">
      <c r="B2443">
        <v>-100</v>
      </c>
      <c r="C2443">
        <v>-300</v>
      </c>
    </row>
    <row r="2444" spans="2:3" x14ac:dyDescent="0.25">
      <c r="B2444">
        <v>-100</v>
      </c>
      <c r="C2444">
        <v>-290</v>
      </c>
    </row>
    <row r="2445" spans="2:3" x14ac:dyDescent="0.25">
      <c r="B2445">
        <v>-100</v>
      </c>
      <c r="C2445">
        <v>-280</v>
      </c>
    </row>
    <row r="2446" spans="2:3" x14ac:dyDescent="0.25">
      <c r="B2446">
        <v>-100</v>
      </c>
      <c r="C2446">
        <v>-270</v>
      </c>
    </row>
    <row r="2447" spans="2:3" x14ac:dyDescent="0.25">
      <c r="B2447">
        <v>-100</v>
      </c>
      <c r="C2447">
        <v>-260</v>
      </c>
    </row>
    <row r="2448" spans="2:3" x14ac:dyDescent="0.25">
      <c r="B2448">
        <v>-100</v>
      </c>
      <c r="C2448">
        <v>-250</v>
      </c>
    </row>
    <row r="2449" spans="1:3" x14ac:dyDescent="0.25">
      <c r="A2449">
        <v>1.690000057220459</v>
      </c>
      <c r="B2449">
        <v>-100</v>
      </c>
      <c r="C2449">
        <v>-240</v>
      </c>
    </row>
    <row r="2450" spans="1:3" x14ac:dyDescent="0.25">
      <c r="B2450">
        <v>-100</v>
      </c>
      <c r="C2450">
        <v>-230</v>
      </c>
    </row>
    <row r="2451" spans="1:3" x14ac:dyDescent="0.25">
      <c r="B2451">
        <v>-100</v>
      </c>
      <c r="C2451">
        <v>-220</v>
      </c>
    </row>
    <row r="2452" spans="1:3" x14ac:dyDescent="0.25">
      <c r="B2452">
        <v>-100</v>
      </c>
      <c r="C2452">
        <v>-210</v>
      </c>
    </row>
    <row r="2453" spans="1:3" x14ac:dyDescent="0.25">
      <c r="B2453">
        <v>-100</v>
      </c>
      <c r="C2453">
        <v>-200</v>
      </c>
    </row>
    <row r="2454" spans="1:3" x14ac:dyDescent="0.25">
      <c r="B2454">
        <v>-100</v>
      </c>
      <c r="C2454">
        <v>-190</v>
      </c>
    </row>
    <row r="2455" spans="1:3" x14ac:dyDescent="0.25">
      <c r="B2455">
        <v>-100</v>
      </c>
      <c r="C2455">
        <v>-180</v>
      </c>
    </row>
    <row r="2456" spans="1:3" x14ac:dyDescent="0.25">
      <c r="B2456">
        <v>-100</v>
      </c>
      <c r="C2456">
        <v>-170</v>
      </c>
    </row>
    <row r="2457" spans="1:3" x14ac:dyDescent="0.25">
      <c r="B2457">
        <v>-100</v>
      </c>
      <c r="C2457">
        <v>-160</v>
      </c>
    </row>
    <row r="2458" spans="1:3" x14ac:dyDescent="0.25">
      <c r="B2458">
        <v>-100</v>
      </c>
      <c r="C2458">
        <v>-150</v>
      </c>
    </row>
    <row r="2459" spans="1:3" x14ac:dyDescent="0.25">
      <c r="B2459">
        <v>-100</v>
      </c>
      <c r="C2459">
        <v>-140</v>
      </c>
    </row>
    <row r="2460" spans="1:3" x14ac:dyDescent="0.25">
      <c r="B2460">
        <v>-100</v>
      </c>
      <c r="C2460">
        <v>-130</v>
      </c>
    </row>
    <row r="2461" spans="1:3" x14ac:dyDescent="0.25">
      <c r="B2461">
        <v>-100</v>
      </c>
      <c r="C2461">
        <v>-120</v>
      </c>
    </row>
    <row r="2462" spans="1:3" x14ac:dyDescent="0.25">
      <c r="A2462">
        <v>4.0900001525878906</v>
      </c>
      <c r="B2462">
        <v>-100</v>
      </c>
      <c r="C2462">
        <v>-110</v>
      </c>
    </row>
    <row r="2463" spans="1:3" x14ac:dyDescent="0.25">
      <c r="A2463">
        <v>6.6999998092651367</v>
      </c>
      <c r="B2463">
        <v>-100</v>
      </c>
      <c r="C2463">
        <v>-100</v>
      </c>
    </row>
    <row r="2464" spans="1:3" x14ac:dyDescent="0.25">
      <c r="A2464">
        <v>2.0999999046325684</v>
      </c>
      <c r="B2464">
        <v>-100</v>
      </c>
      <c r="C2464">
        <v>-90</v>
      </c>
    </row>
    <row r="2465" spans="1:3" x14ac:dyDescent="0.25">
      <c r="A2465">
        <v>5.0199999809265137</v>
      </c>
      <c r="B2465">
        <v>-100</v>
      </c>
      <c r="C2465">
        <v>-80</v>
      </c>
    </row>
    <row r="2466" spans="1:3" x14ac:dyDescent="0.25">
      <c r="A2466">
        <v>9.2899999618530273</v>
      </c>
      <c r="B2466">
        <v>-100</v>
      </c>
      <c r="C2466">
        <v>-70</v>
      </c>
    </row>
    <row r="2467" spans="1:3" x14ac:dyDescent="0.25">
      <c r="A2467">
        <v>7.2199997901916504</v>
      </c>
      <c r="B2467">
        <v>-100</v>
      </c>
      <c r="C2467">
        <v>-60</v>
      </c>
    </row>
    <row r="2468" spans="1:3" x14ac:dyDescent="0.25">
      <c r="A2468">
        <v>1.7699999809265137</v>
      </c>
      <c r="B2468">
        <v>-100</v>
      </c>
      <c r="C2468">
        <v>-50</v>
      </c>
    </row>
    <row r="2469" spans="1:3" x14ac:dyDescent="0.25">
      <c r="B2469">
        <v>-100</v>
      </c>
      <c r="C2469">
        <v>-40</v>
      </c>
    </row>
    <row r="2470" spans="1:3" x14ac:dyDescent="0.25">
      <c r="A2470">
        <v>3.9300000667572021</v>
      </c>
      <c r="B2470">
        <v>-100</v>
      </c>
      <c r="C2470">
        <v>-30</v>
      </c>
    </row>
    <row r="2471" spans="1:3" x14ac:dyDescent="0.25">
      <c r="A2471">
        <v>4.119999885559082</v>
      </c>
      <c r="B2471">
        <v>-100</v>
      </c>
      <c r="C2471">
        <v>-20</v>
      </c>
    </row>
    <row r="2472" spans="1:3" x14ac:dyDescent="0.25">
      <c r="A2472">
        <v>11.020000457763672</v>
      </c>
      <c r="B2472">
        <v>-100</v>
      </c>
      <c r="C2472">
        <v>-10</v>
      </c>
    </row>
    <row r="2473" spans="1:3" x14ac:dyDescent="0.25">
      <c r="A2473">
        <v>23.569999694824219</v>
      </c>
      <c r="B2473">
        <v>-100</v>
      </c>
      <c r="C2473">
        <v>0</v>
      </c>
    </row>
    <row r="2474" spans="1:3" x14ac:dyDescent="0.25">
      <c r="A2474">
        <v>16.209999084472656</v>
      </c>
      <c r="B2474">
        <v>-100</v>
      </c>
      <c r="C2474">
        <v>10</v>
      </c>
    </row>
    <row r="2475" spans="1:3" x14ac:dyDescent="0.25">
      <c r="A2475">
        <v>7.0300002098083496</v>
      </c>
      <c r="B2475">
        <v>-100</v>
      </c>
      <c r="C2475">
        <v>20</v>
      </c>
    </row>
    <row r="2476" spans="1:3" x14ac:dyDescent="0.25">
      <c r="A2476">
        <v>8.1899995803833008</v>
      </c>
      <c r="B2476">
        <v>-100</v>
      </c>
      <c r="C2476">
        <v>30</v>
      </c>
    </row>
    <row r="2477" spans="1:3" x14ac:dyDescent="0.25">
      <c r="A2477">
        <v>19.319999694824219</v>
      </c>
      <c r="B2477">
        <v>-100</v>
      </c>
      <c r="C2477">
        <v>40</v>
      </c>
    </row>
    <row r="2478" spans="1:3" x14ac:dyDescent="0.25">
      <c r="A2478">
        <v>9.9300003051757813</v>
      </c>
      <c r="B2478">
        <v>-100</v>
      </c>
      <c r="C2478">
        <v>50</v>
      </c>
    </row>
    <row r="2479" spans="1:3" x14ac:dyDescent="0.25">
      <c r="A2479">
        <v>13.159999847412109</v>
      </c>
      <c r="B2479">
        <v>-100</v>
      </c>
      <c r="C2479">
        <v>60</v>
      </c>
    </row>
    <row r="2480" spans="1:3" x14ac:dyDescent="0.25">
      <c r="A2480">
        <v>12.25</v>
      </c>
      <c r="B2480">
        <v>-100</v>
      </c>
      <c r="C2480">
        <v>70</v>
      </c>
    </row>
    <row r="2481" spans="1:3" x14ac:dyDescent="0.25">
      <c r="A2481">
        <v>13.460000038146973</v>
      </c>
      <c r="B2481">
        <v>-100</v>
      </c>
      <c r="C2481">
        <v>80</v>
      </c>
    </row>
    <row r="2482" spans="1:3" x14ac:dyDescent="0.25">
      <c r="A2482">
        <v>8.6700000762939453</v>
      </c>
      <c r="B2482">
        <v>-100</v>
      </c>
      <c r="C2482">
        <v>90</v>
      </c>
    </row>
    <row r="2483" spans="1:3" x14ac:dyDescent="0.25">
      <c r="A2483">
        <v>8.7799997329711914</v>
      </c>
      <c r="B2483">
        <v>-100</v>
      </c>
      <c r="C2483">
        <v>100</v>
      </c>
    </row>
    <row r="2484" spans="1:3" x14ac:dyDescent="0.25">
      <c r="B2484">
        <v>-100</v>
      </c>
      <c r="C2484">
        <v>110</v>
      </c>
    </row>
    <row r="2485" spans="1:3" x14ac:dyDescent="0.25">
      <c r="B2485">
        <v>-100</v>
      </c>
      <c r="C2485">
        <v>120</v>
      </c>
    </row>
    <row r="2486" spans="1:3" x14ac:dyDescent="0.25">
      <c r="B2486">
        <v>-100</v>
      </c>
      <c r="C2486">
        <v>130</v>
      </c>
    </row>
    <row r="2487" spans="1:3" x14ac:dyDescent="0.25">
      <c r="B2487">
        <v>-100</v>
      </c>
      <c r="C2487">
        <v>140</v>
      </c>
    </row>
    <row r="2488" spans="1:3" x14ac:dyDescent="0.25">
      <c r="B2488">
        <v>-100</v>
      </c>
      <c r="C2488">
        <v>150</v>
      </c>
    </row>
    <row r="2489" spans="1:3" x14ac:dyDescent="0.25">
      <c r="B2489">
        <v>-100</v>
      </c>
      <c r="C2489">
        <v>160</v>
      </c>
    </row>
    <row r="2490" spans="1:3" x14ac:dyDescent="0.25">
      <c r="B2490">
        <v>-100</v>
      </c>
      <c r="C2490">
        <v>170</v>
      </c>
    </row>
    <row r="2491" spans="1:3" x14ac:dyDescent="0.25">
      <c r="B2491">
        <v>-100</v>
      </c>
      <c r="C2491">
        <v>180</v>
      </c>
    </row>
    <row r="2492" spans="1:3" x14ac:dyDescent="0.25">
      <c r="B2492">
        <v>-100</v>
      </c>
      <c r="C2492">
        <v>190</v>
      </c>
    </row>
    <row r="2493" spans="1:3" x14ac:dyDescent="0.25">
      <c r="B2493">
        <v>-100</v>
      </c>
      <c r="C2493">
        <v>200</v>
      </c>
    </row>
    <row r="2494" spans="1:3" x14ac:dyDescent="0.25">
      <c r="B2494">
        <v>-100</v>
      </c>
      <c r="C2494">
        <v>210</v>
      </c>
    </row>
    <row r="2495" spans="1:3" x14ac:dyDescent="0.25">
      <c r="B2495">
        <v>-100</v>
      </c>
      <c r="C2495">
        <v>220</v>
      </c>
    </row>
    <row r="2496" spans="1:3" x14ac:dyDescent="0.25">
      <c r="B2496">
        <v>-100</v>
      </c>
      <c r="C2496">
        <v>230</v>
      </c>
    </row>
    <row r="2497" spans="2:3" x14ac:dyDescent="0.25">
      <c r="B2497">
        <v>-100</v>
      </c>
      <c r="C2497">
        <v>240</v>
      </c>
    </row>
    <row r="2498" spans="2:3" x14ac:dyDescent="0.25">
      <c r="B2498">
        <v>-100</v>
      </c>
      <c r="C2498">
        <v>250</v>
      </c>
    </row>
    <row r="2499" spans="2:3" x14ac:dyDescent="0.25">
      <c r="B2499">
        <v>-100</v>
      </c>
      <c r="C2499">
        <v>260</v>
      </c>
    </row>
    <row r="2500" spans="2:3" x14ac:dyDescent="0.25">
      <c r="B2500">
        <v>-100</v>
      </c>
      <c r="C2500">
        <v>270</v>
      </c>
    </row>
    <row r="2501" spans="2:3" x14ac:dyDescent="0.25">
      <c r="B2501">
        <v>-100</v>
      </c>
      <c r="C2501">
        <v>280</v>
      </c>
    </row>
    <row r="2502" spans="2:3" x14ac:dyDescent="0.25">
      <c r="B2502">
        <v>-100</v>
      </c>
      <c r="C2502">
        <v>290</v>
      </c>
    </row>
    <row r="2503" spans="2:3" x14ac:dyDescent="0.25">
      <c r="B2503">
        <v>-100</v>
      </c>
      <c r="C2503">
        <v>300</v>
      </c>
    </row>
    <row r="2504" spans="2:3" x14ac:dyDescent="0.25">
      <c r="B2504">
        <v>-100</v>
      </c>
      <c r="C2504">
        <v>310</v>
      </c>
    </row>
    <row r="2505" spans="2:3" x14ac:dyDescent="0.25">
      <c r="B2505">
        <v>-100</v>
      </c>
      <c r="C2505">
        <v>320</v>
      </c>
    </row>
    <row r="2506" spans="2:3" x14ac:dyDescent="0.25">
      <c r="B2506">
        <v>-100</v>
      </c>
      <c r="C2506">
        <v>330</v>
      </c>
    </row>
    <row r="2507" spans="2:3" x14ac:dyDescent="0.25">
      <c r="B2507">
        <v>-100</v>
      </c>
      <c r="C2507">
        <v>340</v>
      </c>
    </row>
    <row r="2508" spans="2:3" x14ac:dyDescent="0.25">
      <c r="B2508">
        <v>-100</v>
      </c>
      <c r="C2508">
        <v>350</v>
      </c>
    </row>
    <row r="2509" spans="2:3" x14ac:dyDescent="0.25">
      <c r="B2509">
        <v>-100</v>
      </c>
      <c r="C2509">
        <v>360</v>
      </c>
    </row>
    <row r="2510" spans="2:3" x14ac:dyDescent="0.25">
      <c r="B2510">
        <v>-100</v>
      </c>
      <c r="C2510">
        <v>370</v>
      </c>
    </row>
    <row r="2511" spans="2:3" x14ac:dyDescent="0.25">
      <c r="B2511">
        <v>-100</v>
      </c>
      <c r="C2511">
        <v>380</v>
      </c>
    </row>
    <row r="2512" spans="2:3" x14ac:dyDescent="0.25">
      <c r="B2512">
        <v>-100</v>
      </c>
      <c r="C2512">
        <v>390</v>
      </c>
    </row>
    <row r="2513" spans="2:3" x14ac:dyDescent="0.25">
      <c r="B2513">
        <v>-100</v>
      </c>
      <c r="C2513">
        <v>400</v>
      </c>
    </row>
    <row r="2514" spans="2:3" x14ac:dyDescent="0.25">
      <c r="B2514">
        <v>-90</v>
      </c>
      <c r="C2514">
        <v>-400</v>
      </c>
    </row>
    <row r="2515" spans="2:3" x14ac:dyDescent="0.25">
      <c r="B2515">
        <v>-90</v>
      </c>
      <c r="C2515">
        <v>-390</v>
      </c>
    </row>
    <row r="2516" spans="2:3" x14ac:dyDescent="0.25">
      <c r="B2516">
        <v>-90</v>
      </c>
      <c r="C2516">
        <v>-380</v>
      </c>
    </row>
    <row r="2517" spans="2:3" x14ac:dyDescent="0.25">
      <c r="B2517">
        <v>-90</v>
      </c>
      <c r="C2517">
        <v>-370</v>
      </c>
    </row>
    <row r="2518" spans="2:3" x14ac:dyDescent="0.25">
      <c r="B2518">
        <v>-90</v>
      </c>
      <c r="C2518">
        <v>-360</v>
      </c>
    </row>
    <row r="2519" spans="2:3" x14ac:dyDescent="0.25">
      <c r="B2519">
        <v>-90</v>
      </c>
      <c r="C2519">
        <v>-350</v>
      </c>
    </row>
    <row r="2520" spans="2:3" x14ac:dyDescent="0.25">
      <c r="B2520">
        <v>-90</v>
      </c>
      <c r="C2520">
        <v>-340</v>
      </c>
    </row>
    <row r="2521" spans="2:3" x14ac:dyDescent="0.25">
      <c r="B2521">
        <v>-90</v>
      </c>
      <c r="C2521">
        <v>-330</v>
      </c>
    </row>
    <row r="2522" spans="2:3" x14ac:dyDescent="0.25">
      <c r="B2522">
        <v>-90</v>
      </c>
      <c r="C2522">
        <v>-320</v>
      </c>
    </row>
    <row r="2523" spans="2:3" x14ac:dyDescent="0.25">
      <c r="B2523">
        <v>-90</v>
      </c>
      <c r="C2523">
        <v>-310</v>
      </c>
    </row>
    <row r="2524" spans="2:3" x14ac:dyDescent="0.25">
      <c r="B2524">
        <v>-90</v>
      </c>
      <c r="C2524">
        <v>-300</v>
      </c>
    </row>
    <row r="2525" spans="2:3" x14ac:dyDescent="0.25">
      <c r="B2525">
        <v>-90</v>
      </c>
      <c r="C2525">
        <v>-290</v>
      </c>
    </row>
    <row r="2526" spans="2:3" x14ac:dyDescent="0.25">
      <c r="B2526">
        <v>-90</v>
      </c>
      <c r="C2526">
        <v>-280</v>
      </c>
    </row>
    <row r="2527" spans="2:3" x14ac:dyDescent="0.25">
      <c r="B2527">
        <v>-90</v>
      </c>
      <c r="C2527">
        <v>-270</v>
      </c>
    </row>
    <row r="2528" spans="2:3" x14ac:dyDescent="0.25">
      <c r="B2528">
        <v>-90</v>
      </c>
      <c r="C2528">
        <v>-260</v>
      </c>
    </row>
    <row r="2529" spans="1:3" x14ac:dyDescent="0.25">
      <c r="B2529">
        <v>-90</v>
      </c>
      <c r="C2529">
        <v>-250</v>
      </c>
    </row>
    <row r="2530" spans="1:3" x14ac:dyDescent="0.25">
      <c r="B2530">
        <v>-90</v>
      </c>
      <c r="C2530">
        <v>-240</v>
      </c>
    </row>
    <row r="2531" spans="1:3" x14ac:dyDescent="0.25">
      <c r="B2531">
        <v>-90</v>
      </c>
      <c r="C2531">
        <v>-230</v>
      </c>
    </row>
    <row r="2532" spans="1:3" x14ac:dyDescent="0.25">
      <c r="B2532">
        <v>-90</v>
      </c>
      <c r="C2532">
        <v>-220</v>
      </c>
    </row>
    <row r="2533" spans="1:3" x14ac:dyDescent="0.25">
      <c r="B2533">
        <v>-90</v>
      </c>
      <c r="C2533">
        <v>-210</v>
      </c>
    </row>
    <row r="2534" spans="1:3" x14ac:dyDescent="0.25">
      <c r="B2534">
        <v>-90</v>
      </c>
      <c r="C2534">
        <v>-200</v>
      </c>
    </row>
    <row r="2535" spans="1:3" x14ac:dyDescent="0.25">
      <c r="B2535">
        <v>-90</v>
      </c>
      <c r="C2535">
        <v>-190</v>
      </c>
    </row>
    <row r="2536" spans="1:3" x14ac:dyDescent="0.25">
      <c r="B2536">
        <v>-90</v>
      </c>
      <c r="C2536">
        <v>-180</v>
      </c>
    </row>
    <row r="2537" spans="1:3" x14ac:dyDescent="0.25">
      <c r="B2537">
        <v>-90</v>
      </c>
      <c r="C2537">
        <v>-170</v>
      </c>
    </row>
    <row r="2538" spans="1:3" x14ac:dyDescent="0.25">
      <c r="B2538">
        <v>-90</v>
      </c>
      <c r="C2538">
        <v>-160</v>
      </c>
    </row>
    <row r="2539" spans="1:3" x14ac:dyDescent="0.25">
      <c r="B2539">
        <v>-90</v>
      </c>
      <c r="C2539">
        <v>-150</v>
      </c>
    </row>
    <row r="2540" spans="1:3" x14ac:dyDescent="0.25">
      <c r="A2540">
        <v>4.2699999809265137</v>
      </c>
      <c r="B2540">
        <v>-90</v>
      </c>
      <c r="C2540">
        <v>-140</v>
      </c>
    </row>
    <row r="2541" spans="1:3" x14ac:dyDescent="0.25">
      <c r="B2541">
        <v>-90</v>
      </c>
      <c r="C2541">
        <v>-130</v>
      </c>
    </row>
    <row r="2542" spans="1:3" x14ac:dyDescent="0.25">
      <c r="B2542">
        <v>-90</v>
      </c>
      <c r="C2542">
        <v>-120</v>
      </c>
    </row>
    <row r="2543" spans="1:3" x14ac:dyDescent="0.25">
      <c r="A2543">
        <v>12.039999961853027</v>
      </c>
      <c r="B2543">
        <v>-90</v>
      </c>
      <c r="C2543">
        <v>-110</v>
      </c>
    </row>
    <row r="2544" spans="1:3" x14ac:dyDescent="0.25">
      <c r="A2544">
        <v>7.9899997711181641</v>
      </c>
      <c r="B2544">
        <v>-90</v>
      </c>
      <c r="C2544">
        <v>-100</v>
      </c>
    </row>
    <row r="2545" spans="1:3" x14ac:dyDescent="0.25">
      <c r="A2545">
        <v>7.3499999046325684</v>
      </c>
      <c r="B2545">
        <v>-90</v>
      </c>
      <c r="C2545">
        <v>-90</v>
      </c>
    </row>
    <row r="2546" spans="1:3" x14ac:dyDescent="0.25">
      <c r="A2546">
        <v>16.180000305175781</v>
      </c>
      <c r="B2546">
        <v>-90</v>
      </c>
      <c r="C2546">
        <v>-80</v>
      </c>
    </row>
    <row r="2547" spans="1:3" x14ac:dyDescent="0.25">
      <c r="A2547">
        <v>3.5699999332427979</v>
      </c>
      <c r="B2547">
        <v>-90</v>
      </c>
      <c r="C2547">
        <v>-70</v>
      </c>
    </row>
    <row r="2548" spans="1:3" x14ac:dyDescent="0.25">
      <c r="A2548">
        <v>15.699999809265137</v>
      </c>
      <c r="B2548">
        <v>-90</v>
      </c>
      <c r="C2548">
        <v>-60</v>
      </c>
    </row>
    <row r="2549" spans="1:3" x14ac:dyDescent="0.25">
      <c r="A2549">
        <v>4.8899998664855957</v>
      </c>
      <c r="B2549">
        <v>-90</v>
      </c>
      <c r="C2549">
        <v>-50</v>
      </c>
    </row>
    <row r="2550" spans="1:3" x14ac:dyDescent="0.25">
      <c r="B2550">
        <v>-90</v>
      </c>
      <c r="C2550">
        <v>-40</v>
      </c>
    </row>
    <row r="2551" spans="1:3" x14ac:dyDescent="0.25">
      <c r="A2551">
        <v>8.2299995422363281</v>
      </c>
      <c r="B2551">
        <v>-90</v>
      </c>
      <c r="C2551">
        <v>-30</v>
      </c>
    </row>
    <row r="2552" spans="1:3" x14ac:dyDescent="0.25">
      <c r="A2552">
        <v>9.119999885559082</v>
      </c>
      <c r="B2552">
        <v>-90</v>
      </c>
      <c r="C2552">
        <v>-20</v>
      </c>
    </row>
    <row r="2553" spans="1:3" x14ac:dyDescent="0.25">
      <c r="A2553">
        <v>9.3000001907348633</v>
      </c>
      <c r="B2553">
        <v>-90</v>
      </c>
      <c r="C2553">
        <v>-10</v>
      </c>
    </row>
    <row r="2554" spans="1:3" x14ac:dyDescent="0.25">
      <c r="A2554">
        <v>16.010000228881836</v>
      </c>
      <c r="B2554">
        <v>-90</v>
      </c>
      <c r="C2554">
        <v>0</v>
      </c>
    </row>
    <row r="2555" spans="1:3" x14ac:dyDescent="0.25">
      <c r="A2555">
        <v>16.819999694824219</v>
      </c>
      <c r="B2555">
        <v>-90</v>
      </c>
      <c r="C2555">
        <v>10</v>
      </c>
    </row>
    <row r="2556" spans="1:3" x14ac:dyDescent="0.25">
      <c r="A2556">
        <v>6.320000171661377</v>
      </c>
      <c r="B2556">
        <v>-90</v>
      </c>
      <c r="C2556">
        <v>20</v>
      </c>
    </row>
    <row r="2557" spans="1:3" x14ac:dyDescent="0.25">
      <c r="A2557">
        <v>2.130000114440918</v>
      </c>
      <c r="B2557">
        <v>-90</v>
      </c>
      <c r="C2557">
        <v>30</v>
      </c>
    </row>
    <row r="2558" spans="1:3" x14ac:dyDescent="0.25">
      <c r="A2558">
        <v>5.130000114440918</v>
      </c>
      <c r="B2558">
        <v>-90</v>
      </c>
      <c r="C2558">
        <v>40</v>
      </c>
    </row>
    <row r="2559" spans="1:3" x14ac:dyDescent="0.25">
      <c r="A2559">
        <v>1.6200000047683716</v>
      </c>
      <c r="B2559">
        <v>-90</v>
      </c>
      <c r="C2559">
        <v>50</v>
      </c>
    </row>
    <row r="2560" spans="1:3" x14ac:dyDescent="0.25">
      <c r="B2560">
        <v>-90</v>
      </c>
      <c r="C2560">
        <v>60</v>
      </c>
    </row>
    <row r="2561" spans="1:3" x14ac:dyDescent="0.25">
      <c r="A2561">
        <v>9.0399999618530273</v>
      </c>
      <c r="B2561">
        <v>-90</v>
      </c>
      <c r="C2561">
        <v>70</v>
      </c>
    </row>
    <row r="2562" spans="1:3" x14ac:dyDescent="0.25">
      <c r="A2562">
        <v>4.4600000381469727</v>
      </c>
      <c r="B2562">
        <v>-90</v>
      </c>
      <c r="C2562">
        <v>80</v>
      </c>
    </row>
    <row r="2563" spans="1:3" x14ac:dyDescent="0.25">
      <c r="A2563">
        <v>8.8100004196166992</v>
      </c>
      <c r="B2563">
        <v>-90</v>
      </c>
      <c r="C2563">
        <v>90</v>
      </c>
    </row>
    <row r="2564" spans="1:3" x14ac:dyDescent="0.25">
      <c r="A2564">
        <v>5.7300000190734863</v>
      </c>
      <c r="B2564">
        <v>-90</v>
      </c>
      <c r="C2564">
        <v>100</v>
      </c>
    </row>
    <row r="2565" spans="1:3" x14ac:dyDescent="0.25">
      <c r="A2565">
        <v>2.6800000667572021</v>
      </c>
      <c r="B2565">
        <v>-90</v>
      </c>
      <c r="C2565">
        <v>110</v>
      </c>
    </row>
    <row r="2566" spans="1:3" x14ac:dyDescent="0.25">
      <c r="B2566">
        <v>-90</v>
      </c>
      <c r="C2566">
        <v>120</v>
      </c>
    </row>
    <row r="2567" spans="1:3" x14ac:dyDescent="0.25">
      <c r="B2567">
        <v>-90</v>
      </c>
      <c r="C2567">
        <v>130</v>
      </c>
    </row>
    <row r="2568" spans="1:3" x14ac:dyDescent="0.25">
      <c r="B2568">
        <v>-90</v>
      </c>
      <c r="C2568">
        <v>140</v>
      </c>
    </row>
    <row r="2569" spans="1:3" x14ac:dyDescent="0.25">
      <c r="B2569">
        <v>-90</v>
      </c>
      <c r="C2569">
        <v>150</v>
      </c>
    </row>
    <row r="2570" spans="1:3" x14ac:dyDescent="0.25">
      <c r="B2570">
        <v>-90</v>
      </c>
      <c r="C2570">
        <v>160</v>
      </c>
    </row>
    <row r="2571" spans="1:3" x14ac:dyDescent="0.25">
      <c r="B2571">
        <v>-90</v>
      </c>
      <c r="C2571">
        <v>170</v>
      </c>
    </row>
    <row r="2572" spans="1:3" x14ac:dyDescent="0.25">
      <c r="B2572">
        <v>-90</v>
      </c>
      <c r="C2572">
        <v>180</v>
      </c>
    </row>
    <row r="2573" spans="1:3" x14ac:dyDescent="0.25">
      <c r="B2573">
        <v>-90</v>
      </c>
      <c r="C2573">
        <v>190</v>
      </c>
    </row>
    <row r="2574" spans="1:3" x14ac:dyDescent="0.25">
      <c r="B2574">
        <v>-90</v>
      </c>
      <c r="C2574">
        <v>200</v>
      </c>
    </row>
    <row r="2575" spans="1:3" x14ac:dyDescent="0.25">
      <c r="B2575">
        <v>-90</v>
      </c>
      <c r="C2575">
        <v>210</v>
      </c>
    </row>
    <row r="2576" spans="1:3" x14ac:dyDescent="0.25">
      <c r="B2576">
        <v>-90</v>
      </c>
      <c r="C2576">
        <v>220</v>
      </c>
    </row>
    <row r="2577" spans="2:3" x14ac:dyDescent="0.25">
      <c r="B2577">
        <v>-90</v>
      </c>
      <c r="C2577">
        <v>230</v>
      </c>
    </row>
    <row r="2578" spans="2:3" x14ac:dyDescent="0.25">
      <c r="B2578">
        <v>-90</v>
      </c>
      <c r="C2578">
        <v>240</v>
      </c>
    </row>
    <row r="2579" spans="2:3" x14ac:dyDescent="0.25">
      <c r="B2579">
        <v>-90</v>
      </c>
      <c r="C2579">
        <v>250</v>
      </c>
    </row>
    <row r="2580" spans="2:3" x14ac:dyDescent="0.25">
      <c r="B2580">
        <v>-90</v>
      </c>
      <c r="C2580">
        <v>260</v>
      </c>
    </row>
    <row r="2581" spans="2:3" x14ac:dyDescent="0.25">
      <c r="B2581">
        <v>-90</v>
      </c>
      <c r="C2581">
        <v>270</v>
      </c>
    </row>
    <row r="2582" spans="2:3" x14ac:dyDescent="0.25">
      <c r="B2582">
        <v>-90</v>
      </c>
      <c r="C2582">
        <v>280</v>
      </c>
    </row>
    <row r="2583" spans="2:3" x14ac:dyDescent="0.25">
      <c r="B2583">
        <v>-90</v>
      </c>
      <c r="C2583">
        <v>290</v>
      </c>
    </row>
    <row r="2584" spans="2:3" x14ac:dyDescent="0.25">
      <c r="B2584">
        <v>-90</v>
      </c>
      <c r="C2584">
        <v>300</v>
      </c>
    </row>
    <row r="2585" spans="2:3" x14ac:dyDescent="0.25">
      <c r="B2585">
        <v>-90</v>
      </c>
      <c r="C2585">
        <v>310</v>
      </c>
    </row>
    <row r="2586" spans="2:3" x14ac:dyDescent="0.25">
      <c r="B2586">
        <v>-90</v>
      </c>
      <c r="C2586">
        <v>320</v>
      </c>
    </row>
    <row r="2587" spans="2:3" x14ac:dyDescent="0.25">
      <c r="B2587">
        <v>-90</v>
      </c>
      <c r="C2587">
        <v>330</v>
      </c>
    </row>
    <row r="2588" spans="2:3" x14ac:dyDescent="0.25">
      <c r="B2588">
        <v>-90</v>
      </c>
      <c r="C2588">
        <v>340</v>
      </c>
    </row>
    <row r="2589" spans="2:3" x14ac:dyDescent="0.25">
      <c r="B2589">
        <v>-90</v>
      </c>
      <c r="C2589">
        <v>350</v>
      </c>
    </row>
    <row r="2590" spans="2:3" x14ac:dyDescent="0.25">
      <c r="B2590">
        <v>-90</v>
      </c>
      <c r="C2590">
        <v>360</v>
      </c>
    </row>
    <row r="2591" spans="2:3" x14ac:dyDescent="0.25">
      <c r="B2591">
        <v>-90</v>
      </c>
      <c r="C2591">
        <v>370</v>
      </c>
    </row>
    <row r="2592" spans="2:3" x14ac:dyDescent="0.25">
      <c r="B2592">
        <v>-90</v>
      </c>
      <c r="C2592">
        <v>380</v>
      </c>
    </row>
    <row r="2593" spans="2:3" x14ac:dyDescent="0.25">
      <c r="B2593">
        <v>-90</v>
      </c>
      <c r="C2593">
        <v>390</v>
      </c>
    </row>
    <row r="2594" spans="2:3" x14ac:dyDescent="0.25">
      <c r="B2594">
        <v>-90</v>
      </c>
      <c r="C2594">
        <v>400</v>
      </c>
    </row>
    <row r="2595" spans="2:3" x14ac:dyDescent="0.25">
      <c r="B2595">
        <v>-80</v>
      </c>
      <c r="C2595">
        <v>-400</v>
      </c>
    </row>
    <row r="2596" spans="2:3" x14ac:dyDescent="0.25">
      <c r="B2596">
        <v>-80</v>
      </c>
      <c r="C2596">
        <v>-390</v>
      </c>
    </row>
    <row r="2597" spans="2:3" x14ac:dyDescent="0.25">
      <c r="B2597">
        <v>-80</v>
      </c>
      <c r="C2597">
        <v>-380</v>
      </c>
    </row>
    <row r="2598" spans="2:3" x14ac:dyDescent="0.25">
      <c r="B2598">
        <v>-80</v>
      </c>
      <c r="C2598">
        <v>-370</v>
      </c>
    </row>
    <row r="2599" spans="2:3" x14ac:dyDescent="0.25">
      <c r="B2599">
        <v>-80</v>
      </c>
      <c r="C2599">
        <v>-360</v>
      </c>
    </row>
    <row r="2600" spans="2:3" x14ac:dyDescent="0.25">
      <c r="B2600">
        <v>-80</v>
      </c>
      <c r="C2600">
        <v>-350</v>
      </c>
    </row>
    <row r="2601" spans="2:3" x14ac:dyDescent="0.25">
      <c r="B2601">
        <v>-80</v>
      </c>
      <c r="C2601">
        <v>-340</v>
      </c>
    </row>
    <row r="2602" spans="2:3" x14ac:dyDescent="0.25">
      <c r="B2602">
        <v>-80</v>
      </c>
      <c r="C2602">
        <v>-330</v>
      </c>
    </row>
    <row r="2603" spans="2:3" x14ac:dyDescent="0.25">
      <c r="B2603">
        <v>-80</v>
      </c>
      <c r="C2603">
        <v>-320</v>
      </c>
    </row>
    <row r="2604" spans="2:3" x14ac:dyDescent="0.25">
      <c r="B2604">
        <v>-80</v>
      </c>
      <c r="C2604">
        <v>-310</v>
      </c>
    </row>
    <row r="2605" spans="2:3" x14ac:dyDescent="0.25">
      <c r="B2605">
        <v>-80</v>
      </c>
      <c r="C2605">
        <v>-300</v>
      </c>
    </row>
    <row r="2606" spans="2:3" x14ac:dyDescent="0.25">
      <c r="B2606">
        <v>-80</v>
      </c>
      <c r="C2606">
        <v>-290</v>
      </c>
    </row>
    <row r="2607" spans="2:3" x14ac:dyDescent="0.25">
      <c r="B2607">
        <v>-80</v>
      </c>
      <c r="C2607">
        <v>-280</v>
      </c>
    </row>
    <row r="2608" spans="2:3" x14ac:dyDescent="0.25">
      <c r="B2608">
        <v>-80</v>
      </c>
      <c r="C2608">
        <v>-270</v>
      </c>
    </row>
    <row r="2609" spans="1:3" x14ac:dyDescent="0.25">
      <c r="B2609">
        <v>-80</v>
      </c>
      <c r="C2609">
        <v>-260</v>
      </c>
    </row>
    <row r="2610" spans="1:3" x14ac:dyDescent="0.25">
      <c r="B2610">
        <v>-80</v>
      </c>
      <c r="C2610">
        <v>-250</v>
      </c>
    </row>
    <row r="2611" spans="1:3" x14ac:dyDescent="0.25">
      <c r="B2611">
        <v>-80</v>
      </c>
      <c r="C2611">
        <v>-240</v>
      </c>
    </row>
    <row r="2612" spans="1:3" x14ac:dyDescent="0.25">
      <c r="B2612">
        <v>-80</v>
      </c>
      <c r="C2612">
        <v>-230</v>
      </c>
    </row>
    <row r="2613" spans="1:3" x14ac:dyDescent="0.25">
      <c r="B2613">
        <v>-80</v>
      </c>
      <c r="C2613">
        <v>-220</v>
      </c>
    </row>
    <row r="2614" spans="1:3" x14ac:dyDescent="0.25">
      <c r="B2614">
        <v>-80</v>
      </c>
      <c r="C2614">
        <v>-210</v>
      </c>
    </row>
    <row r="2615" spans="1:3" x14ac:dyDescent="0.25">
      <c r="B2615">
        <v>-80</v>
      </c>
      <c r="C2615">
        <v>-200</v>
      </c>
    </row>
    <row r="2616" spans="1:3" x14ac:dyDescent="0.25">
      <c r="B2616">
        <v>-80</v>
      </c>
      <c r="C2616">
        <v>-190</v>
      </c>
    </row>
    <row r="2617" spans="1:3" x14ac:dyDescent="0.25">
      <c r="B2617">
        <v>-80</v>
      </c>
      <c r="C2617">
        <v>-180</v>
      </c>
    </row>
    <row r="2618" spans="1:3" x14ac:dyDescent="0.25">
      <c r="B2618">
        <v>-80</v>
      </c>
      <c r="C2618">
        <v>-170</v>
      </c>
    </row>
    <row r="2619" spans="1:3" x14ac:dyDescent="0.25">
      <c r="B2619">
        <v>-80</v>
      </c>
      <c r="C2619">
        <v>-160</v>
      </c>
    </row>
    <row r="2620" spans="1:3" x14ac:dyDescent="0.25">
      <c r="B2620">
        <v>-80</v>
      </c>
      <c r="C2620">
        <v>-150</v>
      </c>
    </row>
    <row r="2621" spans="1:3" x14ac:dyDescent="0.25">
      <c r="B2621">
        <v>-80</v>
      </c>
      <c r="C2621">
        <v>-140</v>
      </c>
    </row>
    <row r="2622" spans="1:3" x14ac:dyDescent="0.25">
      <c r="B2622">
        <v>-80</v>
      </c>
      <c r="C2622">
        <v>-130</v>
      </c>
    </row>
    <row r="2623" spans="1:3" x14ac:dyDescent="0.25">
      <c r="A2623">
        <v>1.5099999904632568</v>
      </c>
      <c r="B2623">
        <v>-80</v>
      </c>
      <c r="C2623">
        <v>-120</v>
      </c>
    </row>
    <row r="2624" spans="1:3" x14ac:dyDescent="0.25">
      <c r="A2624">
        <v>2</v>
      </c>
      <c r="B2624">
        <v>-80</v>
      </c>
      <c r="C2624">
        <v>-110</v>
      </c>
    </row>
    <row r="2625" spans="1:3" x14ac:dyDescent="0.25">
      <c r="A2625">
        <v>9.8400001525878906</v>
      </c>
      <c r="B2625">
        <v>-80</v>
      </c>
      <c r="C2625">
        <v>-100</v>
      </c>
    </row>
    <row r="2626" spans="1:3" x14ac:dyDescent="0.25">
      <c r="A2626">
        <v>11.850000381469727</v>
      </c>
      <c r="B2626">
        <v>-80</v>
      </c>
      <c r="C2626">
        <v>-90</v>
      </c>
    </row>
    <row r="2627" spans="1:3" x14ac:dyDescent="0.25">
      <c r="A2627">
        <v>3.9200000762939453</v>
      </c>
      <c r="B2627">
        <v>-80</v>
      </c>
      <c r="C2627">
        <v>-80</v>
      </c>
    </row>
    <row r="2628" spans="1:3" x14ac:dyDescent="0.25">
      <c r="A2628">
        <v>9.0799999237060547</v>
      </c>
      <c r="B2628">
        <v>-80</v>
      </c>
      <c r="C2628">
        <v>-70</v>
      </c>
    </row>
    <row r="2629" spans="1:3" x14ac:dyDescent="0.25">
      <c r="A2629">
        <v>2.2300000190734863</v>
      </c>
      <c r="B2629">
        <v>-80</v>
      </c>
      <c r="C2629">
        <v>-60</v>
      </c>
    </row>
    <row r="2630" spans="1:3" x14ac:dyDescent="0.25">
      <c r="A2630">
        <v>5.3499999046325684</v>
      </c>
      <c r="B2630">
        <v>-80</v>
      </c>
      <c r="C2630">
        <v>-50</v>
      </c>
    </row>
    <row r="2631" spans="1:3" x14ac:dyDescent="0.25">
      <c r="A2631">
        <v>10.949999809265137</v>
      </c>
      <c r="B2631">
        <v>-80</v>
      </c>
      <c r="C2631">
        <v>-40</v>
      </c>
    </row>
    <row r="2632" spans="1:3" x14ac:dyDescent="0.25">
      <c r="A2632">
        <v>3.2000000476837158</v>
      </c>
      <c r="B2632">
        <v>-80</v>
      </c>
      <c r="C2632">
        <v>-30</v>
      </c>
    </row>
    <row r="2633" spans="1:3" x14ac:dyDescent="0.25">
      <c r="A2633">
        <v>6.4600000381469727</v>
      </c>
      <c r="B2633">
        <v>-80</v>
      </c>
      <c r="C2633">
        <v>-20</v>
      </c>
    </row>
    <row r="2634" spans="1:3" x14ac:dyDescent="0.25">
      <c r="A2634">
        <v>4.1999998092651367</v>
      </c>
      <c r="B2634">
        <v>-80</v>
      </c>
      <c r="C2634">
        <v>-10</v>
      </c>
    </row>
    <row r="2635" spans="1:3" x14ac:dyDescent="0.25">
      <c r="B2635">
        <v>-80</v>
      </c>
      <c r="C2635">
        <v>0</v>
      </c>
    </row>
    <row r="2636" spans="1:3" x14ac:dyDescent="0.25">
      <c r="A2636">
        <v>14.859999656677246</v>
      </c>
      <c r="B2636">
        <v>-80</v>
      </c>
      <c r="C2636">
        <v>10</v>
      </c>
    </row>
    <row r="2637" spans="1:3" x14ac:dyDescent="0.25">
      <c r="A2637">
        <v>14.859999656677246</v>
      </c>
      <c r="B2637">
        <v>-80</v>
      </c>
      <c r="C2637">
        <v>20</v>
      </c>
    </row>
    <row r="2638" spans="1:3" x14ac:dyDescent="0.25">
      <c r="A2638">
        <v>4.0799999237060547</v>
      </c>
      <c r="B2638">
        <v>-80</v>
      </c>
      <c r="C2638">
        <v>30</v>
      </c>
    </row>
    <row r="2639" spans="1:3" x14ac:dyDescent="0.25">
      <c r="A2639">
        <v>3.7200000286102295</v>
      </c>
      <c r="B2639">
        <v>-80</v>
      </c>
      <c r="C2639">
        <v>40</v>
      </c>
    </row>
    <row r="2640" spans="1:3" x14ac:dyDescent="0.25">
      <c r="B2640">
        <v>-80</v>
      </c>
      <c r="C2640">
        <v>50</v>
      </c>
    </row>
    <row r="2641" spans="1:3" x14ac:dyDescent="0.25">
      <c r="B2641">
        <v>-80</v>
      </c>
      <c r="C2641">
        <v>60</v>
      </c>
    </row>
    <row r="2642" spans="1:3" x14ac:dyDescent="0.25">
      <c r="A2642">
        <v>6.320000171661377</v>
      </c>
      <c r="B2642">
        <v>-80</v>
      </c>
      <c r="C2642">
        <v>70</v>
      </c>
    </row>
    <row r="2643" spans="1:3" x14ac:dyDescent="0.25">
      <c r="A2643">
        <v>5.1100001335144043</v>
      </c>
      <c r="B2643">
        <v>-80</v>
      </c>
      <c r="C2643">
        <v>80</v>
      </c>
    </row>
    <row r="2644" spans="1:3" x14ac:dyDescent="0.25">
      <c r="A2644">
        <v>4.8000001907348633</v>
      </c>
      <c r="B2644">
        <v>-80</v>
      </c>
      <c r="C2644">
        <v>90</v>
      </c>
    </row>
    <row r="2645" spans="1:3" x14ac:dyDescent="0.25">
      <c r="A2645">
        <v>6.5300002098083496</v>
      </c>
      <c r="B2645">
        <v>-80</v>
      </c>
      <c r="C2645">
        <v>100</v>
      </c>
    </row>
    <row r="2646" spans="1:3" x14ac:dyDescent="0.25">
      <c r="A2646">
        <v>0.62000000476837158</v>
      </c>
      <c r="B2646">
        <v>-80</v>
      </c>
      <c r="C2646">
        <v>110</v>
      </c>
    </row>
    <row r="2647" spans="1:3" x14ac:dyDescent="0.25">
      <c r="A2647">
        <v>2.2799999713897705</v>
      </c>
      <c r="B2647">
        <v>-80</v>
      </c>
      <c r="C2647">
        <v>120</v>
      </c>
    </row>
    <row r="2648" spans="1:3" x14ac:dyDescent="0.25">
      <c r="B2648">
        <v>-80</v>
      </c>
      <c r="C2648">
        <v>130</v>
      </c>
    </row>
    <row r="2649" spans="1:3" x14ac:dyDescent="0.25">
      <c r="B2649">
        <v>-80</v>
      </c>
      <c r="C2649">
        <v>140</v>
      </c>
    </row>
    <row r="2650" spans="1:3" x14ac:dyDescent="0.25">
      <c r="B2650">
        <v>-80</v>
      </c>
      <c r="C2650">
        <v>150</v>
      </c>
    </row>
    <row r="2651" spans="1:3" x14ac:dyDescent="0.25">
      <c r="B2651">
        <v>-80</v>
      </c>
      <c r="C2651">
        <v>160</v>
      </c>
    </row>
    <row r="2652" spans="1:3" x14ac:dyDescent="0.25">
      <c r="B2652">
        <v>-80</v>
      </c>
      <c r="C2652">
        <v>170</v>
      </c>
    </row>
    <row r="2653" spans="1:3" x14ac:dyDescent="0.25">
      <c r="B2653">
        <v>-80</v>
      </c>
      <c r="C2653">
        <v>180</v>
      </c>
    </row>
    <row r="2654" spans="1:3" x14ac:dyDescent="0.25">
      <c r="A2654">
        <v>5.9699997901916504</v>
      </c>
      <c r="B2654">
        <v>-80</v>
      </c>
      <c r="C2654">
        <v>190</v>
      </c>
    </row>
    <row r="2655" spans="1:3" x14ac:dyDescent="0.25">
      <c r="B2655">
        <v>-80</v>
      </c>
      <c r="C2655">
        <v>200</v>
      </c>
    </row>
    <row r="2656" spans="1:3" x14ac:dyDescent="0.25">
      <c r="B2656">
        <v>-80</v>
      </c>
      <c r="C2656">
        <v>210</v>
      </c>
    </row>
    <row r="2657" spans="2:3" x14ac:dyDescent="0.25">
      <c r="B2657">
        <v>-80</v>
      </c>
      <c r="C2657">
        <v>220</v>
      </c>
    </row>
    <row r="2658" spans="2:3" x14ac:dyDescent="0.25">
      <c r="B2658">
        <v>-80</v>
      </c>
      <c r="C2658">
        <v>230</v>
      </c>
    </row>
    <row r="2659" spans="2:3" x14ac:dyDescent="0.25">
      <c r="B2659">
        <v>-80</v>
      </c>
      <c r="C2659">
        <v>240</v>
      </c>
    </row>
    <row r="2660" spans="2:3" x14ac:dyDescent="0.25">
      <c r="B2660">
        <v>-80</v>
      </c>
      <c r="C2660">
        <v>250</v>
      </c>
    </row>
    <row r="2661" spans="2:3" x14ac:dyDescent="0.25">
      <c r="B2661">
        <v>-80</v>
      </c>
      <c r="C2661">
        <v>260</v>
      </c>
    </row>
    <row r="2662" spans="2:3" x14ac:dyDescent="0.25">
      <c r="B2662">
        <v>-80</v>
      </c>
      <c r="C2662">
        <v>270</v>
      </c>
    </row>
    <row r="2663" spans="2:3" x14ac:dyDescent="0.25">
      <c r="B2663">
        <v>-80</v>
      </c>
      <c r="C2663">
        <v>280</v>
      </c>
    </row>
    <row r="2664" spans="2:3" x14ac:dyDescent="0.25">
      <c r="B2664">
        <v>-80</v>
      </c>
      <c r="C2664">
        <v>290</v>
      </c>
    </row>
    <row r="2665" spans="2:3" x14ac:dyDescent="0.25">
      <c r="B2665">
        <v>-80</v>
      </c>
      <c r="C2665">
        <v>300</v>
      </c>
    </row>
    <row r="2666" spans="2:3" x14ac:dyDescent="0.25">
      <c r="B2666">
        <v>-80</v>
      </c>
      <c r="C2666">
        <v>310</v>
      </c>
    </row>
    <row r="2667" spans="2:3" x14ac:dyDescent="0.25">
      <c r="B2667">
        <v>-80</v>
      </c>
      <c r="C2667">
        <v>320</v>
      </c>
    </row>
    <row r="2668" spans="2:3" x14ac:dyDescent="0.25">
      <c r="B2668">
        <v>-80</v>
      </c>
      <c r="C2668">
        <v>330</v>
      </c>
    </row>
    <row r="2669" spans="2:3" x14ac:dyDescent="0.25">
      <c r="B2669">
        <v>-80</v>
      </c>
      <c r="C2669">
        <v>340</v>
      </c>
    </row>
    <row r="2670" spans="2:3" x14ac:dyDescent="0.25">
      <c r="B2670">
        <v>-80</v>
      </c>
      <c r="C2670">
        <v>350</v>
      </c>
    </row>
    <row r="2671" spans="2:3" x14ac:dyDescent="0.25">
      <c r="B2671">
        <v>-80</v>
      </c>
      <c r="C2671">
        <v>360</v>
      </c>
    </row>
    <row r="2672" spans="2:3" x14ac:dyDescent="0.25">
      <c r="B2672">
        <v>-80</v>
      </c>
      <c r="C2672">
        <v>370</v>
      </c>
    </row>
    <row r="2673" spans="2:3" x14ac:dyDescent="0.25">
      <c r="B2673">
        <v>-80</v>
      </c>
      <c r="C2673">
        <v>380</v>
      </c>
    </row>
    <row r="2674" spans="2:3" x14ac:dyDescent="0.25">
      <c r="B2674">
        <v>-80</v>
      </c>
      <c r="C2674">
        <v>390</v>
      </c>
    </row>
    <row r="2675" spans="2:3" x14ac:dyDescent="0.25">
      <c r="B2675">
        <v>-80</v>
      </c>
      <c r="C2675">
        <v>400</v>
      </c>
    </row>
    <row r="2676" spans="2:3" x14ac:dyDescent="0.25">
      <c r="B2676">
        <v>-70</v>
      </c>
      <c r="C2676">
        <v>-400</v>
      </c>
    </row>
    <row r="2677" spans="2:3" x14ac:dyDescent="0.25">
      <c r="B2677">
        <v>-70</v>
      </c>
      <c r="C2677">
        <v>-390</v>
      </c>
    </row>
    <row r="2678" spans="2:3" x14ac:dyDescent="0.25">
      <c r="B2678">
        <v>-70</v>
      </c>
      <c r="C2678">
        <v>-380</v>
      </c>
    </row>
    <row r="2679" spans="2:3" x14ac:dyDescent="0.25">
      <c r="B2679">
        <v>-70</v>
      </c>
      <c r="C2679">
        <v>-370</v>
      </c>
    </row>
    <row r="2680" spans="2:3" x14ac:dyDescent="0.25">
      <c r="B2680">
        <v>-70</v>
      </c>
      <c r="C2680">
        <v>-360</v>
      </c>
    </row>
    <row r="2681" spans="2:3" x14ac:dyDescent="0.25">
      <c r="B2681">
        <v>-70</v>
      </c>
      <c r="C2681">
        <v>-350</v>
      </c>
    </row>
    <row r="2682" spans="2:3" x14ac:dyDescent="0.25">
      <c r="B2682">
        <v>-70</v>
      </c>
      <c r="C2682">
        <v>-340</v>
      </c>
    </row>
    <row r="2683" spans="2:3" x14ac:dyDescent="0.25">
      <c r="B2683">
        <v>-70</v>
      </c>
      <c r="C2683">
        <v>-330</v>
      </c>
    </row>
    <row r="2684" spans="2:3" x14ac:dyDescent="0.25">
      <c r="B2684">
        <v>-70</v>
      </c>
      <c r="C2684">
        <v>-320</v>
      </c>
    </row>
    <row r="2685" spans="2:3" x14ac:dyDescent="0.25">
      <c r="B2685">
        <v>-70</v>
      </c>
      <c r="C2685">
        <v>-310</v>
      </c>
    </row>
    <row r="2686" spans="2:3" x14ac:dyDescent="0.25">
      <c r="B2686">
        <v>-70</v>
      </c>
      <c r="C2686">
        <v>-300</v>
      </c>
    </row>
    <row r="2687" spans="2:3" x14ac:dyDescent="0.25">
      <c r="B2687">
        <v>-70</v>
      </c>
      <c r="C2687">
        <v>-290</v>
      </c>
    </row>
    <row r="2688" spans="2:3" x14ac:dyDescent="0.25">
      <c r="B2688">
        <v>-70</v>
      </c>
      <c r="C2688">
        <v>-280</v>
      </c>
    </row>
    <row r="2689" spans="1:3" x14ac:dyDescent="0.25">
      <c r="B2689">
        <v>-70</v>
      </c>
      <c r="C2689">
        <v>-270</v>
      </c>
    </row>
    <row r="2690" spans="1:3" x14ac:dyDescent="0.25">
      <c r="B2690">
        <v>-70</v>
      </c>
      <c r="C2690">
        <v>-260</v>
      </c>
    </row>
    <row r="2691" spans="1:3" x14ac:dyDescent="0.25">
      <c r="B2691">
        <v>-70</v>
      </c>
      <c r="C2691">
        <v>-250</v>
      </c>
    </row>
    <row r="2692" spans="1:3" x14ac:dyDescent="0.25">
      <c r="B2692">
        <v>-70</v>
      </c>
      <c r="C2692">
        <v>-240</v>
      </c>
    </row>
    <row r="2693" spans="1:3" x14ac:dyDescent="0.25">
      <c r="B2693">
        <v>-70</v>
      </c>
      <c r="C2693">
        <v>-230</v>
      </c>
    </row>
    <row r="2694" spans="1:3" x14ac:dyDescent="0.25">
      <c r="B2694">
        <v>-70</v>
      </c>
      <c r="C2694">
        <v>-220</v>
      </c>
    </row>
    <row r="2695" spans="1:3" x14ac:dyDescent="0.25">
      <c r="B2695">
        <v>-70</v>
      </c>
      <c r="C2695">
        <v>-210</v>
      </c>
    </row>
    <row r="2696" spans="1:3" x14ac:dyDescent="0.25">
      <c r="B2696">
        <v>-70</v>
      </c>
      <c r="C2696">
        <v>-200</v>
      </c>
    </row>
    <row r="2697" spans="1:3" x14ac:dyDescent="0.25">
      <c r="B2697">
        <v>-70</v>
      </c>
      <c r="C2697">
        <v>-190</v>
      </c>
    </row>
    <row r="2698" spans="1:3" x14ac:dyDescent="0.25">
      <c r="B2698">
        <v>-70</v>
      </c>
      <c r="C2698">
        <v>-180</v>
      </c>
    </row>
    <row r="2699" spans="1:3" x14ac:dyDescent="0.25">
      <c r="B2699">
        <v>-70</v>
      </c>
      <c r="C2699">
        <v>-170</v>
      </c>
    </row>
    <row r="2700" spans="1:3" x14ac:dyDescent="0.25">
      <c r="B2700">
        <v>-70</v>
      </c>
      <c r="C2700">
        <v>-160</v>
      </c>
    </row>
    <row r="2701" spans="1:3" x14ac:dyDescent="0.25">
      <c r="B2701">
        <v>-70</v>
      </c>
      <c r="C2701">
        <v>-150</v>
      </c>
    </row>
    <row r="2702" spans="1:3" x14ac:dyDescent="0.25">
      <c r="B2702">
        <v>-70</v>
      </c>
      <c r="C2702">
        <v>-140</v>
      </c>
    </row>
    <row r="2703" spans="1:3" x14ac:dyDescent="0.25">
      <c r="A2703">
        <v>12.329999923706055</v>
      </c>
      <c r="B2703">
        <v>-70</v>
      </c>
      <c r="C2703">
        <v>-130</v>
      </c>
    </row>
    <row r="2704" spans="1:3" x14ac:dyDescent="0.25">
      <c r="A2704">
        <v>5.059999942779541</v>
      </c>
      <c r="B2704">
        <v>-70</v>
      </c>
      <c r="C2704">
        <v>-120</v>
      </c>
    </row>
    <row r="2705" spans="1:3" x14ac:dyDescent="0.25">
      <c r="A2705">
        <v>3.1500000953674316</v>
      </c>
      <c r="B2705">
        <v>-70</v>
      </c>
      <c r="C2705">
        <v>-110</v>
      </c>
    </row>
    <row r="2706" spans="1:3" x14ac:dyDescent="0.25">
      <c r="A2706">
        <v>11.920000076293945</v>
      </c>
      <c r="B2706">
        <v>-70</v>
      </c>
      <c r="C2706">
        <v>-100</v>
      </c>
    </row>
    <row r="2707" spans="1:3" x14ac:dyDescent="0.25">
      <c r="A2707">
        <v>14.100000381469727</v>
      </c>
      <c r="B2707">
        <v>-70</v>
      </c>
      <c r="C2707">
        <v>-90</v>
      </c>
    </row>
    <row r="2708" spans="1:3" x14ac:dyDescent="0.25">
      <c r="A2708">
        <v>3.75</v>
      </c>
      <c r="B2708">
        <v>-70</v>
      </c>
      <c r="C2708">
        <v>-80</v>
      </c>
    </row>
    <row r="2709" spans="1:3" x14ac:dyDescent="0.25">
      <c r="A2709">
        <v>3.3399999141693115</v>
      </c>
      <c r="B2709">
        <v>-70</v>
      </c>
      <c r="C2709">
        <v>-70</v>
      </c>
    </row>
    <row r="2710" spans="1:3" x14ac:dyDescent="0.25">
      <c r="A2710">
        <v>7.0500001907348633</v>
      </c>
      <c r="B2710">
        <v>-70</v>
      </c>
      <c r="C2710">
        <v>-60</v>
      </c>
    </row>
    <row r="2711" spans="1:3" x14ac:dyDescent="0.25">
      <c r="A2711">
        <v>23.950000762939453</v>
      </c>
      <c r="B2711">
        <v>-70</v>
      </c>
      <c r="C2711">
        <v>-50</v>
      </c>
    </row>
    <row r="2712" spans="1:3" x14ac:dyDescent="0.25">
      <c r="A2712">
        <v>5.0399999618530273</v>
      </c>
      <c r="B2712">
        <v>-70</v>
      </c>
      <c r="C2712">
        <v>-40</v>
      </c>
    </row>
    <row r="2713" spans="1:3" x14ac:dyDescent="0.25">
      <c r="A2713">
        <v>9.9600000381469727</v>
      </c>
      <c r="B2713">
        <v>-70</v>
      </c>
      <c r="C2713">
        <v>-30</v>
      </c>
    </row>
    <row r="2714" spans="1:3" x14ac:dyDescent="0.25">
      <c r="A2714">
        <v>3.9100000858306885</v>
      </c>
      <c r="B2714">
        <v>-70</v>
      </c>
      <c r="C2714">
        <v>-20</v>
      </c>
    </row>
    <row r="2715" spans="1:3" x14ac:dyDescent="0.25">
      <c r="A2715">
        <v>19.459999084472656</v>
      </c>
      <c r="B2715">
        <v>-70</v>
      </c>
      <c r="C2715">
        <v>-10</v>
      </c>
    </row>
    <row r="2716" spans="1:3" x14ac:dyDescent="0.25">
      <c r="A2716">
        <v>1.5700000524520874</v>
      </c>
      <c r="B2716">
        <v>-70</v>
      </c>
      <c r="C2716">
        <v>0</v>
      </c>
    </row>
    <row r="2717" spans="1:3" x14ac:dyDescent="0.25">
      <c r="A2717">
        <v>2.3599998950958252</v>
      </c>
      <c r="B2717">
        <v>-70</v>
      </c>
      <c r="C2717">
        <v>10</v>
      </c>
    </row>
    <row r="2718" spans="1:3" x14ac:dyDescent="0.25">
      <c r="A2718">
        <v>6.130000114440918</v>
      </c>
      <c r="B2718">
        <v>-70</v>
      </c>
      <c r="C2718">
        <v>20</v>
      </c>
    </row>
    <row r="2719" spans="1:3" x14ac:dyDescent="0.25">
      <c r="B2719">
        <v>-70</v>
      </c>
      <c r="C2719">
        <v>30</v>
      </c>
    </row>
    <row r="2720" spans="1:3" x14ac:dyDescent="0.25">
      <c r="A2720">
        <v>7.9899997711181641</v>
      </c>
      <c r="B2720">
        <v>-70</v>
      </c>
      <c r="C2720">
        <v>40</v>
      </c>
    </row>
    <row r="2721" spans="1:3" x14ac:dyDescent="0.25">
      <c r="A2721">
        <v>11.390000343322754</v>
      </c>
      <c r="B2721">
        <v>-70</v>
      </c>
      <c r="C2721">
        <v>50</v>
      </c>
    </row>
    <row r="2722" spans="1:3" x14ac:dyDescent="0.25">
      <c r="A2722">
        <v>4.570000171661377</v>
      </c>
      <c r="B2722">
        <v>-70</v>
      </c>
      <c r="C2722">
        <v>60</v>
      </c>
    </row>
    <row r="2723" spans="1:3" x14ac:dyDescent="0.25">
      <c r="A2723">
        <v>4.1100001335144043</v>
      </c>
      <c r="B2723">
        <v>-70</v>
      </c>
      <c r="C2723">
        <v>70</v>
      </c>
    </row>
    <row r="2724" spans="1:3" x14ac:dyDescent="0.25">
      <c r="A2724">
        <v>8.9799995422363281</v>
      </c>
      <c r="B2724">
        <v>-70</v>
      </c>
      <c r="C2724">
        <v>80</v>
      </c>
    </row>
    <row r="2725" spans="1:3" x14ac:dyDescent="0.25">
      <c r="A2725">
        <v>5.3400001525878906</v>
      </c>
      <c r="B2725">
        <v>-70</v>
      </c>
      <c r="C2725">
        <v>90</v>
      </c>
    </row>
    <row r="2726" spans="1:3" x14ac:dyDescent="0.25">
      <c r="A2726">
        <v>12.720000267028809</v>
      </c>
      <c r="B2726">
        <v>-70</v>
      </c>
      <c r="C2726">
        <v>100</v>
      </c>
    </row>
    <row r="2727" spans="1:3" x14ac:dyDescent="0.25">
      <c r="A2727">
        <v>7.25</v>
      </c>
      <c r="B2727">
        <v>-70</v>
      </c>
      <c r="C2727">
        <v>110</v>
      </c>
    </row>
    <row r="2728" spans="1:3" x14ac:dyDescent="0.25">
      <c r="A2728">
        <v>7.5100002288818359</v>
      </c>
      <c r="B2728">
        <v>-70</v>
      </c>
      <c r="C2728">
        <v>120</v>
      </c>
    </row>
    <row r="2729" spans="1:3" x14ac:dyDescent="0.25">
      <c r="B2729">
        <v>-70</v>
      </c>
      <c r="C2729">
        <v>130</v>
      </c>
    </row>
    <row r="2730" spans="1:3" x14ac:dyDescent="0.25">
      <c r="B2730">
        <v>-70</v>
      </c>
      <c r="C2730">
        <v>140</v>
      </c>
    </row>
    <row r="2731" spans="1:3" x14ac:dyDescent="0.25">
      <c r="B2731">
        <v>-70</v>
      </c>
      <c r="C2731">
        <v>150</v>
      </c>
    </row>
    <row r="2732" spans="1:3" x14ac:dyDescent="0.25">
      <c r="B2732">
        <v>-70</v>
      </c>
      <c r="C2732">
        <v>160</v>
      </c>
    </row>
    <row r="2733" spans="1:3" x14ac:dyDescent="0.25">
      <c r="B2733">
        <v>-70</v>
      </c>
      <c r="C2733">
        <v>170</v>
      </c>
    </row>
    <row r="2734" spans="1:3" x14ac:dyDescent="0.25">
      <c r="B2734">
        <v>-70</v>
      </c>
      <c r="C2734">
        <v>180</v>
      </c>
    </row>
    <row r="2735" spans="1:3" x14ac:dyDescent="0.25">
      <c r="B2735">
        <v>-70</v>
      </c>
      <c r="C2735">
        <v>190</v>
      </c>
    </row>
    <row r="2736" spans="1:3" x14ac:dyDescent="0.25">
      <c r="B2736">
        <v>-70</v>
      </c>
      <c r="C2736">
        <v>200</v>
      </c>
    </row>
    <row r="2737" spans="2:3" x14ac:dyDescent="0.25">
      <c r="B2737">
        <v>-70</v>
      </c>
      <c r="C2737">
        <v>210</v>
      </c>
    </row>
    <row r="2738" spans="2:3" x14ac:dyDescent="0.25">
      <c r="B2738">
        <v>-70</v>
      </c>
      <c r="C2738">
        <v>220</v>
      </c>
    </row>
    <row r="2739" spans="2:3" x14ac:dyDescent="0.25">
      <c r="B2739">
        <v>-70</v>
      </c>
      <c r="C2739">
        <v>230</v>
      </c>
    </row>
    <row r="2740" spans="2:3" x14ac:dyDescent="0.25">
      <c r="B2740">
        <v>-70</v>
      </c>
      <c r="C2740">
        <v>240</v>
      </c>
    </row>
    <row r="2741" spans="2:3" x14ac:dyDescent="0.25">
      <c r="B2741">
        <v>-70</v>
      </c>
      <c r="C2741">
        <v>250</v>
      </c>
    </row>
    <row r="2742" spans="2:3" x14ac:dyDescent="0.25">
      <c r="B2742">
        <v>-70</v>
      </c>
      <c r="C2742">
        <v>260</v>
      </c>
    </row>
    <row r="2743" spans="2:3" x14ac:dyDescent="0.25">
      <c r="B2743">
        <v>-70</v>
      </c>
      <c r="C2743">
        <v>270</v>
      </c>
    </row>
    <row r="2744" spans="2:3" x14ac:dyDescent="0.25">
      <c r="B2744">
        <v>-70</v>
      </c>
      <c r="C2744">
        <v>280</v>
      </c>
    </row>
    <row r="2745" spans="2:3" x14ac:dyDescent="0.25">
      <c r="B2745">
        <v>-70</v>
      </c>
      <c r="C2745">
        <v>290</v>
      </c>
    </row>
    <row r="2746" spans="2:3" x14ac:dyDescent="0.25">
      <c r="B2746">
        <v>-70</v>
      </c>
      <c r="C2746">
        <v>300</v>
      </c>
    </row>
    <row r="2747" spans="2:3" x14ac:dyDescent="0.25">
      <c r="B2747">
        <v>-70</v>
      </c>
      <c r="C2747">
        <v>310</v>
      </c>
    </row>
    <row r="2748" spans="2:3" x14ac:dyDescent="0.25">
      <c r="B2748">
        <v>-70</v>
      </c>
      <c r="C2748">
        <v>320</v>
      </c>
    </row>
    <row r="2749" spans="2:3" x14ac:dyDescent="0.25">
      <c r="B2749">
        <v>-70</v>
      </c>
      <c r="C2749">
        <v>330</v>
      </c>
    </row>
    <row r="2750" spans="2:3" x14ac:dyDescent="0.25">
      <c r="B2750">
        <v>-70</v>
      </c>
      <c r="C2750">
        <v>340</v>
      </c>
    </row>
    <row r="2751" spans="2:3" x14ac:dyDescent="0.25">
      <c r="B2751">
        <v>-70</v>
      </c>
      <c r="C2751">
        <v>350</v>
      </c>
    </row>
    <row r="2752" spans="2:3" x14ac:dyDescent="0.25">
      <c r="B2752">
        <v>-70</v>
      </c>
      <c r="C2752">
        <v>360</v>
      </c>
    </row>
    <row r="2753" spans="2:3" x14ac:dyDescent="0.25">
      <c r="B2753">
        <v>-70</v>
      </c>
      <c r="C2753">
        <v>370</v>
      </c>
    </row>
    <row r="2754" spans="2:3" x14ac:dyDescent="0.25">
      <c r="B2754">
        <v>-70</v>
      </c>
      <c r="C2754">
        <v>380</v>
      </c>
    </row>
    <row r="2755" spans="2:3" x14ac:dyDescent="0.25">
      <c r="B2755">
        <v>-70</v>
      </c>
      <c r="C2755">
        <v>390</v>
      </c>
    </row>
    <row r="2756" spans="2:3" x14ac:dyDescent="0.25">
      <c r="B2756">
        <v>-70</v>
      </c>
      <c r="C2756">
        <v>400</v>
      </c>
    </row>
    <row r="2757" spans="2:3" x14ac:dyDescent="0.25">
      <c r="B2757">
        <v>-60</v>
      </c>
      <c r="C2757">
        <v>-400</v>
      </c>
    </row>
    <row r="2758" spans="2:3" x14ac:dyDescent="0.25">
      <c r="B2758">
        <v>-60</v>
      </c>
      <c r="C2758">
        <v>-390</v>
      </c>
    </row>
    <row r="2759" spans="2:3" x14ac:dyDescent="0.25">
      <c r="B2759">
        <v>-60</v>
      </c>
      <c r="C2759">
        <v>-380</v>
      </c>
    </row>
    <row r="2760" spans="2:3" x14ac:dyDescent="0.25">
      <c r="B2760">
        <v>-60</v>
      </c>
      <c r="C2760">
        <v>-370</v>
      </c>
    </row>
    <row r="2761" spans="2:3" x14ac:dyDescent="0.25">
      <c r="B2761">
        <v>-60</v>
      </c>
      <c r="C2761">
        <v>-360</v>
      </c>
    </row>
    <row r="2762" spans="2:3" x14ac:dyDescent="0.25">
      <c r="B2762">
        <v>-60</v>
      </c>
      <c r="C2762">
        <v>-350</v>
      </c>
    </row>
    <row r="2763" spans="2:3" x14ac:dyDescent="0.25">
      <c r="B2763">
        <v>-60</v>
      </c>
      <c r="C2763">
        <v>-340</v>
      </c>
    </row>
    <row r="2764" spans="2:3" x14ac:dyDescent="0.25">
      <c r="B2764">
        <v>-60</v>
      </c>
      <c r="C2764">
        <v>-330</v>
      </c>
    </row>
    <row r="2765" spans="2:3" x14ac:dyDescent="0.25">
      <c r="B2765">
        <v>-60</v>
      </c>
      <c r="C2765">
        <v>-320</v>
      </c>
    </row>
    <row r="2766" spans="2:3" x14ac:dyDescent="0.25">
      <c r="B2766">
        <v>-60</v>
      </c>
      <c r="C2766">
        <v>-310</v>
      </c>
    </row>
    <row r="2767" spans="2:3" x14ac:dyDescent="0.25">
      <c r="B2767">
        <v>-60</v>
      </c>
      <c r="C2767">
        <v>-300</v>
      </c>
    </row>
    <row r="2768" spans="2:3" x14ac:dyDescent="0.25">
      <c r="B2768">
        <v>-60</v>
      </c>
      <c r="C2768">
        <v>-290</v>
      </c>
    </row>
    <row r="2769" spans="1:3" x14ac:dyDescent="0.25">
      <c r="B2769">
        <v>-60</v>
      </c>
      <c r="C2769">
        <v>-280</v>
      </c>
    </row>
    <row r="2770" spans="1:3" x14ac:dyDescent="0.25">
      <c r="B2770">
        <v>-60</v>
      </c>
      <c r="C2770">
        <v>-270</v>
      </c>
    </row>
    <row r="2771" spans="1:3" x14ac:dyDescent="0.25">
      <c r="B2771">
        <v>-60</v>
      </c>
      <c r="C2771">
        <v>-260</v>
      </c>
    </row>
    <row r="2772" spans="1:3" x14ac:dyDescent="0.25">
      <c r="B2772">
        <v>-60</v>
      </c>
      <c r="C2772">
        <v>-250</v>
      </c>
    </row>
    <row r="2773" spans="1:3" x14ac:dyDescent="0.25">
      <c r="B2773">
        <v>-60</v>
      </c>
      <c r="C2773">
        <v>-240</v>
      </c>
    </row>
    <row r="2774" spans="1:3" x14ac:dyDescent="0.25">
      <c r="B2774">
        <v>-60</v>
      </c>
      <c r="C2774">
        <v>-230</v>
      </c>
    </row>
    <row r="2775" spans="1:3" x14ac:dyDescent="0.25">
      <c r="B2775">
        <v>-60</v>
      </c>
      <c r="C2775">
        <v>-220</v>
      </c>
    </row>
    <row r="2776" spans="1:3" x14ac:dyDescent="0.25">
      <c r="A2776">
        <v>12.880000114440918</v>
      </c>
      <c r="B2776">
        <v>-60</v>
      </c>
      <c r="C2776">
        <v>-210</v>
      </c>
    </row>
    <row r="2777" spans="1:3" x14ac:dyDescent="0.25">
      <c r="B2777">
        <v>-60</v>
      </c>
      <c r="C2777">
        <v>-200</v>
      </c>
    </row>
    <row r="2778" spans="1:3" x14ac:dyDescent="0.25">
      <c r="B2778">
        <v>-60</v>
      </c>
      <c r="C2778">
        <v>-190</v>
      </c>
    </row>
    <row r="2779" spans="1:3" x14ac:dyDescent="0.25">
      <c r="B2779">
        <v>-60</v>
      </c>
      <c r="C2779">
        <v>-180</v>
      </c>
    </row>
    <row r="2780" spans="1:3" x14ac:dyDescent="0.25">
      <c r="A2780">
        <v>1.0099999904632568</v>
      </c>
      <c r="B2780">
        <v>-60</v>
      </c>
      <c r="C2780">
        <v>-170</v>
      </c>
    </row>
    <row r="2781" spans="1:3" x14ac:dyDescent="0.25">
      <c r="B2781">
        <v>-60</v>
      </c>
      <c r="C2781">
        <v>-160</v>
      </c>
    </row>
    <row r="2782" spans="1:3" x14ac:dyDescent="0.25">
      <c r="B2782">
        <v>-60</v>
      </c>
      <c r="C2782">
        <v>-150</v>
      </c>
    </row>
    <row r="2783" spans="1:3" x14ac:dyDescent="0.25">
      <c r="B2783">
        <v>-60</v>
      </c>
      <c r="C2783">
        <v>-140</v>
      </c>
    </row>
    <row r="2784" spans="1:3" x14ac:dyDescent="0.25">
      <c r="A2784">
        <v>12.279999732971191</v>
      </c>
      <c r="B2784">
        <v>-60</v>
      </c>
      <c r="C2784">
        <v>-130</v>
      </c>
    </row>
    <row r="2785" spans="1:3" x14ac:dyDescent="0.25">
      <c r="A2785">
        <v>7.309999942779541</v>
      </c>
      <c r="B2785">
        <v>-60</v>
      </c>
      <c r="C2785">
        <v>-120</v>
      </c>
    </row>
    <row r="2786" spans="1:3" x14ac:dyDescent="0.25">
      <c r="A2786">
        <v>3.25</v>
      </c>
      <c r="B2786">
        <v>-60</v>
      </c>
      <c r="C2786">
        <v>-110</v>
      </c>
    </row>
    <row r="2787" spans="1:3" x14ac:dyDescent="0.25">
      <c r="A2787">
        <v>3.0799999237060547</v>
      </c>
      <c r="B2787">
        <v>-60</v>
      </c>
      <c r="C2787">
        <v>-100</v>
      </c>
    </row>
    <row r="2788" spans="1:3" x14ac:dyDescent="0.25">
      <c r="A2788">
        <v>5.3600001335144043</v>
      </c>
      <c r="B2788">
        <v>-60</v>
      </c>
      <c r="C2788">
        <v>-90</v>
      </c>
    </row>
    <row r="2789" spans="1:3" x14ac:dyDescent="0.25">
      <c r="A2789">
        <v>6.3000001907348633</v>
      </c>
      <c r="B2789">
        <v>-60</v>
      </c>
      <c r="C2789">
        <v>-80</v>
      </c>
    </row>
    <row r="2790" spans="1:3" x14ac:dyDescent="0.25">
      <c r="A2790">
        <v>1.7799999713897705</v>
      </c>
      <c r="B2790">
        <v>-60</v>
      </c>
      <c r="C2790">
        <v>-70</v>
      </c>
    </row>
    <row r="2791" spans="1:3" x14ac:dyDescent="0.25">
      <c r="A2791">
        <v>20.5</v>
      </c>
      <c r="B2791">
        <v>-60</v>
      </c>
      <c r="C2791">
        <v>-60</v>
      </c>
    </row>
    <row r="2792" spans="1:3" x14ac:dyDescent="0.25">
      <c r="A2792">
        <v>13.989999771118164</v>
      </c>
      <c r="B2792">
        <v>-60</v>
      </c>
      <c r="C2792">
        <v>-50</v>
      </c>
    </row>
    <row r="2793" spans="1:3" x14ac:dyDescent="0.25">
      <c r="A2793">
        <v>20.719999313354492</v>
      </c>
      <c r="B2793">
        <v>-60</v>
      </c>
      <c r="C2793">
        <v>-40</v>
      </c>
    </row>
    <row r="2794" spans="1:3" x14ac:dyDescent="0.25">
      <c r="A2794">
        <v>2.2400000095367432</v>
      </c>
      <c r="B2794">
        <v>-60</v>
      </c>
      <c r="C2794">
        <v>-30</v>
      </c>
    </row>
    <row r="2795" spans="1:3" x14ac:dyDescent="0.25">
      <c r="A2795">
        <v>19.639999389648438</v>
      </c>
      <c r="B2795">
        <v>-60</v>
      </c>
      <c r="C2795">
        <v>-20</v>
      </c>
    </row>
    <row r="2796" spans="1:3" x14ac:dyDescent="0.25">
      <c r="A2796">
        <v>3.7000000476837158</v>
      </c>
      <c r="B2796">
        <v>-60</v>
      </c>
      <c r="C2796">
        <v>-10</v>
      </c>
    </row>
    <row r="2797" spans="1:3" x14ac:dyDescent="0.25">
      <c r="A2797">
        <v>7.6500000953674316</v>
      </c>
      <c r="B2797">
        <v>-60</v>
      </c>
      <c r="C2797">
        <v>0</v>
      </c>
    </row>
    <row r="2798" spans="1:3" x14ac:dyDescent="0.25">
      <c r="B2798">
        <v>-60</v>
      </c>
      <c r="C2798">
        <v>10</v>
      </c>
    </row>
    <row r="2799" spans="1:3" x14ac:dyDescent="0.25">
      <c r="A2799">
        <v>2.3299999237060547</v>
      </c>
      <c r="B2799">
        <v>-60</v>
      </c>
      <c r="C2799">
        <v>20</v>
      </c>
    </row>
    <row r="2800" spans="1:3" x14ac:dyDescent="0.25">
      <c r="A2800">
        <v>14.390000343322754</v>
      </c>
      <c r="B2800">
        <v>-60</v>
      </c>
      <c r="C2800">
        <v>30</v>
      </c>
    </row>
    <row r="2801" spans="1:3" x14ac:dyDescent="0.25">
      <c r="A2801">
        <v>10.479999542236328</v>
      </c>
      <c r="B2801">
        <v>-60</v>
      </c>
      <c r="C2801">
        <v>40</v>
      </c>
    </row>
    <row r="2802" spans="1:3" x14ac:dyDescent="0.25">
      <c r="A2802">
        <v>6.059999942779541</v>
      </c>
      <c r="B2802">
        <v>-60</v>
      </c>
      <c r="C2802">
        <v>50</v>
      </c>
    </row>
    <row r="2803" spans="1:3" x14ac:dyDescent="0.25">
      <c r="A2803">
        <v>10.989999771118164</v>
      </c>
      <c r="B2803">
        <v>-60</v>
      </c>
      <c r="C2803">
        <v>60</v>
      </c>
    </row>
    <row r="2804" spans="1:3" x14ac:dyDescent="0.25">
      <c r="B2804">
        <v>-60</v>
      </c>
      <c r="C2804">
        <v>70</v>
      </c>
    </row>
    <row r="2805" spans="1:3" x14ac:dyDescent="0.25">
      <c r="B2805">
        <v>-60</v>
      </c>
      <c r="C2805">
        <v>80</v>
      </c>
    </row>
    <row r="2806" spans="1:3" x14ac:dyDescent="0.25">
      <c r="B2806">
        <v>-60</v>
      </c>
      <c r="C2806">
        <v>90</v>
      </c>
    </row>
    <row r="2807" spans="1:3" x14ac:dyDescent="0.25">
      <c r="A2807">
        <v>17.450000762939453</v>
      </c>
      <c r="B2807">
        <v>-60</v>
      </c>
      <c r="C2807">
        <v>100</v>
      </c>
    </row>
    <row r="2808" spans="1:3" x14ac:dyDescent="0.25">
      <c r="A2808">
        <v>10.430000305175781</v>
      </c>
      <c r="B2808">
        <v>-60</v>
      </c>
      <c r="C2808">
        <v>110</v>
      </c>
    </row>
    <row r="2809" spans="1:3" x14ac:dyDescent="0.25">
      <c r="A2809">
        <v>1.7699999809265137</v>
      </c>
      <c r="B2809">
        <v>-60</v>
      </c>
      <c r="C2809">
        <v>120</v>
      </c>
    </row>
    <row r="2810" spans="1:3" x14ac:dyDescent="0.25">
      <c r="A2810">
        <v>0.87999999523162842</v>
      </c>
      <c r="B2810">
        <v>-60</v>
      </c>
      <c r="C2810">
        <v>130</v>
      </c>
    </row>
    <row r="2811" spans="1:3" x14ac:dyDescent="0.25">
      <c r="B2811">
        <v>-60</v>
      </c>
      <c r="C2811">
        <v>140</v>
      </c>
    </row>
    <row r="2812" spans="1:3" x14ac:dyDescent="0.25">
      <c r="B2812">
        <v>-60</v>
      </c>
      <c r="C2812">
        <v>150</v>
      </c>
    </row>
    <row r="2813" spans="1:3" x14ac:dyDescent="0.25">
      <c r="B2813">
        <v>-60</v>
      </c>
      <c r="C2813">
        <v>160</v>
      </c>
    </row>
    <row r="2814" spans="1:3" x14ac:dyDescent="0.25">
      <c r="B2814">
        <v>-60</v>
      </c>
      <c r="C2814">
        <v>170</v>
      </c>
    </row>
    <row r="2815" spans="1:3" x14ac:dyDescent="0.25">
      <c r="B2815">
        <v>-60</v>
      </c>
      <c r="C2815">
        <v>180</v>
      </c>
    </row>
    <row r="2816" spans="1:3" x14ac:dyDescent="0.25">
      <c r="B2816">
        <v>-60</v>
      </c>
      <c r="C2816">
        <v>190</v>
      </c>
    </row>
    <row r="2817" spans="2:3" x14ac:dyDescent="0.25">
      <c r="B2817">
        <v>-60</v>
      </c>
      <c r="C2817">
        <v>200</v>
      </c>
    </row>
    <row r="2818" spans="2:3" x14ac:dyDescent="0.25">
      <c r="B2818">
        <v>-60</v>
      </c>
      <c r="C2818">
        <v>210</v>
      </c>
    </row>
    <row r="2819" spans="2:3" x14ac:dyDescent="0.25">
      <c r="B2819">
        <v>-60</v>
      </c>
      <c r="C2819">
        <v>220</v>
      </c>
    </row>
    <row r="2820" spans="2:3" x14ac:dyDescent="0.25">
      <c r="B2820">
        <v>-60</v>
      </c>
      <c r="C2820">
        <v>230</v>
      </c>
    </row>
    <row r="2821" spans="2:3" x14ac:dyDescent="0.25">
      <c r="B2821">
        <v>-60</v>
      </c>
      <c r="C2821">
        <v>240</v>
      </c>
    </row>
    <row r="2822" spans="2:3" x14ac:dyDescent="0.25">
      <c r="B2822">
        <v>-60</v>
      </c>
      <c r="C2822">
        <v>250</v>
      </c>
    </row>
    <row r="2823" spans="2:3" x14ac:dyDescent="0.25">
      <c r="B2823">
        <v>-60</v>
      </c>
      <c r="C2823">
        <v>260</v>
      </c>
    </row>
    <row r="2824" spans="2:3" x14ac:dyDescent="0.25">
      <c r="B2824">
        <v>-60</v>
      </c>
      <c r="C2824">
        <v>270</v>
      </c>
    </row>
    <row r="2825" spans="2:3" x14ac:dyDescent="0.25">
      <c r="B2825">
        <v>-60</v>
      </c>
      <c r="C2825">
        <v>280</v>
      </c>
    </row>
    <row r="2826" spans="2:3" x14ac:dyDescent="0.25">
      <c r="B2826">
        <v>-60</v>
      </c>
      <c r="C2826">
        <v>290</v>
      </c>
    </row>
    <row r="2827" spans="2:3" x14ac:dyDescent="0.25">
      <c r="B2827">
        <v>-60</v>
      </c>
      <c r="C2827">
        <v>300</v>
      </c>
    </row>
    <row r="2828" spans="2:3" x14ac:dyDescent="0.25">
      <c r="B2828">
        <v>-60</v>
      </c>
      <c r="C2828">
        <v>310</v>
      </c>
    </row>
    <row r="2829" spans="2:3" x14ac:dyDescent="0.25">
      <c r="B2829">
        <v>-60</v>
      </c>
      <c r="C2829">
        <v>320</v>
      </c>
    </row>
    <row r="2830" spans="2:3" x14ac:dyDescent="0.25">
      <c r="B2830">
        <v>-60</v>
      </c>
      <c r="C2830">
        <v>330</v>
      </c>
    </row>
    <row r="2831" spans="2:3" x14ac:dyDescent="0.25">
      <c r="B2831">
        <v>-60</v>
      </c>
      <c r="C2831">
        <v>340</v>
      </c>
    </row>
    <row r="2832" spans="2:3" x14ac:dyDescent="0.25">
      <c r="B2832">
        <v>-60</v>
      </c>
      <c r="C2832">
        <v>350</v>
      </c>
    </row>
    <row r="2833" spans="2:3" x14ac:dyDescent="0.25">
      <c r="B2833">
        <v>-60</v>
      </c>
      <c r="C2833">
        <v>360</v>
      </c>
    </row>
    <row r="2834" spans="2:3" x14ac:dyDescent="0.25">
      <c r="B2834">
        <v>-60</v>
      </c>
      <c r="C2834">
        <v>370</v>
      </c>
    </row>
    <row r="2835" spans="2:3" x14ac:dyDescent="0.25">
      <c r="B2835">
        <v>-60</v>
      </c>
      <c r="C2835">
        <v>380</v>
      </c>
    </row>
    <row r="2836" spans="2:3" x14ac:dyDescent="0.25">
      <c r="B2836">
        <v>-60</v>
      </c>
      <c r="C2836">
        <v>390</v>
      </c>
    </row>
    <row r="2837" spans="2:3" x14ac:dyDescent="0.25">
      <c r="B2837">
        <v>-60</v>
      </c>
      <c r="C2837">
        <v>400</v>
      </c>
    </row>
    <row r="2838" spans="2:3" x14ac:dyDescent="0.25">
      <c r="B2838">
        <v>-50</v>
      </c>
      <c r="C2838">
        <v>-400</v>
      </c>
    </row>
    <row r="2839" spans="2:3" x14ac:dyDescent="0.25">
      <c r="B2839">
        <v>-50</v>
      </c>
      <c r="C2839">
        <v>-390</v>
      </c>
    </row>
    <row r="2840" spans="2:3" x14ac:dyDescent="0.25">
      <c r="B2840">
        <v>-50</v>
      </c>
      <c r="C2840">
        <v>-380</v>
      </c>
    </row>
    <row r="2841" spans="2:3" x14ac:dyDescent="0.25">
      <c r="B2841">
        <v>-50</v>
      </c>
      <c r="C2841">
        <v>-370</v>
      </c>
    </row>
    <row r="2842" spans="2:3" x14ac:dyDescent="0.25">
      <c r="B2842">
        <v>-50</v>
      </c>
      <c r="C2842">
        <v>-360</v>
      </c>
    </row>
    <row r="2843" spans="2:3" x14ac:dyDescent="0.25">
      <c r="B2843">
        <v>-50</v>
      </c>
      <c r="C2843">
        <v>-350</v>
      </c>
    </row>
    <row r="2844" spans="2:3" x14ac:dyDescent="0.25">
      <c r="B2844">
        <v>-50</v>
      </c>
      <c r="C2844">
        <v>-340</v>
      </c>
    </row>
    <row r="2845" spans="2:3" x14ac:dyDescent="0.25">
      <c r="B2845">
        <v>-50</v>
      </c>
      <c r="C2845">
        <v>-330</v>
      </c>
    </row>
    <row r="2846" spans="2:3" x14ac:dyDescent="0.25">
      <c r="B2846">
        <v>-50</v>
      </c>
      <c r="C2846">
        <v>-320</v>
      </c>
    </row>
    <row r="2847" spans="2:3" x14ac:dyDescent="0.25">
      <c r="B2847">
        <v>-50</v>
      </c>
      <c r="C2847">
        <v>-310</v>
      </c>
    </row>
    <row r="2848" spans="2:3" x14ac:dyDescent="0.25">
      <c r="B2848">
        <v>-50</v>
      </c>
      <c r="C2848">
        <v>-300</v>
      </c>
    </row>
    <row r="2849" spans="1:3" x14ac:dyDescent="0.25">
      <c r="B2849">
        <v>-50</v>
      </c>
      <c r="C2849">
        <v>-290</v>
      </c>
    </row>
    <row r="2850" spans="1:3" x14ac:dyDescent="0.25">
      <c r="B2850">
        <v>-50</v>
      </c>
      <c r="C2850">
        <v>-280</v>
      </c>
    </row>
    <row r="2851" spans="1:3" x14ac:dyDescent="0.25">
      <c r="B2851">
        <v>-50</v>
      </c>
      <c r="C2851">
        <v>-270</v>
      </c>
    </row>
    <row r="2852" spans="1:3" x14ac:dyDescent="0.25">
      <c r="B2852">
        <v>-50</v>
      </c>
      <c r="C2852">
        <v>-260</v>
      </c>
    </row>
    <row r="2853" spans="1:3" x14ac:dyDescent="0.25">
      <c r="B2853">
        <v>-50</v>
      </c>
      <c r="C2853">
        <v>-250</v>
      </c>
    </row>
    <row r="2854" spans="1:3" x14ac:dyDescent="0.25">
      <c r="B2854">
        <v>-50</v>
      </c>
      <c r="C2854">
        <v>-240</v>
      </c>
    </row>
    <row r="2855" spans="1:3" x14ac:dyDescent="0.25">
      <c r="B2855">
        <v>-50</v>
      </c>
      <c r="C2855">
        <v>-230</v>
      </c>
    </row>
    <row r="2856" spans="1:3" x14ac:dyDescent="0.25">
      <c r="A2856">
        <v>10.720000267028809</v>
      </c>
      <c r="B2856">
        <v>-50</v>
      </c>
      <c r="C2856">
        <v>-220</v>
      </c>
    </row>
    <row r="2857" spans="1:3" x14ac:dyDescent="0.25">
      <c r="A2857">
        <v>1.6299999952316284</v>
      </c>
      <c r="B2857">
        <v>-50</v>
      </c>
      <c r="C2857">
        <v>-210</v>
      </c>
    </row>
    <row r="2858" spans="1:3" x14ac:dyDescent="0.25">
      <c r="B2858">
        <v>-50</v>
      </c>
      <c r="C2858">
        <v>-200</v>
      </c>
    </row>
    <row r="2859" spans="1:3" x14ac:dyDescent="0.25">
      <c r="B2859">
        <v>-50</v>
      </c>
      <c r="C2859">
        <v>-190</v>
      </c>
    </row>
    <row r="2860" spans="1:3" x14ac:dyDescent="0.25">
      <c r="B2860">
        <v>-50</v>
      </c>
      <c r="C2860">
        <v>-180</v>
      </c>
    </row>
    <row r="2861" spans="1:3" x14ac:dyDescent="0.25">
      <c r="B2861">
        <v>-50</v>
      </c>
      <c r="C2861">
        <v>-170</v>
      </c>
    </row>
    <row r="2862" spans="1:3" x14ac:dyDescent="0.25">
      <c r="B2862">
        <v>-50</v>
      </c>
      <c r="C2862">
        <v>-160</v>
      </c>
    </row>
    <row r="2863" spans="1:3" x14ac:dyDescent="0.25">
      <c r="B2863">
        <v>-50</v>
      </c>
      <c r="C2863">
        <v>-150</v>
      </c>
    </row>
    <row r="2864" spans="1:3" x14ac:dyDescent="0.25">
      <c r="A2864">
        <v>1.8500000238418579</v>
      </c>
      <c r="B2864">
        <v>-50</v>
      </c>
      <c r="C2864">
        <v>-140</v>
      </c>
    </row>
    <row r="2865" spans="1:3" x14ac:dyDescent="0.25">
      <c r="A2865">
        <v>8.8599996566772461</v>
      </c>
      <c r="B2865">
        <v>-50</v>
      </c>
      <c r="C2865">
        <v>-130</v>
      </c>
    </row>
    <row r="2866" spans="1:3" x14ac:dyDescent="0.25">
      <c r="A2866">
        <v>18.670000076293945</v>
      </c>
      <c r="B2866">
        <v>-50</v>
      </c>
      <c r="C2866">
        <v>-120</v>
      </c>
    </row>
    <row r="2867" spans="1:3" x14ac:dyDescent="0.25">
      <c r="A2867">
        <v>5.2399997711181641</v>
      </c>
      <c r="B2867">
        <v>-50</v>
      </c>
      <c r="C2867">
        <v>-110</v>
      </c>
    </row>
    <row r="2868" spans="1:3" x14ac:dyDescent="0.25">
      <c r="A2868">
        <v>3.3299999237060547</v>
      </c>
      <c r="B2868">
        <v>-50</v>
      </c>
      <c r="C2868">
        <v>-100</v>
      </c>
    </row>
    <row r="2869" spans="1:3" x14ac:dyDescent="0.25">
      <c r="A2869">
        <v>3.9700000286102295</v>
      </c>
      <c r="B2869">
        <v>-50</v>
      </c>
      <c r="C2869">
        <v>-90</v>
      </c>
    </row>
    <row r="2870" spans="1:3" x14ac:dyDescent="0.25">
      <c r="A2870">
        <v>10.689999580383301</v>
      </c>
      <c r="B2870">
        <v>-50</v>
      </c>
      <c r="C2870">
        <v>-80</v>
      </c>
    </row>
    <row r="2871" spans="1:3" x14ac:dyDescent="0.25">
      <c r="A2871">
        <v>12.060000419616699</v>
      </c>
      <c r="B2871">
        <v>-50</v>
      </c>
      <c r="C2871">
        <v>-70</v>
      </c>
    </row>
    <row r="2872" spans="1:3" x14ac:dyDescent="0.25">
      <c r="A2872">
        <v>50.369998931884766</v>
      </c>
      <c r="B2872">
        <v>-50</v>
      </c>
      <c r="C2872">
        <v>-60</v>
      </c>
    </row>
    <row r="2873" spans="1:3" x14ac:dyDescent="0.25">
      <c r="A2873">
        <v>18.879999160766602</v>
      </c>
      <c r="B2873">
        <v>-50</v>
      </c>
      <c r="C2873">
        <v>-50</v>
      </c>
    </row>
    <row r="2874" spans="1:3" x14ac:dyDescent="0.25">
      <c r="A2874">
        <v>5.559999942779541</v>
      </c>
      <c r="B2874">
        <v>-50</v>
      </c>
      <c r="C2874">
        <v>-40</v>
      </c>
    </row>
    <row r="2875" spans="1:3" x14ac:dyDescent="0.25">
      <c r="A2875">
        <v>2.4200000762939453</v>
      </c>
      <c r="B2875">
        <v>-50</v>
      </c>
      <c r="C2875">
        <v>-30</v>
      </c>
    </row>
    <row r="2876" spans="1:3" x14ac:dyDescent="0.25">
      <c r="A2876">
        <v>12.829999923706055</v>
      </c>
      <c r="B2876">
        <v>-50</v>
      </c>
      <c r="C2876">
        <v>-20</v>
      </c>
    </row>
    <row r="2877" spans="1:3" x14ac:dyDescent="0.25">
      <c r="A2877">
        <v>1.7799999713897705</v>
      </c>
      <c r="B2877">
        <v>-50</v>
      </c>
      <c r="C2877">
        <v>-10</v>
      </c>
    </row>
    <row r="2878" spans="1:3" x14ac:dyDescent="0.25">
      <c r="B2878">
        <v>-50</v>
      </c>
      <c r="C2878">
        <v>0</v>
      </c>
    </row>
    <row r="2879" spans="1:3" x14ac:dyDescent="0.25">
      <c r="A2879">
        <v>1.1399999856948853</v>
      </c>
      <c r="B2879">
        <v>-50</v>
      </c>
      <c r="C2879">
        <v>10</v>
      </c>
    </row>
    <row r="2880" spans="1:3" x14ac:dyDescent="0.25">
      <c r="A2880">
        <v>2.2400000095367432</v>
      </c>
      <c r="B2880">
        <v>-50</v>
      </c>
      <c r="C2880">
        <v>20</v>
      </c>
    </row>
    <row r="2881" spans="1:3" x14ac:dyDescent="0.25">
      <c r="B2881">
        <v>-50</v>
      </c>
      <c r="C2881">
        <v>30</v>
      </c>
    </row>
    <row r="2882" spans="1:3" x14ac:dyDescent="0.25">
      <c r="A2882">
        <v>10.430000305175781</v>
      </c>
      <c r="B2882">
        <v>-50</v>
      </c>
      <c r="C2882">
        <v>40</v>
      </c>
    </row>
    <row r="2883" spans="1:3" x14ac:dyDescent="0.25">
      <c r="A2883">
        <v>9.6499996185302734</v>
      </c>
      <c r="B2883">
        <v>-50</v>
      </c>
      <c r="C2883">
        <v>50</v>
      </c>
    </row>
    <row r="2884" spans="1:3" x14ac:dyDescent="0.25">
      <c r="A2884">
        <v>2.0099999904632568</v>
      </c>
      <c r="B2884">
        <v>-50</v>
      </c>
      <c r="C2884">
        <v>60</v>
      </c>
    </row>
    <row r="2885" spans="1:3" x14ac:dyDescent="0.25">
      <c r="A2885">
        <v>1.8300000429153442</v>
      </c>
      <c r="B2885">
        <v>-50</v>
      </c>
      <c r="C2885">
        <v>70</v>
      </c>
    </row>
    <row r="2886" spans="1:3" x14ac:dyDescent="0.25">
      <c r="A2886">
        <v>1.9299999475479126</v>
      </c>
      <c r="B2886">
        <v>-50</v>
      </c>
      <c r="C2886">
        <v>80</v>
      </c>
    </row>
    <row r="2887" spans="1:3" x14ac:dyDescent="0.25">
      <c r="A2887">
        <v>3.5499999523162842</v>
      </c>
      <c r="B2887">
        <v>-50</v>
      </c>
      <c r="C2887">
        <v>90</v>
      </c>
    </row>
    <row r="2888" spans="1:3" x14ac:dyDescent="0.25">
      <c r="B2888">
        <v>-50</v>
      </c>
      <c r="C2888">
        <v>100</v>
      </c>
    </row>
    <row r="2889" spans="1:3" x14ac:dyDescent="0.25">
      <c r="A2889">
        <v>4.2300000190734863</v>
      </c>
      <c r="B2889">
        <v>-50</v>
      </c>
      <c r="C2889">
        <v>110</v>
      </c>
    </row>
    <row r="2890" spans="1:3" x14ac:dyDescent="0.25">
      <c r="A2890">
        <v>3.4500000476837158</v>
      </c>
      <c r="B2890">
        <v>-50</v>
      </c>
      <c r="C2890">
        <v>120</v>
      </c>
    </row>
    <row r="2891" spans="1:3" x14ac:dyDescent="0.25">
      <c r="A2891">
        <v>6.6599998474121094</v>
      </c>
      <c r="B2891">
        <v>-50</v>
      </c>
      <c r="C2891">
        <v>130</v>
      </c>
    </row>
    <row r="2892" spans="1:3" x14ac:dyDescent="0.25">
      <c r="A2892">
        <v>0.38999998569488525</v>
      </c>
      <c r="B2892">
        <v>-50</v>
      </c>
      <c r="C2892">
        <v>140</v>
      </c>
    </row>
    <row r="2893" spans="1:3" x14ac:dyDescent="0.25">
      <c r="B2893">
        <v>-50</v>
      </c>
      <c r="C2893">
        <v>150</v>
      </c>
    </row>
    <row r="2894" spans="1:3" x14ac:dyDescent="0.25">
      <c r="B2894">
        <v>-50</v>
      </c>
      <c r="C2894">
        <v>160</v>
      </c>
    </row>
    <row r="2895" spans="1:3" x14ac:dyDescent="0.25">
      <c r="B2895">
        <v>-50</v>
      </c>
      <c r="C2895">
        <v>170</v>
      </c>
    </row>
    <row r="2896" spans="1:3" x14ac:dyDescent="0.25">
      <c r="B2896">
        <v>-50</v>
      </c>
      <c r="C2896">
        <v>180</v>
      </c>
    </row>
    <row r="2897" spans="2:3" x14ac:dyDescent="0.25">
      <c r="B2897">
        <v>-50</v>
      </c>
      <c r="C2897">
        <v>190</v>
      </c>
    </row>
    <row r="2898" spans="2:3" x14ac:dyDescent="0.25">
      <c r="B2898">
        <v>-50</v>
      </c>
      <c r="C2898">
        <v>200</v>
      </c>
    </row>
    <row r="2899" spans="2:3" x14ac:dyDescent="0.25">
      <c r="B2899">
        <v>-50</v>
      </c>
      <c r="C2899">
        <v>210</v>
      </c>
    </row>
    <row r="2900" spans="2:3" x14ac:dyDescent="0.25">
      <c r="B2900">
        <v>-50</v>
      </c>
      <c r="C2900">
        <v>220</v>
      </c>
    </row>
    <row r="2901" spans="2:3" x14ac:dyDescent="0.25">
      <c r="B2901">
        <v>-50</v>
      </c>
      <c r="C2901">
        <v>230</v>
      </c>
    </row>
    <row r="2902" spans="2:3" x14ac:dyDescent="0.25">
      <c r="B2902">
        <v>-50</v>
      </c>
      <c r="C2902">
        <v>240</v>
      </c>
    </row>
    <row r="2903" spans="2:3" x14ac:dyDescent="0.25">
      <c r="B2903">
        <v>-50</v>
      </c>
      <c r="C2903">
        <v>250</v>
      </c>
    </row>
    <row r="2904" spans="2:3" x14ac:dyDescent="0.25">
      <c r="B2904">
        <v>-50</v>
      </c>
      <c r="C2904">
        <v>260</v>
      </c>
    </row>
    <row r="2905" spans="2:3" x14ac:dyDescent="0.25">
      <c r="B2905">
        <v>-50</v>
      </c>
      <c r="C2905">
        <v>270</v>
      </c>
    </row>
    <row r="2906" spans="2:3" x14ac:dyDescent="0.25">
      <c r="B2906">
        <v>-50</v>
      </c>
      <c r="C2906">
        <v>280</v>
      </c>
    </row>
    <row r="2907" spans="2:3" x14ac:dyDescent="0.25">
      <c r="B2907">
        <v>-50</v>
      </c>
      <c r="C2907">
        <v>290</v>
      </c>
    </row>
    <row r="2908" spans="2:3" x14ac:dyDescent="0.25">
      <c r="B2908">
        <v>-50</v>
      </c>
      <c r="C2908">
        <v>300</v>
      </c>
    </row>
    <row r="2909" spans="2:3" x14ac:dyDescent="0.25">
      <c r="B2909">
        <v>-50</v>
      </c>
      <c r="C2909">
        <v>310</v>
      </c>
    </row>
    <row r="2910" spans="2:3" x14ac:dyDescent="0.25">
      <c r="B2910">
        <v>-50</v>
      </c>
      <c r="C2910">
        <v>320</v>
      </c>
    </row>
    <row r="2911" spans="2:3" x14ac:dyDescent="0.25">
      <c r="B2911">
        <v>-50</v>
      </c>
      <c r="C2911">
        <v>330</v>
      </c>
    </row>
    <row r="2912" spans="2:3" x14ac:dyDescent="0.25">
      <c r="B2912">
        <v>-50</v>
      </c>
      <c r="C2912">
        <v>340</v>
      </c>
    </row>
    <row r="2913" spans="2:3" x14ac:dyDescent="0.25">
      <c r="B2913">
        <v>-50</v>
      </c>
      <c r="C2913">
        <v>350</v>
      </c>
    </row>
    <row r="2914" spans="2:3" x14ac:dyDescent="0.25">
      <c r="B2914">
        <v>-50</v>
      </c>
      <c r="C2914">
        <v>360</v>
      </c>
    </row>
    <row r="2915" spans="2:3" x14ac:dyDescent="0.25">
      <c r="B2915">
        <v>-50</v>
      </c>
      <c r="C2915">
        <v>370</v>
      </c>
    </row>
    <row r="2916" spans="2:3" x14ac:dyDescent="0.25">
      <c r="B2916">
        <v>-50</v>
      </c>
      <c r="C2916">
        <v>380</v>
      </c>
    </row>
    <row r="2917" spans="2:3" x14ac:dyDescent="0.25">
      <c r="B2917">
        <v>-50</v>
      </c>
      <c r="C2917">
        <v>390</v>
      </c>
    </row>
    <row r="2918" spans="2:3" x14ac:dyDescent="0.25">
      <c r="B2918">
        <v>-50</v>
      </c>
      <c r="C2918">
        <v>400</v>
      </c>
    </row>
    <row r="2919" spans="2:3" x14ac:dyDescent="0.25">
      <c r="B2919">
        <v>-40</v>
      </c>
      <c r="C2919">
        <v>-400</v>
      </c>
    </row>
    <row r="2920" spans="2:3" x14ac:dyDescent="0.25">
      <c r="B2920">
        <v>-40</v>
      </c>
      <c r="C2920">
        <v>-390</v>
      </c>
    </row>
    <row r="2921" spans="2:3" x14ac:dyDescent="0.25">
      <c r="B2921">
        <v>-40</v>
      </c>
      <c r="C2921">
        <v>-380</v>
      </c>
    </row>
    <row r="2922" spans="2:3" x14ac:dyDescent="0.25">
      <c r="B2922">
        <v>-40</v>
      </c>
      <c r="C2922">
        <v>-370</v>
      </c>
    </row>
    <row r="2923" spans="2:3" x14ac:dyDescent="0.25">
      <c r="B2923">
        <v>-40</v>
      </c>
      <c r="C2923">
        <v>-360</v>
      </c>
    </row>
    <row r="2924" spans="2:3" x14ac:dyDescent="0.25">
      <c r="B2924">
        <v>-40</v>
      </c>
      <c r="C2924">
        <v>-350</v>
      </c>
    </row>
    <row r="2925" spans="2:3" x14ac:dyDescent="0.25">
      <c r="B2925">
        <v>-40</v>
      </c>
      <c r="C2925">
        <v>-340</v>
      </c>
    </row>
    <row r="2926" spans="2:3" x14ac:dyDescent="0.25">
      <c r="B2926">
        <v>-40</v>
      </c>
      <c r="C2926">
        <v>-330</v>
      </c>
    </row>
    <row r="2927" spans="2:3" x14ac:dyDescent="0.25">
      <c r="B2927">
        <v>-40</v>
      </c>
      <c r="C2927">
        <v>-320</v>
      </c>
    </row>
    <row r="2928" spans="2:3" x14ac:dyDescent="0.25">
      <c r="B2928">
        <v>-40</v>
      </c>
      <c r="C2928">
        <v>-310</v>
      </c>
    </row>
    <row r="2929" spans="1:3" x14ac:dyDescent="0.25">
      <c r="B2929">
        <v>-40</v>
      </c>
      <c r="C2929">
        <v>-300</v>
      </c>
    </row>
    <row r="2930" spans="1:3" x14ac:dyDescent="0.25">
      <c r="B2930">
        <v>-40</v>
      </c>
      <c r="C2930">
        <v>-290</v>
      </c>
    </row>
    <row r="2931" spans="1:3" x14ac:dyDescent="0.25">
      <c r="B2931">
        <v>-40</v>
      </c>
      <c r="C2931">
        <v>-280</v>
      </c>
    </row>
    <row r="2932" spans="1:3" x14ac:dyDescent="0.25">
      <c r="B2932">
        <v>-40</v>
      </c>
      <c r="C2932">
        <v>-270</v>
      </c>
    </row>
    <row r="2933" spans="1:3" x14ac:dyDescent="0.25">
      <c r="B2933">
        <v>-40</v>
      </c>
      <c r="C2933">
        <v>-260</v>
      </c>
    </row>
    <row r="2934" spans="1:3" x14ac:dyDescent="0.25">
      <c r="B2934">
        <v>-40</v>
      </c>
      <c r="C2934">
        <v>-250</v>
      </c>
    </row>
    <row r="2935" spans="1:3" x14ac:dyDescent="0.25">
      <c r="B2935">
        <v>-40</v>
      </c>
      <c r="C2935">
        <v>-240</v>
      </c>
    </row>
    <row r="2936" spans="1:3" x14ac:dyDescent="0.25">
      <c r="A2936">
        <v>1.2300000190734863</v>
      </c>
      <c r="B2936">
        <v>-40</v>
      </c>
      <c r="C2936">
        <v>-230</v>
      </c>
    </row>
    <row r="2937" spans="1:3" x14ac:dyDescent="0.25">
      <c r="B2937">
        <v>-40</v>
      </c>
      <c r="C2937">
        <v>-220</v>
      </c>
    </row>
    <row r="2938" spans="1:3" x14ac:dyDescent="0.25">
      <c r="B2938">
        <v>-40</v>
      </c>
      <c r="C2938">
        <v>-210</v>
      </c>
    </row>
    <row r="2939" spans="1:3" x14ac:dyDescent="0.25">
      <c r="B2939">
        <v>-40</v>
      </c>
      <c r="C2939">
        <v>-200</v>
      </c>
    </row>
    <row r="2940" spans="1:3" x14ac:dyDescent="0.25">
      <c r="B2940">
        <v>-40</v>
      </c>
      <c r="C2940">
        <v>-190</v>
      </c>
    </row>
    <row r="2941" spans="1:3" x14ac:dyDescent="0.25">
      <c r="B2941">
        <v>-40</v>
      </c>
      <c r="C2941">
        <v>-180</v>
      </c>
    </row>
    <row r="2942" spans="1:3" x14ac:dyDescent="0.25">
      <c r="B2942">
        <v>-40</v>
      </c>
      <c r="C2942">
        <v>-170</v>
      </c>
    </row>
    <row r="2943" spans="1:3" x14ac:dyDescent="0.25">
      <c r="B2943">
        <v>-40</v>
      </c>
      <c r="C2943">
        <v>-160</v>
      </c>
    </row>
    <row r="2944" spans="1:3" x14ac:dyDescent="0.25">
      <c r="B2944">
        <v>-40</v>
      </c>
      <c r="C2944">
        <v>-150</v>
      </c>
    </row>
    <row r="2945" spans="1:3" x14ac:dyDescent="0.25">
      <c r="B2945">
        <v>-40</v>
      </c>
      <c r="C2945">
        <v>-140</v>
      </c>
    </row>
    <row r="2946" spans="1:3" x14ac:dyDescent="0.25">
      <c r="A2946">
        <v>1.2599999904632568</v>
      </c>
      <c r="B2946">
        <v>-40</v>
      </c>
      <c r="C2946">
        <v>-130</v>
      </c>
    </row>
    <row r="2947" spans="1:3" x14ac:dyDescent="0.25">
      <c r="A2947">
        <v>4.630000114440918</v>
      </c>
      <c r="B2947">
        <v>-40</v>
      </c>
      <c r="C2947">
        <v>-120</v>
      </c>
    </row>
    <row r="2948" spans="1:3" x14ac:dyDescent="0.25">
      <c r="A2948">
        <v>14.710000038146973</v>
      </c>
      <c r="B2948">
        <v>-40</v>
      </c>
      <c r="C2948">
        <v>-110</v>
      </c>
    </row>
    <row r="2949" spans="1:3" x14ac:dyDescent="0.25">
      <c r="A2949">
        <v>2.8599998950958252</v>
      </c>
      <c r="B2949">
        <v>-40</v>
      </c>
      <c r="C2949">
        <v>-100</v>
      </c>
    </row>
    <row r="2950" spans="1:3" x14ac:dyDescent="0.25">
      <c r="B2950">
        <v>-40</v>
      </c>
      <c r="C2950">
        <v>-90</v>
      </c>
    </row>
    <row r="2951" spans="1:3" x14ac:dyDescent="0.25">
      <c r="A2951">
        <v>5.179999828338623</v>
      </c>
      <c r="B2951">
        <v>-40</v>
      </c>
      <c r="C2951">
        <v>-80</v>
      </c>
    </row>
    <row r="2952" spans="1:3" x14ac:dyDescent="0.25">
      <c r="A2952">
        <v>27.090000152587891</v>
      </c>
      <c r="B2952">
        <v>-40</v>
      </c>
      <c r="C2952">
        <v>-70</v>
      </c>
    </row>
    <row r="2953" spans="1:3" x14ac:dyDescent="0.25">
      <c r="B2953">
        <v>-40</v>
      </c>
      <c r="C2953">
        <v>-60</v>
      </c>
    </row>
    <row r="2954" spans="1:3" x14ac:dyDescent="0.25">
      <c r="A2954">
        <v>2.869999885559082</v>
      </c>
      <c r="B2954">
        <v>-40</v>
      </c>
      <c r="C2954">
        <v>-50</v>
      </c>
    </row>
    <row r="2955" spans="1:3" x14ac:dyDescent="0.25">
      <c r="B2955">
        <v>-40</v>
      </c>
      <c r="C2955">
        <v>-40</v>
      </c>
    </row>
    <row r="2956" spans="1:3" x14ac:dyDescent="0.25">
      <c r="A2956">
        <v>2.2100000381469727</v>
      </c>
      <c r="B2956">
        <v>-40</v>
      </c>
      <c r="C2956">
        <v>-30</v>
      </c>
    </row>
    <row r="2957" spans="1:3" x14ac:dyDescent="0.25">
      <c r="B2957">
        <v>-40</v>
      </c>
      <c r="C2957">
        <v>-20</v>
      </c>
    </row>
    <row r="2958" spans="1:3" x14ac:dyDescent="0.25">
      <c r="A2958">
        <v>16.520000457763672</v>
      </c>
      <c r="B2958">
        <v>-40</v>
      </c>
      <c r="C2958">
        <v>-10</v>
      </c>
    </row>
    <row r="2959" spans="1:3" x14ac:dyDescent="0.25">
      <c r="A2959">
        <v>21.340000152587891</v>
      </c>
      <c r="B2959">
        <v>-40</v>
      </c>
      <c r="C2959">
        <v>0</v>
      </c>
    </row>
    <row r="2960" spans="1:3" x14ac:dyDescent="0.25">
      <c r="B2960">
        <v>-40</v>
      </c>
      <c r="C2960">
        <v>10</v>
      </c>
    </row>
    <row r="2961" spans="1:3" x14ac:dyDescent="0.25">
      <c r="A2961">
        <v>16.889999389648438</v>
      </c>
      <c r="B2961">
        <v>-40</v>
      </c>
      <c r="C2961">
        <v>20</v>
      </c>
    </row>
    <row r="2962" spans="1:3" x14ac:dyDescent="0.25">
      <c r="A2962">
        <v>0.40000000596046448</v>
      </c>
      <c r="B2962">
        <v>-40</v>
      </c>
      <c r="C2962">
        <v>30</v>
      </c>
    </row>
    <row r="2963" spans="1:3" x14ac:dyDescent="0.25">
      <c r="A2963">
        <v>13.609999656677246</v>
      </c>
      <c r="B2963">
        <v>-40</v>
      </c>
      <c r="C2963">
        <v>40</v>
      </c>
    </row>
    <row r="2964" spans="1:3" x14ac:dyDescent="0.25">
      <c r="A2964">
        <v>8.0500001907348633</v>
      </c>
      <c r="B2964">
        <v>-40</v>
      </c>
      <c r="C2964">
        <v>50</v>
      </c>
    </row>
    <row r="2965" spans="1:3" x14ac:dyDescent="0.25">
      <c r="A2965">
        <v>10.300000190734863</v>
      </c>
      <c r="B2965">
        <v>-40</v>
      </c>
      <c r="C2965">
        <v>60</v>
      </c>
    </row>
    <row r="2966" spans="1:3" x14ac:dyDescent="0.25">
      <c r="A2966">
        <v>7.309999942779541</v>
      </c>
      <c r="B2966">
        <v>-40</v>
      </c>
      <c r="C2966">
        <v>70</v>
      </c>
    </row>
    <row r="2967" spans="1:3" x14ac:dyDescent="0.25">
      <c r="A2967">
        <v>4.9099998474121094</v>
      </c>
      <c r="B2967">
        <v>-40</v>
      </c>
      <c r="C2967">
        <v>80</v>
      </c>
    </row>
    <row r="2968" spans="1:3" x14ac:dyDescent="0.25">
      <c r="A2968">
        <v>6.2899999618530273</v>
      </c>
      <c r="B2968">
        <v>-40</v>
      </c>
      <c r="C2968">
        <v>90</v>
      </c>
    </row>
    <row r="2969" spans="1:3" x14ac:dyDescent="0.25">
      <c r="A2969">
        <v>1.9099999666213989</v>
      </c>
      <c r="B2969">
        <v>-40</v>
      </c>
      <c r="C2969">
        <v>100</v>
      </c>
    </row>
    <row r="2970" spans="1:3" x14ac:dyDescent="0.25">
      <c r="A2970">
        <v>10.420000076293945</v>
      </c>
      <c r="B2970">
        <v>-40</v>
      </c>
      <c r="C2970">
        <v>110</v>
      </c>
    </row>
    <row r="2971" spans="1:3" x14ac:dyDescent="0.25">
      <c r="A2971">
        <v>6.0799999237060547</v>
      </c>
      <c r="B2971">
        <v>-40</v>
      </c>
      <c r="C2971">
        <v>120</v>
      </c>
    </row>
    <row r="2972" spans="1:3" x14ac:dyDescent="0.25">
      <c r="A2972">
        <v>1.5199999809265137</v>
      </c>
      <c r="B2972">
        <v>-40</v>
      </c>
      <c r="C2972">
        <v>130</v>
      </c>
    </row>
    <row r="2973" spans="1:3" x14ac:dyDescent="0.25">
      <c r="A2973">
        <v>0.12999999523162842</v>
      </c>
      <c r="B2973">
        <v>-40</v>
      </c>
      <c r="C2973">
        <v>140</v>
      </c>
    </row>
    <row r="2974" spans="1:3" x14ac:dyDescent="0.25">
      <c r="B2974">
        <v>-40</v>
      </c>
      <c r="C2974">
        <v>150</v>
      </c>
    </row>
    <row r="2975" spans="1:3" x14ac:dyDescent="0.25">
      <c r="B2975">
        <v>-40</v>
      </c>
      <c r="C2975">
        <v>160</v>
      </c>
    </row>
    <row r="2976" spans="1:3" x14ac:dyDescent="0.25">
      <c r="B2976">
        <v>-40</v>
      </c>
      <c r="C2976">
        <v>170</v>
      </c>
    </row>
    <row r="2977" spans="2:3" x14ac:dyDescent="0.25">
      <c r="B2977">
        <v>-40</v>
      </c>
      <c r="C2977">
        <v>180</v>
      </c>
    </row>
    <row r="2978" spans="2:3" x14ac:dyDescent="0.25">
      <c r="B2978">
        <v>-40</v>
      </c>
      <c r="C2978">
        <v>190</v>
      </c>
    </row>
    <row r="2979" spans="2:3" x14ac:dyDescent="0.25">
      <c r="B2979">
        <v>-40</v>
      </c>
      <c r="C2979">
        <v>200</v>
      </c>
    </row>
    <row r="2980" spans="2:3" x14ac:dyDescent="0.25">
      <c r="B2980">
        <v>-40</v>
      </c>
      <c r="C2980">
        <v>210</v>
      </c>
    </row>
    <row r="2981" spans="2:3" x14ac:dyDescent="0.25">
      <c r="B2981">
        <v>-40</v>
      </c>
      <c r="C2981">
        <v>220</v>
      </c>
    </row>
    <row r="2982" spans="2:3" x14ac:dyDescent="0.25">
      <c r="B2982">
        <v>-40</v>
      </c>
      <c r="C2982">
        <v>230</v>
      </c>
    </row>
    <row r="2983" spans="2:3" x14ac:dyDescent="0.25">
      <c r="B2983">
        <v>-40</v>
      </c>
      <c r="C2983">
        <v>240</v>
      </c>
    </row>
    <row r="2984" spans="2:3" x14ac:dyDescent="0.25">
      <c r="B2984">
        <v>-40</v>
      </c>
      <c r="C2984">
        <v>250</v>
      </c>
    </row>
    <row r="2985" spans="2:3" x14ac:dyDescent="0.25">
      <c r="B2985">
        <v>-40</v>
      </c>
      <c r="C2985">
        <v>260</v>
      </c>
    </row>
    <row r="2986" spans="2:3" x14ac:dyDescent="0.25">
      <c r="B2986">
        <v>-40</v>
      </c>
      <c r="C2986">
        <v>270</v>
      </c>
    </row>
    <row r="2987" spans="2:3" x14ac:dyDescent="0.25">
      <c r="B2987">
        <v>-40</v>
      </c>
      <c r="C2987">
        <v>280</v>
      </c>
    </row>
    <row r="2988" spans="2:3" x14ac:dyDescent="0.25">
      <c r="B2988">
        <v>-40</v>
      </c>
      <c r="C2988">
        <v>290</v>
      </c>
    </row>
    <row r="2989" spans="2:3" x14ac:dyDescent="0.25">
      <c r="B2989">
        <v>-40</v>
      </c>
      <c r="C2989">
        <v>300</v>
      </c>
    </row>
    <row r="2990" spans="2:3" x14ac:dyDescent="0.25">
      <c r="B2990">
        <v>-40</v>
      </c>
      <c r="C2990">
        <v>310</v>
      </c>
    </row>
    <row r="2991" spans="2:3" x14ac:dyDescent="0.25">
      <c r="B2991">
        <v>-40</v>
      </c>
      <c r="C2991">
        <v>320</v>
      </c>
    </row>
    <row r="2992" spans="2:3" x14ac:dyDescent="0.25">
      <c r="B2992">
        <v>-40</v>
      </c>
      <c r="C2992">
        <v>330</v>
      </c>
    </row>
    <row r="2993" spans="2:3" x14ac:dyDescent="0.25">
      <c r="B2993">
        <v>-40</v>
      </c>
      <c r="C2993">
        <v>340</v>
      </c>
    </row>
    <row r="2994" spans="2:3" x14ac:dyDescent="0.25">
      <c r="B2994">
        <v>-40</v>
      </c>
      <c r="C2994">
        <v>350</v>
      </c>
    </row>
    <row r="2995" spans="2:3" x14ac:dyDescent="0.25">
      <c r="B2995">
        <v>-40</v>
      </c>
      <c r="C2995">
        <v>360</v>
      </c>
    </row>
    <row r="2996" spans="2:3" x14ac:dyDescent="0.25">
      <c r="B2996">
        <v>-40</v>
      </c>
      <c r="C2996">
        <v>370</v>
      </c>
    </row>
    <row r="2997" spans="2:3" x14ac:dyDescent="0.25">
      <c r="B2997">
        <v>-40</v>
      </c>
      <c r="C2997">
        <v>380</v>
      </c>
    </row>
    <row r="2998" spans="2:3" x14ac:dyDescent="0.25">
      <c r="B2998">
        <v>-40</v>
      </c>
      <c r="C2998">
        <v>390</v>
      </c>
    </row>
    <row r="2999" spans="2:3" x14ac:dyDescent="0.25">
      <c r="B2999">
        <v>-40</v>
      </c>
      <c r="C2999">
        <v>400</v>
      </c>
    </row>
    <row r="3000" spans="2:3" x14ac:dyDescent="0.25">
      <c r="B3000">
        <v>-30</v>
      </c>
      <c r="C3000">
        <v>-400</v>
      </c>
    </row>
    <row r="3001" spans="2:3" x14ac:dyDescent="0.25">
      <c r="B3001">
        <v>-30</v>
      </c>
      <c r="C3001">
        <v>-390</v>
      </c>
    </row>
    <row r="3002" spans="2:3" x14ac:dyDescent="0.25">
      <c r="B3002">
        <v>-30</v>
      </c>
      <c r="C3002">
        <v>-380</v>
      </c>
    </row>
    <row r="3003" spans="2:3" x14ac:dyDescent="0.25">
      <c r="B3003">
        <v>-30</v>
      </c>
      <c r="C3003">
        <v>-370</v>
      </c>
    </row>
    <row r="3004" spans="2:3" x14ac:dyDescent="0.25">
      <c r="B3004">
        <v>-30</v>
      </c>
      <c r="C3004">
        <v>-360</v>
      </c>
    </row>
    <row r="3005" spans="2:3" x14ac:dyDescent="0.25">
      <c r="B3005">
        <v>-30</v>
      </c>
      <c r="C3005">
        <v>-350</v>
      </c>
    </row>
    <row r="3006" spans="2:3" x14ac:dyDescent="0.25">
      <c r="B3006">
        <v>-30</v>
      </c>
      <c r="C3006">
        <v>-340</v>
      </c>
    </row>
    <row r="3007" spans="2:3" x14ac:dyDescent="0.25">
      <c r="B3007">
        <v>-30</v>
      </c>
      <c r="C3007">
        <v>-330</v>
      </c>
    </row>
    <row r="3008" spans="2:3" x14ac:dyDescent="0.25">
      <c r="B3008">
        <v>-30</v>
      </c>
      <c r="C3008">
        <v>-320</v>
      </c>
    </row>
    <row r="3009" spans="2:3" x14ac:dyDescent="0.25">
      <c r="B3009">
        <v>-30</v>
      </c>
      <c r="C3009">
        <v>-310</v>
      </c>
    </row>
    <row r="3010" spans="2:3" x14ac:dyDescent="0.25">
      <c r="B3010">
        <v>-30</v>
      </c>
      <c r="C3010">
        <v>-300</v>
      </c>
    </row>
    <row r="3011" spans="2:3" x14ac:dyDescent="0.25">
      <c r="B3011">
        <v>-30</v>
      </c>
      <c r="C3011">
        <v>-290</v>
      </c>
    </row>
    <row r="3012" spans="2:3" x14ac:dyDescent="0.25">
      <c r="B3012">
        <v>-30</v>
      </c>
      <c r="C3012">
        <v>-280</v>
      </c>
    </row>
    <row r="3013" spans="2:3" x14ac:dyDescent="0.25">
      <c r="B3013">
        <v>-30</v>
      </c>
      <c r="C3013">
        <v>-270</v>
      </c>
    </row>
    <row r="3014" spans="2:3" x14ac:dyDescent="0.25">
      <c r="B3014">
        <v>-30</v>
      </c>
      <c r="C3014">
        <v>-260</v>
      </c>
    </row>
    <row r="3015" spans="2:3" x14ac:dyDescent="0.25">
      <c r="B3015">
        <v>-30</v>
      </c>
      <c r="C3015">
        <v>-250</v>
      </c>
    </row>
    <row r="3016" spans="2:3" x14ac:dyDescent="0.25">
      <c r="B3016">
        <v>-30</v>
      </c>
      <c r="C3016">
        <v>-240</v>
      </c>
    </row>
    <row r="3017" spans="2:3" x14ac:dyDescent="0.25">
      <c r="B3017">
        <v>-30</v>
      </c>
      <c r="C3017">
        <v>-230</v>
      </c>
    </row>
    <row r="3018" spans="2:3" x14ac:dyDescent="0.25">
      <c r="B3018">
        <v>-30</v>
      </c>
      <c r="C3018">
        <v>-220</v>
      </c>
    </row>
    <row r="3019" spans="2:3" x14ac:dyDescent="0.25">
      <c r="B3019">
        <v>-30</v>
      </c>
      <c r="C3019">
        <v>-210</v>
      </c>
    </row>
    <row r="3020" spans="2:3" x14ac:dyDescent="0.25">
      <c r="B3020">
        <v>-30</v>
      </c>
      <c r="C3020">
        <v>-200</v>
      </c>
    </row>
    <row r="3021" spans="2:3" x14ac:dyDescent="0.25">
      <c r="B3021">
        <v>-30</v>
      </c>
      <c r="C3021">
        <v>-190</v>
      </c>
    </row>
    <row r="3022" spans="2:3" x14ac:dyDescent="0.25">
      <c r="B3022">
        <v>-30</v>
      </c>
      <c r="C3022">
        <v>-180</v>
      </c>
    </row>
    <row r="3023" spans="2:3" x14ac:dyDescent="0.25">
      <c r="B3023">
        <v>-30</v>
      </c>
      <c r="C3023">
        <v>-170</v>
      </c>
    </row>
    <row r="3024" spans="2:3" x14ac:dyDescent="0.25">
      <c r="B3024">
        <v>-30</v>
      </c>
      <c r="C3024">
        <v>-160</v>
      </c>
    </row>
    <row r="3025" spans="1:3" x14ac:dyDescent="0.25">
      <c r="B3025">
        <v>-30</v>
      </c>
      <c r="C3025">
        <v>-150</v>
      </c>
    </row>
    <row r="3026" spans="1:3" x14ac:dyDescent="0.25">
      <c r="A3026">
        <v>10.329999923706055</v>
      </c>
      <c r="B3026">
        <v>-30</v>
      </c>
      <c r="C3026">
        <v>-140</v>
      </c>
    </row>
    <row r="3027" spans="1:3" x14ac:dyDescent="0.25">
      <c r="A3027">
        <v>3.3299999237060547</v>
      </c>
      <c r="B3027">
        <v>-30</v>
      </c>
      <c r="C3027">
        <v>-130</v>
      </c>
    </row>
    <row r="3028" spans="1:3" x14ac:dyDescent="0.25">
      <c r="B3028">
        <v>-30</v>
      </c>
      <c r="C3028">
        <v>-120</v>
      </c>
    </row>
    <row r="3029" spans="1:3" x14ac:dyDescent="0.25">
      <c r="A3029">
        <v>23.159999847412109</v>
      </c>
      <c r="B3029">
        <v>-30</v>
      </c>
      <c r="C3029">
        <v>-110</v>
      </c>
    </row>
    <row r="3030" spans="1:3" x14ac:dyDescent="0.25">
      <c r="A3030">
        <v>4.9000000953674316</v>
      </c>
      <c r="B3030">
        <v>-30</v>
      </c>
      <c r="C3030">
        <v>-100</v>
      </c>
    </row>
    <row r="3031" spans="1:3" x14ac:dyDescent="0.25">
      <c r="A3031">
        <v>3.6700000762939453</v>
      </c>
      <c r="B3031">
        <v>-30</v>
      </c>
      <c r="C3031">
        <v>-90</v>
      </c>
    </row>
    <row r="3032" spans="1:3" x14ac:dyDescent="0.25">
      <c r="B3032">
        <v>-30</v>
      </c>
      <c r="C3032">
        <v>-80</v>
      </c>
    </row>
    <row r="3033" spans="1:3" x14ac:dyDescent="0.25">
      <c r="A3033">
        <v>5.809999942779541</v>
      </c>
      <c r="B3033">
        <v>-30</v>
      </c>
      <c r="C3033">
        <v>-70</v>
      </c>
    </row>
    <row r="3034" spans="1:3" x14ac:dyDescent="0.25">
      <c r="A3034">
        <v>9.1899995803833008</v>
      </c>
      <c r="B3034">
        <v>-30</v>
      </c>
      <c r="C3034">
        <v>-60</v>
      </c>
    </row>
    <row r="3035" spans="1:3" x14ac:dyDescent="0.25">
      <c r="A3035">
        <v>1.8500000238418579</v>
      </c>
      <c r="B3035">
        <v>-30</v>
      </c>
      <c r="C3035">
        <v>-50</v>
      </c>
    </row>
    <row r="3036" spans="1:3" x14ac:dyDescent="0.25">
      <c r="B3036">
        <v>-30</v>
      </c>
      <c r="C3036">
        <v>-40</v>
      </c>
    </row>
    <row r="3037" spans="1:3" x14ac:dyDescent="0.25">
      <c r="A3037">
        <v>10.670000076293945</v>
      </c>
      <c r="B3037">
        <v>-30</v>
      </c>
      <c r="C3037">
        <v>-30</v>
      </c>
    </row>
    <row r="3038" spans="1:3" x14ac:dyDescent="0.25">
      <c r="A3038">
        <v>15.069999694824219</v>
      </c>
      <c r="B3038">
        <v>-30</v>
      </c>
      <c r="C3038">
        <v>-20</v>
      </c>
    </row>
    <row r="3039" spans="1:3" x14ac:dyDescent="0.25">
      <c r="A3039">
        <v>5.6399998664855957</v>
      </c>
      <c r="B3039">
        <v>-30</v>
      </c>
      <c r="C3039">
        <v>-10</v>
      </c>
    </row>
    <row r="3040" spans="1:3" x14ac:dyDescent="0.25">
      <c r="B3040">
        <v>-30</v>
      </c>
      <c r="C3040">
        <v>0</v>
      </c>
    </row>
    <row r="3041" spans="1:3" x14ac:dyDescent="0.25">
      <c r="A3041">
        <v>8.0200004577636719</v>
      </c>
      <c r="B3041">
        <v>-30</v>
      </c>
      <c r="C3041">
        <v>10</v>
      </c>
    </row>
    <row r="3042" spans="1:3" x14ac:dyDescent="0.25">
      <c r="A3042">
        <v>20.799999237060547</v>
      </c>
      <c r="B3042">
        <v>-30</v>
      </c>
      <c r="C3042">
        <v>20</v>
      </c>
    </row>
    <row r="3043" spans="1:3" x14ac:dyDescent="0.25">
      <c r="A3043">
        <v>3.8299999237060547</v>
      </c>
      <c r="B3043">
        <v>-30</v>
      </c>
      <c r="C3043">
        <v>30</v>
      </c>
    </row>
    <row r="3044" spans="1:3" x14ac:dyDescent="0.25">
      <c r="A3044">
        <v>5.8899998664855957</v>
      </c>
      <c r="B3044">
        <v>-30</v>
      </c>
      <c r="C3044">
        <v>40</v>
      </c>
    </row>
    <row r="3045" spans="1:3" x14ac:dyDescent="0.25">
      <c r="A3045">
        <v>8.3999996185302734</v>
      </c>
      <c r="B3045">
        <v>-30</v>
      </c>
      <c r="C3045">
        <v>50</v>
      </c>
    </row>
    <row r="3046" spans="1:3" x14ac:dyDescent="0.25">
      <c r="B3046">
        <v>-30</v>
      </c>
      <c r="C3046">
        <v>60</v>
      </c>
    </row>
    <row r="3047" spans="1:3" x14ac:dyDescent="0.25">
      <c r="A3047">
        <v>3.1099998950958252</v>
      </c>
      <c r="B3047">
        <v>-30</v>
      </c>
      <c r="C3047">
        <v>70</v>
      </c>
    </row>
    <row r="3048" spans="1:3" x14ac:dyDescent="0.25">
      <c r="A3048">
        <v>1.6499999761581421</v>
      </c>
      <c r="B3048">
        <v>-30</v>
      </c>
      <c r="C3048">
        <v>80</v>
      </c>
    </row>
    <row r="3049" spans="1:3" x14ac:dyDescent="0.25">
      <c r="B3049">
        <v>-30</v>
      </c>
      <c r="C3049">
        <v>90</v>
      </c>
    </row>
    <row r="3050" spans="1:3" x14ac:dyDescent="0.25">
      <c r="A3050">
        <v>22.440000534057617</v>
      </c>
      <c r="B3050">
        <v>-30</v>
      </c>
      <c r="C3050">
        <v>100</v>
      </c>
    </row>
    <row r="3051" spans="1:3" x14ac:dyDescent="0.25">
      <c r="A3051">
        <v>6.559999942779541</v>
      </c>
      <c r="B3051">
        <v>-30</v>
      </c>
      <c r="C3051">
        <v>110</v>
      </c>
    </row>
    <row r="3052" spans="1:3" x14ac:dyDescent="0.25">
      <c r="A3052">
        <v>8.7600002288818359</v>
      </c>
      <c r="B3052">
        <v>-30</v>
      </c>
      <c r="C3052">
        <v>120</v>
      </c>
    </row>
    <row r="3053" spans="1:3" x14ac:dyDescent="0.25">
      <c r="A3053">
        <v>4.4099998474121094</v>
      </c>
      <c r="B3053">
        <v>-30</v>
      </c>
      <c r="C3053">
        <v>130</v>
      </c>
    </row>
    <row r="3054" spans="1:3" x14ac:dyDescent="0.25">
      <c r="A3054">
        <v>1.2200000286102295</v>
      </c>
      <c r="B3054">
        <v>-30</v>
      </c>
      <c r="C3054">
        <v>140</v>
      </c>
    </row>
    <row r="3055" spans="1:3" x14ac:dyDescent="0.25">
      <c r="B3055">
        <v>-30</v>
      </c>
      <c r="C3055">
        <v>150</v>
      </c>
    </row>
    <row r="3056" spans="1:3" x14ac:dyDescent="0.25">
      <c r="B3056">
        <v>-30</v>
      </c>
      <c r="C3056">
        <v>160</v>
      </c>
    </row>
    <row r="3057" spans="2:3" x14ac:dyDescent="0.25">
      <c r="B3057">
        <v>-30</v>
      </c>
      <c r="C3057">
        <v>170</v>
      </c>
    </row>
    <row r="3058" spans="2:3" x14ac:dyDescent="0.25">
      <c r="B3058">
        <v>-30</v>
      </c>
      <c r="C3058">
        <v>180</v>
      </c>
    </row>
    <row r="3059" spans="2:3" x14ac:dyDescent="0.25">
      <c r="B3059">
        <v>-30</v>
      </c>
      <c r="C3059">
        <v>190</v>
      </c>
    </row>
    <row r="3060" spans="2:3" x14ac:dyDescent="0.25">
      <c r="B3060">
        <v>-30</v>
      </c>
      <c r="C3060">
        <v>200</v>
      </c>
    </row>
    <row r="3061" spans="2:3" x14ac:dyDescent="0.25">
      <c r="B3061">
        <v>-30</v>
      </c>
      <c r="C3061">
        <v>210</v>
      </c>
    </row>
    <row r="3062" spans="2:3" x14ac:dyDescent="0.25">
      <c r="B3062">
        <v>-30</v>
      </c>
      <c r="C3062">
        <v>220</v>
      </c>
    </row>
    <row r="3063" spans="2:3" x14ac:dyDescent="0.25">
      <c r="B3063">
        <v>-30</v>
      </c>
      <c r="C3063">
        <v>230</v>
      </c>
    </row>
    <row r="3064" spans="2:3" x14ac:dyDescent="0.25">
      <c r="B3064">
        <v>-30</v>
      </c>
      <c r="C3064">
        <v>240</v>
      </c>
    </row>
    <row r="3065" spans="2:3" x14ac:dyDescent="0.25">
      <c r="B3065">
        <v>-30</v>
      </c>
      <c r="C3065">
        <v>250</v>
      </c>
    </row>
    <row r="3066" spans="2:3" x14ac:dyDescent="0.25">
      <c r="B3066">
        <v>-30</v>
      </c>
      <c r="C3066">
        <v>260</v>
      </c>
    </row>
    <row r="3067" spans="2:3" x14ac:dyDescent="0.25">
      <c r="B3067">
        <v>-30</v>
      </c>
      <c r="C3067">
        <v>270</v>
      </c>
    </row>
    <row r="3068" spans="2:3" x14ac:dyDescent="0.25">
      <c r="B3068">
        <v>-30</v>
      </c>
      <c r="C3068">
        <v>280</v>
      </c>
    </row>
    <row r="3069" spans="2:3" x14ac:dyDescent="0.25">
      <c r="B3069">
        <v>-30</v>
      </c>
      <c r="C3069">
        <v>290</v>
      </c>
    </row>
    <row r="3070" spans="2:3" x14ac:dyDescent="0.25">
      <c r="B3070">
        <v>-30</v>
      </c>
      <c r="C3070">
        <v>300</v>
      </c>
    </row>
    <row r="3071" spans="2:3" x14ac:dyDescent="0.25">
      <c r="B3071">
        <v>-30</v>
      </c>
      <c r="C3071">
        <v>310</v>
      </c>
    </row>
    <row r="3072" spans="2:3" x14ac:dyDescent="0.25">
      <c r="B3072">
        <v>-30</v>
      </c>
      <c r="C3072">
        <v>320</v>
      </c>
    </row>
    <row r="3073" spans="2:3" x14ac:dyDescent="0.25">
      <c r="B3073">
        <v>-30</v>
      </c>
      <c r="C3073">
        <v>330</v>
      </c>
    </row>
    <row r="3074" spans="2:3" x14ac:dyDescent="0.25">
      <c r="B3074">
        <v>-30</v>
      </c>
      <c r="C3074">
        <v>340</v>
      </c>
    </row>
    <row r="3075" spans="2:3" x14ac:dyDescent="0.25">
      <c r="B3075">
        <v>-30</v>
      </c>
      <c r="C3075">
        <v>350</v>
      </c>
    </row>
    <row r="3076" spans="2:3" x14ac:dyDescent="0.25">
      <c r="B3076">
        <v>-30</v>
      </c>
      <c r="C3076">
        <v>360</v>
      </c>
    </row>
    <row r="3077" spans="2:3" x14ac:dyDescent="0.25">
      <c r="B3077">
        <v>-30</v>
      </c>
      <c r="C3077">
        <v>370</v>
      </c>
    </row>
    <row r="3078" spans="2:3" x14ac:dyDescent="0.25">
      <c r="B3078">
        <v>-30</v>
      </c>
      <c r="C3078">
        <v>380</v>
      </c>
    </row>
    <row r="3079" spans="2:3" x14ac:dyDescent="0.25">
      <c r="B3079">
        <v>-30</v>
      </c>
      <c r="C3079">
        <v>390</v>
      </c>
    </row>
    <row r="3080" spans="2:3" x14ac:dyDescent="0.25">
      <c r="B3080">
        <v>-30</v>
      </c>
      <c r="C3080">
        <v>400</v>
      </c>
    </row>
    <row r="3081" spans="2:3" x14ac:dyDescent="0.25">
      <c r="B3081">
        <v>-20</v>
      </c>
      <c r="C3081">
        <v>-400</v>
      </c>
    </row>
    <row r="3082" spans="2:3" x14ac:dyDescent="0.25">
      <c r="B3082">
        <v>-20</v>
      </c>
      <c r="C3082">
        <v>-390</v>
      </c>
    </row>
    <row r="3083" spans="2:3" x14ac:dyDescent="0.25">
      <c r="B3083">
        <v>-20</v>
      </c>
      <c r="C3083">
        <v>-380</v>
      </c>
    </row>
    <row r="3084" spans="2:3" x14ac:dyDescent="0.25">
      <c r="B3084">
        <v>-20</v>
      </c>
      <c r="C3084">
        <v>-370</v>
      </c>
    </row>
    <row r="3085" spans="2:3" x14ac:dyDescent="0.25">
      <c r="B3085">
        <v>-20</v>
      </c>
      <c r="C3085">
        <v>-360</v>
      </c>
    </row>
    <row r="3086" spans="2:3" x14ac:dyDescent="0.25">
      <c r="B3086">
        <v>-20</v>
      </c>
      <c r="C3086">
        <v>-350</v>
      </c>
    </row>
    <row r="3087" spans="2:3" x14ac:dyDescent="0.25">
      <c r="B3087">
        <v>-20</v>
      </c>
      <c r="C3087">
        <v>-340</v>
      </c>
    </row>
    <row r="3088" spans="2:3" x14ac:dyDescent="0.25">
      <c r="B3088">
        <v>-20</v>
      </c>
      <c r="C3088">
        <v>-330</v>
      </c>
    </row>
    <row r="3089" spans="2:3" x14ac:dyDescent="0.25">
      <c r="B3089">
        <v>-20</v>
      </c>
      <c r="C3089">
        <v>-320</v>
      </c>
    </row>
    <row r="3090" spans="2:3" x14ac:dyDescent="0.25">
      <c r="B3090">
        <v>-20</v>
      </c>
      <c r="C3090">
        <v>-310</v>
      </c>
    </row>
    <row r="3091" spans="2:3" x14ac:dyDescent="0.25">
      <c r="B3091">
        <v>-20</v>
      </c>
      <c r="C3091">
        <v>-300</v>
      </c>
    </row>
    <row r="3092" spans="2:3" x14ac:dyDescent="0.25">
      <c r="B3092">
        <v>-20</v>
      </c>
      <c r="C3092">
        <v>-290</v>
      </c>
    </row>
    <row r="3093" spans="2:3" x14ac:dyDescent="0.25">
      <c r="B3093">
        <v>-20</v>
      </c>
      <c r="C3093">
        <v>-280</v>
      </c>
    </row>
    <row r="3094" spans="2:3" x14ac:dyDescent="0.25">
      <c r="B3094">
        <v>-20</v>
      </c>
      <c r="C3094">
        <v>-270</v>
      </c>
    </row>
    <row r="3095" spans="2:3" x14ac:dyDescent="0.25">
      <c r="B3095">
        <v>-20</v>
      </c>
      <c r="C3095">
        <v>-260</v>
      </c>
    </row>
    <row r="3096" spans="2:3" x14ac:dyDescent="0.25">
      <c r="B3096">
        <v>-20</v>
      </c>
      <c r="C3096">
        <v>-250</v>
      </c>
    </row>
    <row r="3097" spans="2:3" x14ac:dyDescent="0.25">
      <c r="B3097">
        <v>-20</v>
      </c>
      <c r="C3097">
        <v>-240</v>
      </c>
    </row>
    <row r="3098" spans="2:3" x14ac:dyDescent="0.25">
      <c r="B3098">
        <v>-20</v>
      </c>
      <c r="C3098">
        <v>-230</v>
      </c>
    </row>
    <row r="3099" spans="2:3" x14ac:dyDescent="0.25">
      <c r="B3099">
        <v>-20</v>
      </c>
      <c r="C3099">
        <v>-220</v>
      </c>
    </row>
    <row r="3100" spans="2:3" x14ac:dyDescent="0.25">
      <c r="B3100">
        <v>-20</v>
      </c>
      <c r="C3100">
        <v>-210</v>
      </c>
    </row>
    <row r="3101" spans="2:3" x14ac:dyDescent="0.25">
      <c r="B3101">
        <v>-20</v>
      </c>
      <c r="C3101">
        <v>-200</v>
      </c>
    </row>
    <row r="3102" spans="2:3" x14ac:dyDescent="0.25">
      <c r="B3102">
        <v>-20</v>
      </c>
      <c r="C3102">
        <v>-190</v>
      </c>
    </row>
    <row r="3103" spans="2:3" x14ac:dyDescent="0.25">
      <c r="B3103">
        <v>-20</v>
      </c>
      <c r="C3103">
        <v>-180</v>
      </c>
    </row>
    <row r="3104" spans="2:3" x14ac:dyDescent="0.25">
      <c r="B3104">
        <v>-20</v>
      </c>
      <c r="C3104">
        <v>-170</v>
      </c>
    </row>
    <row r="3105" spans="1:3" x14ac:dyDescent="0.25">
      <c r="B3105">
        <v>-20</v>
      </c>
      <c r="C3105">
        <v>-160</v>
      </c>
    </row>
    <row r="3106" spans="1:3" x14ac:dyDescent="0.25">
      <c r="B3106">
        <v>-20</v>
      </c>
      <c r="C3106">
        <v>-150</v>
      </c>
    </row>
    <row r="3107" spans="1:3" x14ac:dyDescent="0.25">
      <c r="A3107">
        <v>2.5399999618530273</v>
      </c>
      <c r="B3107">
        <v>-20</v>
      </c>
      <c r="C3107">
        <v>-140</v>
      </c>
    </row>
    <row r="3108" spans="1:3" x14ac:dyDescent="0.25">
      <c r="A3108">
        <v>4.4000000953674316</v>
      </c>
      <c r="B3108">
        <v>-20</v>
      </c>
      <c r="C3108">
        <v>-130</v>
      </c>
    </row>
    <row r="3109" spans="1:3" x14ac:dyDescent="0.25">
      <c r="A3109">
        <v>34.659999847412109</v>
      </c>
      <c r="B3109">
        <v>-20</v>
      </c>
      <c r="C3109">
        <v>-120</v>
      </c>
    </row>
    <row r="3110" spans="1:3" x14ac:dyDescent="0.25">
      <c r="A3110">
        <v>2.2100000381469727</v>
      </c>
      <c r="B3110">
        <v>-20</v>
      </c>
      <c r="C3110">
        <v>-110</v>
      </c>
    </row>
    <row r="3111" spans="1:3" x14ac:dyDescent="0.25">
      <c r="A3111">
        <v>0.50999999046325684</v>
      </c>
      <c r="B3111">
        <v>-20</v>
      </c>
      <c r="C3111">
        <v>-100</v>
      </c>
    </row>
    <row r="3112" spans="1:3" x14ac:dyDescent="0.25">
      <c r="A3112">
        <v>2.0099999904632568</v>
      </c>
      <c r="B3112">
        <v>-20</v>
      </c>
      <c r="C3112">
        <v>-90</v>
      </c>
    </row>
    <row r="3113" spans="1:3" x14ac:dyDescent="0.25">
      <c r="A3113">
        <v>3.8499999046325684</v>
      </c>
      <c r="B3113">
        <v>-20</v>
      </c>
      <c r="C3113">
        <v>-80</v>
      </c>
    </row>
    <row r="3114" spans="1:3" x14ac:dyDescent="0.25">
      <c r="B3114">
        <v>-20</v>
      </c>
      <c r="C3114">
        <v>-70</v>
      </c>
    </row>
    <row r="3115" spans="1:3" x14ac:dyDescent="0.25">
      <c r="A3115">
        <v>1.9600000381469727</v>
      </c>
      <c r="B3115">
        <v>-20</v>
      </c>
      <c r="C3115">
        <v>-60</v>
      </c>
    </row>
    <row r="3116" spans="1:3" x14ac:dyDescent="0.25">
      <c r="B3116">
        <v>-20</v>
      </c>
      <c r="C3116">
        <v>-50</v>
      </c>
    </row>
    <row r="3117" spans="1:3" x14ac:dyDescent="0.25">
      <c r="A3117">
        <v>5.0500001907348633</v>
      </c>
      <c r="B3117">
        <v>-20</v>
      </c>
      <c r="C3117">
        <v>-40</v>
      </c>
    </row>
    <row r="3118" spans="1:3" x14ac:dyDescent="0.25">
      <c r="A3118">
        <v>2.4600000381469727</v>
      </c>
      <c r="B3118">
        <v>-20</v>
      </c>
      <c r="C3118">
        <v>-30</v>
      </c>
    </row>
    <row r="3119" spans="1:3" x14ac:dyDescent="0.25">
      <c r="A3119">
        <v>6.619999885559082</v>
      </c>
      <c r="B3119">
        <v>-20</v>
      </c>
      <c r="C3119">
        <v>-20</v>
      </c>
    </row>
    <row r="3120" spans="1:3" x14ac:dyDescent="0.25">
      <c r="B3120">
        <v>-20</v>
      </c>
      <c r="C3120">
        <v>-10</v>
      </c>
    </row>
    <row r="3121" spans="1:3" x14ac:dyDescent="0.25">
      <c r="A3121">
        <v>2.380000114440918</v>
      </c>
      <c r="B3121">
        <v>-20</v>
      </c>
      <c r="C3121">
        <v>0</v>
      </c>
    </row>
    <row r="3122" spans="1:3" x14ac:dyDescent="0.25">
      <c r="B3122">
        <v>-20</v>
      </c>
      <c r="C3122">
        <v>10</v>
      </c>
    </row>
    <row r="3123" spans="1:3" x14ac:dyDescent="0.25">
      <c r="A3123">
        <v>9.6099996566772461</v>
      </c>
      <c r="B3123">
        <v>-20</v>
      </c>
      <c r="C3123">
        <v>20</v>
      </c>
    </row>
    <row r="3124" spans="1:3" x14ac:dyDescent="0.25">
      <c r="A3124">
        <v>13.050000190734863</v>
      </c>
      <c r="B3124">
        <v>-20</v>
      </c>
      <c r="C3124">
        <v>30</v>
      </c>
    </row>
    <row r="3125" spans="1:3" x14ac:dyDescent="0.25">
      <c r="A3125">
        <v>1.7300000190734863</v>
      </c>
      <c r="B3125">
        <v>-20</v>
      </c>
      <c r="C3125">
        <v>40</v>
      </c>
    </row>
    <row r="3126" spans="1:3" x14ac:dyDescent="0.25">
      <c r="A3126">
        <v>15.550000190734863</v>
      </c>
      <c r="B3126">
        <v>-20</v>
      </c>
      <c r="C3126">
        <v>50</v>
      </c>
    </row>
    <row r="3127" spans="1:3" x14ac:dyDescent="0.25">
      <c r="A3127">
        <v>1.7599999904632568</v>
      </c>
      <c r="B3127">
        <v>-20</v>
      </c>
      <c r="C3127">
        <v>60</v>
      </c>
    </row>
    <row r="3128" spans="1:3" x14ac:dyDescent="0.25">
      <c r="A3128">
        <v>2</v>
      </c>
      <c r="B3128">
        <v>-20</v>
      </c>
      <c r="C3128">
        <v>70</v>
      </c>
    </row>
    <row r="3129" spans="1:3" x14ac:dyDescent="0.25">
      <c r="A3129">
        <v>0.23999999463558197</v>
      </c>
      <c r="B3129">
        <v>-20</v>
      </c>
      <c r="C3129">
        <v>80</v>
      </c>
    </row>
    <row r="3130" spans="1:3" x14ac:dyDescent="0.25">
      <c r="A3130">
        <v>5.4200000762939453</v>
      </c>
      <c r="B3130">
        <v>-20</v>
      </c>
      <c r="C3130">
        <v>90</v>
      </c>
    </row>
    <row r="3131" spans="1:3" x14ac:dyDescent="0.25">
      <c r="A3131">
        <v>26.920000076293945</v>
      </c>
      <c r="B3131">
        <v>-20</v>
      </c>
      <c r="C3131">
        <v>100</v>
      </c>
    </row>
    <row r="3132" spans="1:3" x14ac:dyDescent="0.25">
      <c r="A3132">
        <v>8.4899997711181641</v>
      </c>
      <c r="B3132">
        <v>-20</v>
      </c>
      <c r="C3132">
        <v>110</v>
      </c>
    </row>
    <row r="3133" spans="1:3" x14ac:dyDescent="0.25">
      <c r="A3133">
        <v>4.5500001907348633</v>
      </c>
      <c r="B3133">
        <v>-20</v>
      </c>
      <c r="C3133">
        <v>120</v>
      </c>
    </row>
    <row r="3134" spans="1:3" x14ac:dyDescent="0.25">
      <c r="A3134">
        <v>1.5700000524520874</v>
      </c>
      <c r="B3134">
        <v>-20</v>
      </c>
      <c r="C3134">
        <v>130</v>
      </c>
    </row>
    <row r="3135" spans="1:3" x14ac:dyDescent="0.25">
      <c r="A3135">
        <v>2.9200000762939453</v>
      </c>
      <c r="B3135">
        <v>-20</v>
      </c>
      <c r="C3135">
        <v>140</v>
      </c>
    </row>
    <row r="3136" spans="1:3" x14ac:dyDescent="0.25">
      <c r="B3136">
        <v>-20</v>
      </c>
      <c r="C3136">
        <v>150</v>
      </c>
    </row>
    <row r="3137" spans="2:3" x14ac:dyDescent="0.25">
      <c r="B3137">
        <v>-20</v>
      </c>
      <c r="C3137">
        <v>160</v>
      </c>
    </row>
    <row r="3138" spans="2:3" x14ac:dyDescent="0.25">
      <c r="B3138">
        <v>-20</v>
      </c>
      <c r="C3138">
        <v>170</v>
      </c>
    </row>
    <row r="3139" spans="2:3" x14ac:dyDescent="0.25">
      <c r="B3139">
        <v>-20</v>
      </c>
      <c r="C3139">
        <v>180</v>
      </c>
    </row>
    <row r="3140" spans="2:3" x14ac:dyDescent="0.25">
      <c r="B3140">
        <v>-20</v>
      </c>
      <c r="C3140">
        <v>190</v>
      </c>
    </row>
    <row r="3141" spans="2:3" x14ac:dyDescent="0.25">
      <c r="B3141">
        <v>-20</v>
      </c>
      <c r="C3141">
        <v>200</v>
      </c>
    </row>
    <row r="3142" spans="2:3" x14ac:dyDescent="0.25">
      <c r="B3142">
        <v>-20</v>
      </c>
      <c r="C3142">
        <v>210</v>
      </c>
    </row>
    <row r="3143" spans="2:3" x14ac:dyDescent="0.25">
      <c r="B3143">
        <v>-20</v>
      </c>
      <c r="C3143">
        <v>220</v>
      </c>
    </row>
    <row r="3144" spans="2:3" x14ac:dyDescent="0.25">
      <c r="B3144">
        <v>-20</v>
      </c>
      <c r="C3144">
        <v>230</v>
      </c>
    </row>
    <row r="3145" spans="2:3" x14ac:dyDescent="0.25">
      <c r="B3145">
        <v>-20</v>
      </c>
      <c r="C3145">
        <v>240</v>
      </c>
    </row>
    <row r="3146" spans="2:3" x14ac:dyDescent="0.25">
      <c r="B3146">
        <v>-20</v>
      </c>
      <c r="C3146">
        <v>250</v>
      </c>
    </row>
    <row r="3147" spans="2:3" x14ac:dyDescent="0.25">
      <c r="B3147">
        <v>-20</v>
      </c>
      <c r="C3147">
        <v>260</v>
      </c>
    </row>
    <row r="3148" spans="2:3" x14ac:dyDescent="0.25">
      <c r="B3148">
        <v>-20</v>
      </c>
      <c r="C3148">
        <v>270</v>
      </c>
    </row>
    <row r="3149" spans="2:3" x14ac:dyDescent="0.25">
      <c r="B3149">
        <v>-20</v>
      </c>
      <c r="C3149">
        <v>280</v>
      </c>
    </row>
    <row r="3150" spans="2:3" x14ac:dyDescent="0.25">
      <c r="B3150">
        <v>-20</v>
      </c>
      <c r="C3150">
        <v>290</v>
      </c>
    </row>
    <row r="3151" spans="2:3" x14ac:dyDescent="0.25">
      <c r="B3151">
        <v>-20</v>
      </c>
      <c r="C3151">
        <v>300</v>
      </c>
    </row>
    <row r="3152" spans="2:3" x14ac:dyDescent="0.25">
      <c r="B3152">
        <v>-20</v>
      </c>
      <c r="C3152">
        <v>310</v>
      </c>
    </row>
    <row r="3153" spans="2:3" x14ac:dyDescent="0.25">
      <c r="B3153">
        <v>-20</v>
      </c>
      <c r="C3153">
        <v>320</v>
      </c>
    </row>
    <row r="3154" spans="2:3" x14ac:dyDescent="0.25">
      <c r="B3154">
        <v>-20</v>
      </c>
      <c r="C3154">
        <v>330</v>
      </c>
    </row>
    <row r="3155" spans="2:3" x14ac:dyDescent="0.25">
      <c r="B3155">
        <v>-20</v>
      </c>
      <c r="C3155">
        <v>340</v>
      </c>
    </row>
    <row r="3156" spans="2:3" x14ac:dyDescent="0.25">
      <c r="B3156">
        <v>-20</v>
      </c>
      <c r="C3156">
        <v>350</v>
      </c>
    </row>
    <row r="3157" spans="2:3" x14ac:dyDescent="0.25">
      <c r="B3157">
        <v>-20</v>
      </c>
      <c r="C3157">
        <v>360</v>
      </c>
    </row>
    <row r="3158" spans="2:3" x14ac:dyDescent="0.25">
      <c r="B3158">
        <v>-20</v>
      </c>
      <c r="C3158">
        <v>370</v>
      </c>
    </row>
    <row r="3159" spans="2:3" x14ac:dyDescent="0.25">
      <c r="B3159">
        <v>-20</v>
      </c>
      <c r="C3159">
        <v>380</v>
      </c>
    </row>
    <row r="3160" spans="2:3" x14ac:dyDescent="0.25">
      <c r="B3160">
        <v>-20</v>
      </c>
      <c r="C3160">
        <v>390</v>
      </c>
    </row>
    <row r="3161" spans="2:3" x14ac:dyDescent="0.25">
      <c r="B3161">
        <v>-20</v>
      </c>
      <c r="C3161">
        <v>400</v>
      </c>
    </row>
    <row r="3162" spans="2:3" x14ac:dyDescent="0.25">
      <c r="B3162">
        <v>-10</v>
      </c>
      <c r="C3162">
        <v>-400</v>
      </c>
    </row>
    <row r="3163" spans="2:3" x14ac:dyDescent="0.25">
      <c r="B3163">
        <v>-10</v>
      </c>
      <c r="C3163">
        <v>-390</v>
      </c>
    </row>
    <row r="3164" spans="2:3" x14ac:dyDescent="0.25">
      <c r="B3164">
        <v>-10</v>
      </c>
      <c r="C3164">
        <v>-380</v>
      </c>
    </row>
    <row r="3165" spans="2:3" x14ac:dyDescent="0.25">
      <c r="B3165">
        <v>-10</v>
      </c>
      <c r="C3165">
        <v>-370</v>
      </c>
    </row>
    <row r="3166" spans="2:3" x14ac:dyDescent="0.25">
      <c r="B3166">
        <v>-10</v>
      </c>
      <c r="C3166">
        <v>-360</v>
      </c>
    </row>
    <row r="3167" spans="2:3" x14ac:dyDescent="0.25">
      <c r="B3167">
        <v>-10</v>
      </c>
      <c r="C3167">
        <v>-350</v>
      </c>
    </row>
    <row r="3168" spans="2:3" x14ac:dyDescent="0.25">
      <c r="B3168">
        <v>-10</v>
      </c>
      <c r="C3168">
        <v>-340</v>
      </c>
    </row>
    <row r="3169" spans="2:3" x14ac:dyDescent="0.25">
      <c r="B3169">
        <v>-10</v>
      </c>
      <c r="C3169">
        <v>-330</v>
      </c>
    </row>
    <row r="3170" spans="2:3" x14ac:dyDescent="0.25">
      <c r="B3170">
        <v>-10</v>
      </c>
      <c r="C3170">
        <v>-320</v>
      </c>
    </row>
    <row r="3171" spans="2:3" x14ac:dyDescent="0.25">
      <c r="B3171">
        <v>-10</v>
      </c>
      <c r="C3171">
        <v>-310</v>
      </c>
    </row>
    <row r="3172" spans="2:3" x14ac:dyDescent="0.25">
      <c r="B3172">
        <v>-10</v>
      </c>
      <c r="C3172">
        <v>-300</v>
      </c>
    </row>
    <row r="3173" spans="2:3" x14ac:dyDescent="0.25">
      <c r="B3173">
        <v>-10</v>
      </c>
      <c r="C3173">
        <v>-290</v>
      </c>
    </row>
    <row r="3174" spans="2:3" x14ac:dyDescent="0.25">
      <c r="B3174">
        <v>-10</v>
      </c>
      <c r="C3174">
        <v>-280</v>
      </c>
    </row>
    <row r="3175" spans="2:3" x14ac:dyDescent="0.25">
      <c r="B3175">
        <v>-10</v>
      </c>
      <c r="C3175">
        <v>-270</v>
      </c>
    </row>
    <row r="3176" spans="2:3" x14ac:dyDescent="0.25">
      <c r="B3176">
        <v>-10</v>
      </c>
      <c r="C3176">
        <v>-260</v>
      </c>
    </row>
    <row r="3177" spans="2:3" x14ac:dyDescent="0.25">
      <c r="B3177">
        <v>-10</v>
      </c>
      <c r="C3177">
        <v>-250</v>
      </c>
    </row>
    <row r="3178" spans="2:3" x14ac:dyDescent="0.25">
      <c r="B3178">
        <v>-10</v>
      </c>
      <c r="C3178">
        <v>-240</v>
      </c>
    </row>
    <row r="3179" spans="2:3" x14ac:dyDescent="0.25">
      <c r="B3179">
        <v>-10</v>
      </c>
      <c r="C3179">
        <v>-230</v>
      </c>
    </row>
    <row r="3180" spans="2:3" x14ac:dyDescent="0.25">
      <c r="B3180">
        <v>-10</v>
      </c>
      <c r="C3180">
        <v>-220</v>
      </c>
    </row>
    <row r="3181" spans="2:3" x14ac:dyDescent="0.25">
      <c r="B3181">
        <v>-10</v>
      </c>
      <c r="C3181">
        <v>-210</v>
      </c>
    </row>
    <row r="3182" spans="2:3" x14ac:dyDescent="0.25">
      <c r="B3182">
        <v>-10</v>
      </c>
      <c r="C3182">
        <v>-200</v>
      </c>
    </row>
    <row r="3183" spans="2:3" x14ac:dyDescent="0.25">
      <c r="B3183">
        <v>-10</v>
      </c>
      <c r="C3183">
        <v>-190</v>
      </c>
    </row>
    <row r="3184" spans="2:3" x14ac:dyDescent="0.25">
      <c r="B3184">
        <v>-10</v>
      </c>
      <c r="C3184">
        <v>-180</v>
      </c>
    </row>
    <row r="3185" spans="1:3" x14ac:dyDescent="0.25">
      <c r="B3185">
        <v>-10</v>
      </c>
      <c r="C3185">
        <v>-170</v>
      </c>
    </row>
    <row r="3186" spans="1:3" x14ac:dyDescent="0.25">
      <c r="B3186">
        <v>-10</v>
      </c>
      <c r="C3186">
        <v>-160</v>
      </c>
    </row>
    <row r="3187" spans="1:3" x14ac:dyDescent="0.25">
      <c r="A3187">
        <v>3.690000057220459</v>
      </c>
      <c r="B3187">
        <v>-10</v>
      </c>
      <c r="C3187">
        <v>-150</v>
      </c>
    </row>
    <row r="3188" spans="1:3" x14ac:dyDescent="0.25">
      <c r="A3188">
        <v>1.2899999618530273</v>
      </c>
      <c r="B3188">
        <v>-10</v>
      </c>
      <c r="C3188">
        <v>-140</v>
      </c>
    </row>
    <row r="3189" spans="1:3" x14ac:dyDescent="0.25">
      <c r="A3189">
        <v>1.8400000333786011</v>
      </c>
      <c r="B3189">
        <v>-10</v>
      </c>
      <c r="C3189">
        <v>-130</v>
      </c>
    </row>
    <row r="3190" spans="1:3" x14ac:dyDescent="0.25">
      <c r="A3190">
        <v>8.2200002670288086</v>
      </c>
      <c r="B3190">
        <v>-10</v>
      </c>
      <c r="C3190">
        <v>-120</v>
      </c>
    </row>
    <row r="3191" spans="1:3" x14ac:dyDescent="0.25">
      <c r="A3191">
        <v>10.079999923706055</v>
      </c>
      <c r="B3191">
        <v>-10</v>
      </c>
      <c r="C3191">
        <v>-110</v>
      </c>
    </row>
    <row r="3192" spans="1:3" x14ac:dyDescent="0.25">
      <c r="A3192">
        <v>12.479999542236328</v>
      </c>
      <c r="B3192">
        <v>-10</v>
      </c>
      <c r="C3192">
        <v>-100</v>
      </c>
    </row>
    <row r="3193" spans="1:3" x14ac:dyDescent="0.25">
      <c r="A3193">
        <v>16.799999237060547</v>
      </c>
      <c r="B3193">
        <v>-10</v>
      </c>
      <c r="C3193">
        <v>-90</v>
      </c>
    </row>
    <row r="3194" spans="1:3" x14ac:dyDescent="0.25">
      <c r="B3194">
        <v>-10</v>
      </c>
      <c r="C3194">
        <v>-80</v>
      </c>
    </row>
    <row r="3195" spans="1:3" x14ac:dyDescent="0.25">
      <c r="B3195">
        <v>-10</v>
      </c>
      <c r="C3195">
        <v>-70</v>
      </c>
    </row>
    <row r="3196" spans="1:3" x14ac:dyDescent="0.25">
      <c r="A3196">
        <v>1.75</v>
      </c>
      <c r="B3196">
        <v>-10</v>
      </c>
      <c r="C3196">
        <v>-60</v>
      </c>
    </row>
    <row r="3197" spans="1:3" x14ac:dyDescent="0.25">
      <c r="B3197">
        <v>-10</v>
      </c>
      <c r="C3197">
        <v>-50</v>
      </c>
    </row>
    <row r="3198" spans="1:3" x14ac:dyDescent="0.25">
      <c r="A3198">
        <v>6.8000001907348633</v>
      </c>
      <c r="B3198">
        <v>-10</v>
      </c>
      <c r="C3198">
        <v>-40</v>
      </c>
    </row>
    <row r="3199" spans="1:3" x14ac:dyDescent="0.25">
      <c r="B3199">
        <v>-10</v>
      </c>
      <c r="C3199">
        <v>-30</v>
      </c>
    </row>
    <row r="3200" spans="1:3" x14ac:dyDescent="0.25">
      <c r="A3200">
        <v>2.380000114440918</v>
      </c>
      <c r="B3200">
        <v>-10</v>
      </c>
      <c r="C3200">
        <v>-20</v>
      </c>
    </row>
    <row r="3201" spans="1:3" x14ac:dyDescent="0.25">
      <c r="B3201">
        <v>-10</v>
      </c>
      <c r="C3201">
        <v>-10</v>
      </c>
    </row>
    <row r="3202" spans="1:3" x14ac:dyDescent="0.25">
      <c r="B3202">
        <v>-10</v>
      </c>
      <c r="C3202">
        <v>0</v>
      </c>
    </row>
    <row r="3203" spans="1:3" x14ac:dyDescent="0.25">
      <c r="A3203">
        <v>2.380000114440918</v>
      </c>
      <c r="B3203">
        <v>-10</v>
      </c>
      <c r="C3203">
        <v>10</v>
      </c>
    </row>
    <row r="3204" spans="1:3" x14ac:dyDescent="0.25">
      <c r="A3204">
        <v>2.2100000381469727</v>
      </c>
      <c r="B3204">
        <v>-10</v>
      </c>
      <c r="C3204">
        <v>20</v>
      </c>
    </row>
    <row r="3205" spans="1:3" x14ac:dyDescent="0.25">
      <c r="A3205">
        <v>28.889999389648438</v>
      </c>
      <c r="B3205">
        <v>-10</v>
      </c>
      <c r="C3205">
        <v>30</v>
      </c>
    </row>
    <row r="3206" spans="1:3" x14ac:dyDescent="0.25">
      <c r="A3206">
        <v>12.989999771118164</v>
      </c>
      <c r="B3206">
        <v>-10</v>
      </c>
      <c r="C3206">
        <v>40</v>
      </c>
    </row>
    <row r="3207" spans="1:3" x14ac:dyDescent="0.25">
      <c r="A3207">
        <v>3.4500000476837158</v>
      </c>
      <c r="B3207">
        <v>-10</v>
      </c>
      <c r="C3207">
        <v>50</v>
      </c>
    </row>
    <row r="3208" spans="1:3" x14ac:dyDescent="0.25">
      <c r="A3208">
        <v>3.1500000953674316</v>
      </c>
      <c r="B3208">
        <v>-10</v>
      </c>
      <c r="C3208">
        <v>60</v>
      </c>
    </row>
    <row r="3209" spans="1:3" x14ac:dyDescent="0.25">
      <c r="B3209">
        <v>-10</v>
      </c>
      <c r="C3209">
        <v>70</v>
      </c>
    </row>
    <row r="3210" spans="1:3" x14ac:dyDescent="0.25">
      <c r="A3210">
        <v>1.940000057220459</v>
      </c>
      <c r="B3210">
        <v>-10</v>
      </c>
      <c r="C3210">
        <v>80</v>
      </c>
    </row>
    <row r="3211" spans="1:3" x14ac:dyDescent="0.25">
      <c r="A3211">
        <v>10.489999771118164</v>
      </c>
      <c r="B3211">
        <v>-10</v>
      </c>
      <c r="C3211">
        <v>90</v>
      </c>
    </row>
    <row r="3212" spans="1:3" x14ac:dyDescent="0.25">
      <c r="A3212">
        <v>6.1999998092651367</v>
      </c>
      <c r="B3212">
        <v>-10</v>
      </c>
      <c r="C3212">
        <v>100</v>
      </c>
    </row>
    <row r="3213" spans="1:3" x14ac:dyDescent="0.25">
      <c r="A3213">
        <v>7.440000057220459</v>
      </c>
      <c r="B3213">
        <v>-10</v>
      </c>
      <c r="C3213">
        <v>110</v>
      </c>
    </row>
    <row r="3214" spans="1:3" x14ac:dyDescent="0.25">
      <c r="A3214">
        <v>2.119999885559082</v>
      </c>
      <c r="B3214">
        <v>-10</v>
      </c>
      <c r="C3214">
        <v>120</v>
      </c>
    </row>
    <row r="3215" spans="1:3" x14ac:dyDescent="0.25">
      <c r="A3215">
        <v>9.1000003814697266</v>
      </c>
      <c r="B3215">
        <v>-10</v>
      </c>
      <c r="C3215">
        <v>130</v>
      </c>
    </row>
    <row r="3216" spans="1:3" x14ac:dyDescent="0.25">
      <c r="A3216">
        <v>6.5300002098083496</v>
      </c>
      <c r="B3216">
        <v>-10</v>
      </c>
      <c r="C3216">
        <v>140</v>
      </c>
    </row>
    <row r="3217" spans="2:3" x14ac:dyDescent="0.25">
      <c r="B3217">
        <v>-10</v>
      </c>
      <c r="C3217">
        <v>150</v>
      </c>
    </row>
    <row r="3218" spans="2:3" x14ac:dyDescent="0.25">
      <c r="B3218">
        <v>-10</v>
      </c>
      <c r="C3218">
        <v>160</v>
      </c>
    </row>
    <row r="3219" spans="2:3" x14ac:dyDescent="0.25">
      <c r="B3219">
        <v>-10</v>
      </c>
      <c r="C3219">
        <v>170</v>
      </c>
    </row>
    <row r="3220" spans="2:3" x14ac:dyDescent="0.25">
      <c r="B3220">
        <v>-10</v>
      </c>
      <c r="C3220">
        <v>180</v>
      </c>
    </row>
    <row r="3221" spans="2:3" x14ac:dyDescent="0.25">
      <c r="B3221">
        <v>-10</v>
      </c>
      <c r="C3221">
        <v>190</v>
      </c>
    </row>
    <row r="3222" spans="2:3" x14ac:dyDescent="0.25">
      <c r="B3222">
        <v>-10</v>
      </c>
      <c r="C3222">
        <v>200</v>
      </c>
    </row>
    <row r="3223" spans="2:3" x14ac:dyDescent="0.25">
      <c r="B3223">
        <v>-10</v>
      </c>
      <c r="C3223">
        <v>210</v>
      </c>
    </row>
    <row r="3224" spans="2:3" x14ac:dyDescent="0.25">
      <c r="B3224">
        <v>-10</v>
      </c>
      <c r="C3224">
        <v>220</v>
      </c>
    </row>
    <row r="3225" spans="2:3" x14ac:dyDescent="0.25">
      <c r="B3225">
        <v>-10</v>
      </c>
      <c r="C3225">
        <v>230</v>
      </c>
    </row>
    <row r="3226" spans="2:3" x14ac:dyDescent="0.25">
      <c r="B3226">
        <v>-10</v>
      </c>
      <c r="C3226">
        <v>240</v>
      </c>
    </row>
    <row r="3227" spans="2:3" x14ac:dyDescent="0.25">
      <c r="B3227">
        <v>-10</v>
      </c>
      <c r="C3227">
        <v>250</v>
      </c>
    </row>
    <row r="3228" spans="2:3" x14ac:dyDescent="0.25">
      <c r="B3228">
        <v>-10</v>
      </c>
      <c r="C3228">
        <v>260</v>
      </c>
    </row>
    <row r="3229" spans="2:3" x14ac:dyDescent="0.25">
      <c r="B3229">
        <v>-10</v>
      </c>
      <c r="C3229">
        <v>270</v>
      </c>
    </row>
    <row r="3230" spans="2:3" x14ac:dyDescent="0.25">
      <c r="B3230">
        <v>-10</v>
      </c>
      <c r="C3230">
        <v>280</v>
      </c>
    </row>
    <row r="3231" spans="2:3" x14ac:dyDescent="0.25">
      <c r="B3231">
        <v>-10</v>
      </c>
      <c r="C3231">
        <v>290</v>
      </c>
    </row>
    <row r="3232" spans="2:3" x14ac:dyDescent="0.25">
      <c r="B3232">
        <v>-10</v>
      </c>
      <c r="C3232">
        <v>300</v>
      </c>
    </row>
    <row r="3233" spans="2:3" x14ac:dyDescent="0.25">
      <c r="B3233">
        <v>-10</v>
      </c>
      <c r="C3233">
        <v>310</v>
      </c>
    </row>
    <row r="3234" spans="2:3" x14ac:dyDescent="0.25">
      <c r="B3234">
        <v>-10</v>
      </c>
      <c r="C3234">
        <v>320</v>
      </c>
    </row>
    <row r="3235" spans="2:3" x14ac:dyDescent="0.25">
      <c r="B3235">
        <v>-10</v>
      </c>
      <c r="C3235">
        <v>330</v>
      </c>
    </row>
    <row r="3236" spans="2:3" x14ac:dyDescent="0.25">
      <c r="B3236">
        <v>-10</v>
      </c>
      <c r="C3236">
        <v>340</v>
      </c>
    </row>
    <row r="3237" spans="2:3" x14ac:dyDescent="0.25">
      <c r="B3237">
        <v>-10</v>
      </c>
      <c r="C3237">
        <v>350</v>
      </c>
    </row>
    <row r="3238" spans="2:3" x14ac:dyDescent="0.25">
      <c r="B3238">
        <v>-10</v>
      </c>
      <c r="C3238">
        <v>360</v>
      </c>
    </row>
    <row r="3239" spans="2:3" x14ac:dyDescent="0.25">
      <c r="B3239">
        <v>-10</v>
      </c>
      <c r="C3239">
        <v>370</v>
      </c>
    </row>
    <row r="3240" spans="2:3" x14ac:dyDescent="0.25">
      <c r="B3240">
        <v>-10</v>
      </c>
      <c r="C3240">
        <v>380</v>
      </c>
    </row>
    <row r="3241" spans="2:3" x14ac:dyDescent="0.25">
      <c r="B3241">
        <v>-10</v>
      </c>
      <c r="C3241">
        <v>390</v>
      </c>
    </row>
    <row r="3242" spans="2:3" x14ac:dyDescent="0.25">
      <c r="B3242">
        <v>-10</v>
      </c>
      <c r="C3242">
        <v>400</v>
      </c>
    </row>
    <row r="3243" spans="2:3" x14ac:dyDescent="0.25">
      <c r="B3243">
        <v>0</v>
      </c>
      <c r="C3243">
        <v>-400</v>
      </c>
    </row>
    <row r="3244" spans="2:3" x14ac:dyDescent="0.25">
      <c r="B3244">
        <v>0</v>
      </c>
      <c r="C3244">
        <v>-390</v>
      </c>
    </row>
    <row r="3245" spans="2:3" x14ac:dyDescent="0.25">
      <c r="B3245">
        <v>0</v>
      </c>
      <c r="C3245">
        <v>-380</v>
      </c>
    </row>
    <row r="3246" spans="2:3" x14ac:dyDescent="0.25">
      <c r="B3246">
        <v>0</v>
      </c>
      <c r="C3246">
        <v>-370</v>
      </c>
    </row>
    <row r="3247" spans="2:3" x14ac:dyDescent="0.25">
      <c r="B3247">
        <v>0</v>
      </c>
      <c r="C3247">
        <v>-360</v>
      </c>
    </row>
    <row r="3248" spans="2:3" x14ac:dyDescent="0.25">
      <c r="B3248">
        <v>0</v>
      </c>
      <c r="C3248">
        <v>-350</v>
      </c>
    </row>
    <row r="3249" spans="1:3" x14ac:dyDescent="0.25">
      <c r="B3249">
        <v>0</v>
      </c>
      <c r="C3249">
        <v>-340</v>
      </c>
    </row>
    <row r="3250" spans="1:3" x14ac:dyDescent="0.25">
      <c r="B3250">
        <v>0</v>
      </c>
      <c r="C3250">
        <v>-330</v>
      </c>
    </row>
    <row r="3251" spans="1:3" x14ac:dyDescent="0.25">
      <c r="B3251">
        <v>0</v>
      </c>
      <c r="C3251">
        <v>-320</v>
      </c>
    </row>
    <row r="3252" spans="1:3" x14ac:dyDescent="0.25">
      <c r="B3252">
        <v>0</v>
      </c>
      <c r="C3252">
        <v>-310</v>
      </c>
    </row>
    <row r="3253" spans="1:3" x14ac:dyDescent="0.25">
      <c r="B3253">
        <v>0</v>
      </c>
      <c r="C3253">
        <v>-300</v>
      </c>
    </row>
    <row r="3254" spans="1:3" x14ac:dyDescent="0.25">
      <c r="B3254">
        <v>0</v>
      </c>
      <c r="C3254">
        <v>-290</v>
      </c>
    </row>
    <row r="3255" spans="1:3" x14ac:dyDescent="0.25">
      <c r="B3255">
        <v>0</v>
      </c>
      <c r="C3255">
        <v>-280</v>
      </c>
    </row>
    <row r="3256" spans="1:3" x14ac:dyDescent="0.25">
      <c r="B3256">
        <v>0</v>
      </c>
      <c r="C3256">
        <v>-270</v>
      </c>
    </row>
    <row r="3257" spans="1:3" x14ac:dyDescent="0.25">
      <c r="B3257">
        <v>0</v>
      </c>
      <c r="C3257">
        <v>-260</v>
      </c>
    </row>
    <row r="3258" spans="1:3" x14ac:dyDescent="0.25">
      <c r="A3258">
        <v>1.0700000524520874</v>
      </c>
      <c r="B3258">
        <v>0</v>
      </c>
      <c r="C3258">
        <v>-250</v>
      </c>
    </row>
    <row r="3259" spans="1:3" x14ac:dyDescent="0.25">
      <c r="A3259">
        <v>2.3599998950958252</v>
      </c>
      <c r="B3259">
        <v>0</v>
      </c>
      <c r="C3259">
        <v>-240</v>
      </c>
    </row>
    <row r="3260" spans="1:3" x14ac:dyDescent="0.25">
      <c r="B3260">
        <v>0</v>
      </c>
      <c r="C3260">
        <v>-230</v>
      </c>
    </row>
    <row r="3261" spans="1:3" x14ac:dyDescent="0.25">
      <c r="B3261">
        <v>0</v>
      </c>
      <c r="C3261">
        <v>-220</v>
      </c>
    </row>
    <row r="3262" spans="1:3" x14ac:dyDescent="0.25">
      <c r="B3262">
        <v>0</v>
      </c>
      <c r="C3262">
        <v>-210</v>
      </c>
    </row>
    <row r="3263" spans="1:3" x14ac:dyDescent="0.25">
      <c r="B3263">
        <v>0</v>
      </c>
      <c r="C3263">
        <v>-200</v>
      </c>
    </row>
    <row r="3264" spans="1:3" x14ac:dyDescent="0.25">
      <c r="B3264">
        <v>0</v>
      </c>
      <c r="C3264">
        <v>-190</v>
      </c>
    </row>
    <row r="3265" spans="1:3" x14ac:dyDescent="0.25">
      <c r="B3265">
        <v>0</v>
      </c>
      <c r="C3265">
        <v>-180</v>
      </c>
    </row>
    <row r="3266" spans="1:3" x14ac:dyDescent="0.25">
      <c r="B3266">
        <v>0</v>
      </c>
      <c r="C3266">
        <v>-170</v>
      </c>
    </row>
    <row r="3267" spans="1:3" x14ac:dyDescent="0.25">
      <c r="B3267">
        <v>0</v>
      </c>
      <c r="C3267">
        <v>-160</v>
      </c>
    </row>
    <row r="3268" spans="1:3" x14ac:dyDescent="0.25">
      <c r="B3268">
        <v>0</v>
      </c>
      <c r="C3268">
        <v>-150</v>
      </c>
    </row>
    <row r="3269" spans="1:3" x14ac:dyDescent="0.25">
      <c r="A3269">
        <v>6.7899999618530273</v>
      </c>
      <c r="B3269">
        <v>0</v>
      </c>
      <c r="C3269">
        <v>-140</v>
      </c>
    </row>
    <row r="3270" spans="1:3" x14ac:dyDescent="0.25">
      <c r="A3270">
        <v>3.25</v>
      </c>
      <c r="B3270">
        <v>0</v>
      </c>
      <c r="C3270">
        <v>-130</v>
      </c>
    </row>
    <row r="3271" spans="1:3" x14ac:dyDescent="0.25">
      <c r="A3271">
        <v>31.219999313354492</v>
      </c>
      <c r="B3271">
        <v>0</v>
      </c>
      <c r="C3271">
        <v>-120</v>
      </c>
    </row>
    <row r="3272" spans="1:3" x14ac:dyDescent="0.25">
      <c r="A3272">
        <v>1.0399999618530273</v>
      </c>
      <c r="B3272">
        <v>0</v>
      </c>
      <c r="C3272">
        <v>-110</v>
      </c>
    </row>
    <row r="3273" spans="1:3" x14ac:dyDescent="0.25">
      <c r="A3273">
        <v>11.319999694824219</v>
      </c>
      <c r="B3273">
        <v>0</v>
      </c>
      <c r="C3273">
        <v>-100</v>
      </c>
    </row>
    <row r="3274" spans="1:3" x14ac:dyDescent="0.25">
      <c r="A3274">
        <v>8.6400003433227539</v>
      </c>
      <c r="B3274">
        <v>0</v>
      </c>
      <c r="C3274">
        <v>-90</v>
      </c>
    </row>
    <row r="3275" spans="1:3" x14ac:dyDescent="0.25">
      <c r="B3275">
        <v>0</v>
      </c>
      <c r="C3275">
        <v>-80</v>
      </c>
    </row>
    <row r="3276" spans="1:3" x14ac:dyDescent="0.25">
      <c r="A3276">
        <v>3.130000114440918</v>
      </c>
      <c r="B3276">
        <v>0</v>
      </c>
      <c r="C3276">
        <v>-70</v>
      </c>
    </row>
    <row r="3277" spans="1:3" x14ac:dyDescent="0.25">
      <c r="B3277">
        <v>0</v>
      </c>
      <c r="C3277">
        <v>-60</v>
      </c>
    </row>
    <row r="3278" spans="1:3" x14ac:dyDescent="0.25">
      <c r="A3278">
        <v>4.4200000762939453</v>
      </c>
      <c r="B3278">
        <v>0</v>
      </c>
      <c r="C3278">
        <v>-50</v>
      </c>
    </row>
    <row r="3279" spans="1:3" x14ac:dyDescent="0.25">
      <c r="A3279">
        <v>13.949999809265137</v>
      </c>
      <c r="B3279">
        <v>0</v>
      </c>
      <c r="C3279">
        <v>-40</v>
      </c>
    </row>
    <row r="3280" spans="1:3" x14ac:dyDescent="0.25">
      <c r="B3280">
        <v>0</v>
      </c>
      <c r="C3280">
        <v>-30</v>
      </c>
    </row>
    <row r="3281" spans="1:3" x14ac:dyDescent="0.25">
      <c r="B3281">
        <v>0</v>
      </c>
      <c r="C3281">
        <v>-20</v>
      </c>
    </row>
    <row r="3282" spans="1:3" x14ac:dyDescent="0.25">
      <c r="A3282">
        <v>2.380000114440918</v>
      </c>
      <c r="B3282">
        <v>0</v>
      </c>
      <c r="C3282">
        <v>-10</v>
      </c>
    </row>
    <row r="3283" spans="1:3" x14ac:dyDescent="0.25">
      <c r="A3283">
        <v>7.809999942779541</v>
      </c>
      <c r="B3283">
        <v>0</v>
      </c>
      <c r="C3283">
        <v>0</v>
      </c>
    </row>
    <row r="3284" spans="1:3" x14ac:dyDescent="0.25">
      <c r="A3284">
        <v>1.7799999713897705</v>
      </c>
      <c r="B3284">
        <v>0</v>
      </c>
      <c r="C3284">
        <v>10</v>
      </c>
    </row>
    <row r="3285" spans="1:3" x14ac:dyDescent="0.25">
      <c r="A3285">
        <v>0.17000000178813934</v>
      </c>
      <c r="B3285">
        <v>0</v>
      </c>
      <c r="C3285">
        <v>20</v>
      </c>
    </row>
    <row r="3286" spans="1:3" x14ac:dyDescent="0.25">
      <c r="A3286">
        <v>18</v>
      </c>
      <c r="B3286">
        <v>0</v>
      </c>
      <c r="C3286">
        <v>30</v>
      </c>
    </row>
    <row r="3287" spans="1:3" x14ac:dyDescent="0.25">
      <c r="B3287">
        <v>0</v>
      </c>
      <c r="C3287">
        <v>40</v>
      </c>
    </row>
    <row r="3288" spans="1:3" x14ac:dyDescent="0.25">
      <c r="A3288">
        <v>14.020000457763672</v>
      </c>
      <c r="B3288">
        <v>0</v>
      </c>
      <c r="C3288">
        <v>50</v>
      </c>
    </row>
    <row r="3289" spans="1:3" x14ac:dyDescent="0.25">
      <c r="A3289">
        <v>1.5299999713897705</v>
      </c>
      <c r="B3289">
        <v>0</v>
      </c>
      <c r="C3289">
        <v>60</v>
      </c>
    </row>
    <row r="3290" spans="1:3" x14ac:dyDescent="0.25">
      <c r="B3290">
        <v>0</v>
      </c>
      <c r="C3290">
        <v>70</v>
      </c>
    </row>
    <row r="3291" spans="1:3" x14ac:dyDescent="0.25">
      <c r="A3291">
        <v>3.6500000953674316</v>
      </c>
      <c r="B3291">
        <v>0</v>
      </c>
      <c r="C3291">
        <v>80</v>
      </c>
    </row>
    <row r="3292" spans="1:3" x14ac:dyDescent="0.25">
      <c r="A3292">
        <v>6.7800002098083496</v>
      </c>
      <c r="B3292">
        <v>0</v>
      </c>
      <c r="C3292">
        <v>90</v>
      </c>
    </row>
    <row r="3293" spans="1:3" x14ac:dyDescent="0.25">
      <c r="A3293">
        <v>6.7199997901916504</v>
      </c>
      <c r="B3293">
        <v>0</v>
      </c>
      <c r="C3293">
        <v>100</v>
      </c>
    </row>
    <row r="3294" spans="1:3" x14ac:dyDescent="0.25">
      <c r="A3294">
        <v>2.190000057220459</v>
      </c>
      <c r="B3294">
        <v>0</v>
      </c>
      <c r="C3294">
        <v>110</v>
      </c>
    </row>
    <row r="3295" spans="1:3" x14ac:dyDescent="0.25">
      <c r="A3295">
        <v>23.409999847412109</v>
      </c>
      <c r="B3295">
        <v>0</v>
      </c>
      <c r="C3295">
        <v>120</v>
      </c>
    </row>
    <row r="3296" spans="1:3" x14ac:dyDescent="0.25">
      <c r="A3296">
        <v>5.7399997711181641</v>
      </c>
      <c r="B3296">
        <v>0</v>
      </c>
      <c r="C3296">
        <v>130</v>
      </c>
    </row>
    <row r="3297" spans="1:3" x14ac:dyDescent="0.25">
      <c r="A3297">
        <v>1.1100000143051147</v>
      </c>
      <c r="B3297">
        <v>0</v>
      </c>
      <c r="C3297">
        <v>140</v>
      </c>
    </row>
    <row r="3298" spans="1:3" x14ac:dyDescent="0.25">
      <c r="B3298">
        <v>0</v>
      </c>
      <c r="C3298">
        <v>150</v>
      </c>
    </row>
    <row r="3299" spans="1:3" x14ac:dyDescent="0.25">
      <c r="B3299">
        <v>0</v>
      </c>
      <c r="C3299">
        <v>160</v>
      </c>
    </row>
    <row r="3300" spans="1:3" x14ac:dyDescent="0.25">
      <c r="B3300">
        <v>0</v>
      </c>
      <c r="C3300">
        <v>170</v>
      </c>
    </row>
    <row r="3301" spans="1:3" x14ac:dyDescent="0.25">
      <c r="B3301">
        <v>0</v>
      </c>
      <c r="C3301">
        <v>180</v>
      </c>
    </row>
    <row r="3302" spans="1:3" x14ac:dyDescent="0.25">
      <c r="B3302">
        <v>0</v>
      </c>
      <c r="C3302">
        <v>190</v>
      </c>
    </row>
    <row r="3303" spans="1:3" x14ac:dyDescent="0.25">
      <c r="B3303">
        <v>0</v>
      </c>
      <c r="C3303">
        <v>200</v>
      </c>
    </row>
    <row r="3304" spans="1:3" x14ac:dyDescent="0.25">
      <c r="B3304">
        <v>0</v>
      </c>
      <c r="C3304">
        <v>210</v>
      </c>
    </row>
    <row r="3305" spans="1:3" x14ac:dyDescent="0.25">
      <c r="B3305">
        <v>0</v>
      </c>
      <c r="C3305">
        <v>220</v>
      </c>
    </row>
    <row r="3306" spans="1:3" x14ac:dyDescent="0.25">
      <c r="B3306">
        <v>0</v>
      </c>
      <c r="C3306">
        <v>230</v>
      </c>
    </row>
    <row r="3307" spans="1:3" x14ac:dyDescent="0.25">
      <c r="B3307">
        <v>0</v>
      </c>
      <c r="C3307">
        <v>240</v>
      </c>
    </row>
    <row r="3308" spans="1:3" x14ac:dyDescent="0.25">
      <c r="B3308">
        <v>0</v>
      </c>
      <c r="C3308">
        <v>250</v>
      </c>
    </row>
    <row r="3309" spans="1:3" x14ac:dyDescent="0.25">
      <c r="B3309">
        <v>0</v>
      </c>
      <c r="C3309">
        <v>260</v>
      </c>
    </row>
    <row r="3310" spans="1:3" x14ac:dyDescent="0.25">
      <c r="B3310">
        <v>0</v>
      </c>
      <c r="C3310">
        <v>270</v>
      </c>
    </row>
    <row r="3311" spans="1:3" x14ac:dyDescent="0.25">
      <c r="B3311">
        <v>0</v>
      </c>
      <c r="C3311">
        <v>280</v>
      </c>
    </row>
    <row r="3312" spans="1:3" x14ac:dyDescent="0.25">
      <c r="B3312">
        <v>0</v>
      </c>
      <c r="C3312">
        <v>290</v>
      </c>
    </row>
    <row r="3313" spans="2:3" x14ac:dyDescent="0.25">
      <c r="B3313">
        <v>0</v>
      </c>
      <c r="C3313">
        <v>300</v>
      </c>
    </row>
    <row r="3314" spans="2:3" x14ac:dyDescent="0.25">
      <c r="B3314">
        <v>0</v>
      </c>
      <c r="C3314">
        <v>310</v>
      </c>
    </row>
    <row r="3315" spans="2:3" x14ac:dyDescent="0.25">
      <c r="B3315">
        <v>0</v>
      </c>
      <c r="C3315">
        <v>320</v>
      </c>
    </row>
    <row r="3316" spans="2:3" x14ac:dyDescent="0.25">
      <c r="B3316">
        <v>0</v>
      </c>
      <c r="C3316">
        <v>330</v>
      </c>
    </row>
    <row r="3317" spans="2:3" x14ac:dyDescent="0.25">
      <c r="B3317">
        <v>0</v>
      </c>
      <c r="C3317">
        <v>340</v>
      </c>
    </row>
    <row r="3318" spans="2:3" x14ac:dyDescent="0.25">
      <c r="B3318">
        <v>0</v>
      </c>
      <c r="C3318">
        <v>350</v>
      </c>
    </row>
    <row r="3319" spans="2:3" x14ac:dyDescent="0.25">
      <c r="B3319">
        <v>0</v>
      </c>
      <c r="C3319">
        <v>360</v>
      </c>
    </row>
    <row r="3320" spans="2:3" x14ac:dyDescent="0.25">
      <c r="B3320">
        <v>0</v>
      </c>
      <c r="C3320">
        <v>370</v>
      </c>
    </row>
    <row r="3321" spans="2:3" x14ac:dyDescent="0.25">
      <c r="B3321">
        <v>0</v>
      </c>
      <c r="C3321">
        <v>380</v>
      </c>
    </row>
    <row r="3322" spans="2:3" x14ac:dyDescent="0.25">
      <c r="B3322">
        <v>0</v>
      </c>
      <c r="C3322">
        <v>390</v>
      </c>
    </row>
    <row r="3323" spans="2:3" x14ac:dyDescent="0.25">
      <c r="B3323">
        <v>0</v>
      </c>
      <c r="C3323">
        <v>400</v>
      </c>
    </row>
    <row r="3324" spans="2:3" x14ac:dyDescent="0.25">
      <c r="B3324">
        <v>10</v>
      </c>
      <c r="C3324">
        <v>-400</v>
      </c>
    </row>
    <row r="3325" spans="2:3" x14ac:dyDescent="0.25">
      <c r="B3325">
        <v>10</v>
      </c>
      <c r="C3325">
        <v>-390</v>
      </c>
    </row>
    <row r="3326" spans="2:3" x14ac:dyDescent="0.25">
      <c r="B3326">
        <v>10</v>
      </c>
      <c r="C3326">
        <v>-380</v>
      </c>
    </row>
    <row r="3327" spans="2:3" x14ac:dyDescent="0.25">
      <c r="B3327">
        <v>10</v>
      </c>
      <c r="C3327">
        <v>-370</v>
      </c>
    </row>
    <row r="3328" spans="2:3" x14ac:dyDescent="0.25">
      <c r="B3328">
        <v>10</v>
      </c>
      <c r="C3328">
        <v>-360</v>
      </c>
    </row>
    <row r="3329" spans="2:3" x14ac:dyDescent="0.25">
      <c r="B3329">
        <v>10</v>
      </c>
      <c r="C3329">
        <v>-350</v>
      </c>
    </row>
    <row r="3330" spans="2:3" x14ac:dyDescent="0.25">
      <c r="B3330">
        <v>10</v>
      </c>
      <c r="C3330">
        <v>-340</v>
      </c>
    </row>
    <row r="3331" spans="2:3" x14ac:dyDescent="0.25">
      <c r="B3331">
        <v>10</v>
      </c>
      <c r="C3331">
        <v>-330</v>
      </c>
    </row>
    <row r="3332" spans="2:3" x14ac:dyDescent="0.25">
      <c r="B3332">
        <v>10</v>
      </c>
      <c r="C3332">
        <v>-320</v>
      </c>
    </row>
    <row r="3333" spans="2:3" x14ac:dyDescent="0.25">
      <c r="B3333">
        <v>10</v>
      </c>
      <c r="C3333">
        <v>-310</v>
      </c>
    </row>
    <row r="3334" spans="2:3" x14ac:dyDescent="0.25">
      <c r="B3334">
        <v>10</v>
      </c>
      <c r="C3334">
        <v>-300</v>
      </c>
    </row>
    <row r="3335" spans="2:3" x14ac:dyDescent="0.25">
      <c r="B3335">
        <v>10</v>
      </c>
      <c r="C3335">
        <v>-290</v>
      </c>
    </row>
    <row r="3336" spans="2:3" x14ac:dyDescent="0.25">
      <c r="B3336">
        <v>10</v>
      </c>
      <c r="C3336">
        <v>-280</v>
      </c>
    </row>
    <row r="3337" spans="2:3" x14ac:dyDescent="0.25">
      <c r="B3337">
        <v>10</v>
      </c>
      <c r="C3337">
        <v>-270</v>
      </c>
    </row>
    <row r="3338" spans="2:3" x14ac:dyDescent="0.25">
      <c r="B3338">
        <v>10</v>
      </c>
      <c r="C3338">
        <v>-260</v>
      </c>
    </row>
    <row r="3339" spans="2:3" x14ac:dyDescent="0.25">
      <c r="B3339">
        <v>10</v>
      </c>
      <c r="C3339">
        <v>-250</v>
      </c>
    </row>
    <row r="3340" spans="2:3" x14ac:dyDescent="0.25">
      <c r="B3340">
        <v>10</v>
      </c>
      <c r="C3340">
        <v>-240</v>
      </c>
    </row>
    <row r="3341" spans="2:3" x14ac:dyDescent="0.25">
      <c r="B3341">
        <v>10</v>
      </c>
      <c r="C3341">
        <v>-230</v>
      </c>
    </row>
    <row r="3342" spans="2:3" x14ac:dyDescent="0.25">
      <c r="B3342">
        <v>10</v>
      </c>
      <c r="C3342">
        <v>-220</v>
      </c>
    </row>
    <row r="3343" spans="2:3" x14ac:dyDescent="0.25">
      <c r="B3343">
        <v>10</v>
      </c>
      <c r="C3343">
        <v>-210</v>
      </c>
    </row>
    <row r="3344" spans="2:3" x14ac:dyDescent="0.25">
      <c r="B3344">
        <v>10</v>
      </c>
      <c r="C3344">
        <v>-200</v>
      </c>
    </row>
    <row r="3345" spans="1:3" x14ac:dyDescent="0.25">
      <c r="B3345">
        <v>10</v>
      </c>
      <c r="C3345">
        <v>-190</v>
      </c>
    </row>
    <row r="3346" spans="1:3" x14ac:dyDescent="0.25">
      <c r="B3346">
        <v>10</v>
      </c>
      <c r="C3346">
        <v>-180</v>
      </c>
    </row>
    <row r="3347" spans="1:3" x14ac:dyDescent="0.25">
      <c r="A3347">
        <v>1.6599999666213989</v>
      </c>
      <c r="B3347">
        <v>10</v>
      </c>
      <c r="C3347">
        <v>-170</v>
      </c>
    </row>
    <row r="3348" spans="1:3" x14ac:dyDescent="0.25">
      <c r="A3348">
        <v>11.039999961853027</v>
      </c>
      <c r="B3348">
        <v>10</v>
      </c>
      <c r="C3348">
        <v>-160</v>
      </c>
    </row>
    <row r="3349" spans="1:3" x14ac:dyDescent="0.25">
      <c r="B3349">
        <v>10</v>
      </c>
      <c r="C3349">
        <v>-150</v>
      </c>
    </row>
    <row r="3350" spans="1:3" x14ac:dyDescent="0.25">
      <c r="A3350">
        <v>4.5300002098083496</v>
      </c>
      <c r="B3350">
        <v>10</v>
      </c>
      <c r="C3350">
        <v>-140</v>
      </c>
    </row>
    <row r="3351" spans="1:3" x14ac:dyDescent="0.25">
      <c r="A3351">
        <v>4.4099998474121094</v>
      </c>
      <c r="B3351">
        <v>10</v>
      </c>
      <c r="C3351">
        <v>-130</v>
      </c>
    </row>
    <row r="3352" spans="1:3" x14ac:dyDescent="0.25">
      <c r="A3352">
        <v>5.119999885559082</v>
      </c>
      <c r="B3352">
        <v>10</v>
      </c>
      <c r="C3352">
        <v>-120</v>
      </c>
    </row>
    <row r="3353" spans="1:3" x14ac:dyDescent="0.25">
      <c r="A3353">
        <v>3.059999942779541</v>
      </c>
      <c r="B3353">
        <v>10</v>
      </c>
      <c r="C3353">
        <v>-110</v>
      </c>
    </row>
    <row r="3354" spans="1:3" x14ac:dyDescent="0.25">
      <c r="A3354">
        <v>1.9099999666213989</v>
      </c>
      <c r="B3354">
        <v>10</v>
      </c>
      <c r="C3354">
        <v>-100</v>
      </c>
    </row>
    <row r="3355" spans="1:3" x14ac:dyDescent="0.25">
      <c r="A3355">
        <v>1.4900000095367432</v>
      </c>
      <c r="B3355">
        <v>10</v>
      </c>
      <c r="C3355">
        <v>-90</v>
      </c>
    </row>
    <row r="3356" spans="1:3" x14ac:dyDescent="0.25">
      <c r="A3356">
        <v>6.070000171661377</v>
      </c>
      <c r="B3356">
        <v>10</v>
      </c>
      <c r="C3356">
        <v>-80</v>
      </c>
    </row>
    <row r="3357" spans="1:3" x14ac:dyDescent="0.25">
      <c r="B3357">
        <v>10</v>
      </c>
      <c r="C3357">
        <v>-70</v>
      </c>
    </row>
    <row r="3358" spans="1:3" x14ac:dyDescent="0.25">
      <c r="B3358">
        <v>10</v>
      </c>
      <c r="C3358">
        <v>-60</v>
      </c>
    </row>
    <row r="3359" spans="1:3" x14ac:dyDescent="0.25">
      <c r="B3359">
        <v>10</v>
      </c>
      <c r="C3359">
        <v>-50</v>
      </c>
    </row>
    <row r="3360" spans="1:3" x14ac:dyDescent="0.25">
      <c r="A3360">
        <v>24.709999084472656</v>
      </c>
      <c r="B3360">
        <v>10</v>
      </c>
      <c r="C3360">
        <v>-40</v>
      </c>
    </row>
    <row r="3361" spans="1:3" x14ac:dyDescent="0.25">
      <c r="A3361">
        <v>13.560000419616699</v>
      </c>
      <c r="B3361">
        <v>10</v>
      </c>
      <c r="C3361">
        <v>-30</v>
      </c>
    </row>
    <row r="3362" spans="1:3" x14ac:dyDescent="0.25">
      <c r="B3362">
        <v>10</v>
      </c>
      <c r="C3362">
        <v>-20</v>
      </c>
    </row>
    <row r="3363" spans="1:3" x14ac:dyDescent="0.25">
      <c r="B3363">
        <v>10</v>
      </c>
      <c r="C3363">
        <v>-10</v>
      </c>
    </row>
    <row r="3364" spans="1:3" x14ac:dyDescent="0.25">
      <c r="A3364">
        <v>2.380000114440918</v>
      </c>
      <c r="B3364">
        <v>10</v>
      </c>
      <c r="C3364">
        <v>0</v>
      </c>
    </row>
    <row r="3365" spans="1:3" x14ac:dyDescent="0.25">
      <c r="B3365">
        <v>10</v>
      </c>
      <c r="C3365">
        <v>10</v>
      </c>
    </row>
    <row r="3366" spans="1:3" x14ac:dyDescent="0.25">
      <c r="A3366">
        <v>4.4600000381469727</v>
      </c>
      <c r="B3366">
        <v>10</v>
      </c>
      <c r="C3366">
        <v>20</v>
      </c>
    </row>
    <row r="3367" spans="1:3" x14ac:dyDescent="0.25">
      <c r="A3367">
        <v>5.9099998474121094</v>
      </c>
      <c r="B3367">
        <v>10</v>
      </c>
      <c r="C3367">
        <v>30</v>
      </c>
    </row>
    <row r="3368" spans="1:3" x14ac:dyDescent="0.25">
      <c r="A3368">
        <v>2.3499999046325684</v>
      </c>
      <c r="B3368">
        <v>10</v>
      </c>
      <c r="C3368">
        <v>40</v>
      </c>
    </row>
    <row r="3369" spans="1:3" x14ac:dyDescent="0.25">
      <c r="A3369">
        <v>6</v>
      </c>
      <c r="B3369">
        <v>10</v>
      </c>
      <c r="C3369">
        <v>50</v>
      </c>
    </row>
    <row r="3370" spans="1:3" x14ac:dyDescent="0.25">
      <c r="B3370">
        <v>10</v>
      </c>
      <c r="C3370">
        <v>60</v>
      </c>
    </row>
    <row r="3371" spans="1:3" x14ac:dyDescent="0.25">
      <c r="A3371">
        <v>2.3499999046325684</v>
      </c>
      <c r="B3371">
        <v>10</v>
      </c>
      <c r="C3371">
        <v>70</v>
      </c>
    </row>
    <row r="3372" spans="1:3" x14ac:dyDescent="0.25">
      <c r="A3372">
        <v>8.2100000381469727</v>
      </c>
      <c r="B3372">
        <v>10</v>
      </c>
      <c r="C3372">
        <v>80</v>
      </c>
    </row>
    <row r="3373" spans="1:3" x14ac:dyDescent="0.25">
      <c r="A3373">
        <v>10.5</v>
      </c>
      <c r="B3373">
        <v>10</v>
      </c>
      <c r="C3373">
        <v>90</v>
      </c>
    </row>
    <row r="3374" spans="1:3" x14ac:dyDescent="0.25">
      <c r="A3374">
        <v>10.710000038146973</v>
      </c>
      <c r="B3374">
        <v>10</v>
      </c>
      <c r="C3374">
        <v>100</v>
      </c>
    </row>
    <row r="3375" spans="1:3" x14ac:dyDescent="0.25">
      <c r="A3375">
        <v>13.840000152587891</v>
      </c>
      <c r="B3375">
        <v>10</v>
      </c>
      <c r="C3375">
        <v>110</v>
      </c>
    </row>
    <row r="3376" spans="1:3" x14ac:dyDescent="0.25">
      <c r="A3376">
        <v>8.2299995422363281</v>
      </c>
      <c r="B3376">
        <v>10</v>
      </c>
      <c r="C3376">
        <v>120</v>
      </c>
    </row>
    <row r="3377" spans="1:3" x14ac:dyDescent="0.25">
      <c r="A3377">
        <v>4.75</v>
      </c>
      <c r="B3377">
        <v>10</v>
      </c>
      <c r="C3377">
        <v>130</v>
      </c>
    </row>
    <row r="3378" spans="1:3" x14ac:dyDescent="0.25">
      <c r="B3378">
        <v>10</v>
      </c>
      <c r="C3378">
        <v>140</v>
      </c>
    </row>
    <row r="3379" spans="1:3" x14ac:dyDescent="0.25">
      <c r="B3379">
        <v>10</v>
      </c>
      <c r="C3379">
        <v>150</v>
      </c>
    </row>
    <row r="3380" spans="1:3" x14ac:dyDescent="0.25">
      <c r="B3380">
        <v>10</v>
      </c>
      <c r="C3380">
        <v>160</v>
      </c>
    </row>
    <row r="3381" spans="1:3" x14ac:dyDescent="0.25">
      <c r="B3381">
        <v>10</v>
      </c>
      <c r="C3381">
        <v>170</v>
      </c>
    </row>
    <row r="3382" spans="1:3" x14ac:dyDescent="0.25">
      <c r="B3382">
        <v>10</v>
      </c>
      <c r="C3382">
        <v>180</v>
      </c>
    </row>
    <row r="3383" spans="1:3" x14ac:dyDescent="0.25">
      <c r="B3383">
        <v>10</v>
      </c>
      <c r="C3383">
        <v>190</v>
      </c>
    </row>
    <row r="3384" spans="1:3" x14ac:dyDescent="0.25">
      <c r="B3384">
        <v>10</v>
      </c>
      <c r="C3384">
        <v>200</v>
      </c>
    </row>
    <row r="3385" spans="1:3" x14ac:dyDescent="0.25">
      <c r="B3385">
        <v>10</v>
      </c>
      <c r="C3385">
        <v>210</v>
      </c>
    </row>
    <row r="3386" spans="1:3" x14ac:dyDescent="0.25">
      <c r="B3386">
        <v>10</v>
      </c>
      <c r="C3386">
        <v>220</v>
      </c>
    </row>
    <row r="3387" spans="1:3" x14ac:dyDescent="0.25">
      <c r="B3387">
        <v>10</v>
      </c>
      <c r="C3387">
        <v>230</v>
      </c>
    </row>
    <row r="3388" spans="1:3" x14ac:dyDescent="0.25">
      <c r="B3388">
        <v>10</v>
      </c>
      <c r="C3388">
        <v>240</v>
      </c>
    </row>
    <row r="3389" spans="1:3" x14ac:dyDescent="0.25">
      <c r="B3389">
        <v>10</v>
      </c>
      <c r="C3389">
        <v>250</v>
      </c>
    </row>
    <row r="3390" spans="1:3" x14ac:dyDescent="0.25">
      <c r="B3390">
        <v>10</v>
      </c>
      <c r="C3390">
        <v>260</v>
      </c>
    </row>
    <row r="3391" spans="1:3" x14ac:dyDescent="0.25">
      <c r="B3391">
        <v>10</v>
      </c>
      <c r="C3391">
        <v>270</v>
      </c>
    </row>
    <row r="3392" spans="1:3" x14ac:dyDescent="0.25">
      <c r="B3392">
        <v>10</v>
      </c>
      <c r="C3392">
        <v>280</v>
      </c>
    </row>
    <row r="3393" spans="2:3" x14ac:dyDescent="0.25">
      <c r="B3393">
        <v>10</v>
      </c>
      <c r="C3393">
        <v>290</v>
      </c>
    </row>
    <row r="3394" spans="2:3" x14ac:dyDescent="0.25">
      <c r="B3394">
        <v>10</v>
      </c>
      <c r="C3394">
        <v>300</v>
      </c>
    </row>
    <row r="3395" spans="2:3" x14ac:dyDescent="0.25">
      <c r="B3395">
        <v>10</v>
      </c>
      <c r="C3395">
        <v>310</v>
      </c>
    </row>
    <row r="3396" spans="2:3" x14ac:dyDescent="0.25">
      <c r="B3396">
        <v>10</v>
      </c>
      <c r="C3396">
        <v>320</v>
      </c>
    </row>
    <row r="3397" spans="2:3" x14ac:dyDescent="0.25">
      <c r="B3397">
        <v>10</v>
      </c>
      <c r="C3397">
        <v>330</v>
      </c>
    </row>
    <row r="3398" spans="2:3" x14ac:dyDescent="0.25">
      <c r="B3398">
        <v>10</v>
      </c>
      <c r="C3398">
        <v>340</v>
      </c>
    </row>
    <row r="3399" spans="2:3" x14ac:dyDescent="0.25">
      <c r="B3399">
        <v>10</v>
      </c>
      <c r="C3399">
        <v>350</v>
      </c>
    </row>
    <row r="3400" spans="2:3" x14ac:dyDescent="0.25">
      <c r="B3400">
        <v>10</v>
      </c>
      <c r="C3400">
        <v>360</v>
      </c>
    </row>
    <row r="3401" spans="2:3" x14ac:dyDescent="0.25">
      <c r="B3401">
        <v>10</v>
      </c>
      <c r="C3401">
        <v>370</v>
      </c>
    </row>
    <row r="3402" spans="2:3" x14ac:dyDescent="0.25">
      <c r="B3402">
        <v>10</v>
      </c>
      <c r="C3402">
        <v>380</v>
      </c>
    </row>
    <row r="3403" spans="2:3" x14ac:dyDescent="0.25">
      <c r="B3403">
        <v>10</v>
      </c>
      <c r="C3403">
        <v>390</v>
      </c>
    </row>
    <row r="3404" spans="2:3" x14ac:dyDescent="0.25">
      <c r="B3404">
        <v>10</v>
      </c>
      <c r="C3404">
        <v>400</v>
      </c>
    </row>
    <row r="3405" spans="2:3" x14ac:dyDescent="0.25">
      <c r="B3405">
        <v>20</v>
      </c>
      <c r="C3405">
        <v>-400</v>
      </c>
    </row>
    <row r="3406" spans="2:3" x14ac:dyDescent="0.25">
      <c r="B3406">
        <v>20</v>
      </c>
      <c r="C3406">
        <v>-390</v>
      </c>
    </row>
    <row r="3407" spans="2:3" x14ac:dyDescent="0.25">
      <c r="B3407">
        <v>20</v>
      </c>
      <c r="C3407">
        <v>-380</v>
      </c>
    </row>
    <row r="3408" spans="2:3" x14ac:dyDescent="0.25">
      <c r="B3408">
        <v>20</v>
      </c>
      <c r="C3408">
        <v>-370</v>
      </c>
    </row>
    <row r="3409" spans="2:3" x14ac:dyDescent="0.25">
      <c r="B3409">
        <v>20</v>
      </c>
      <c r="C3409">
        <v>-360</v>
      </c>
    </row>
    <row r="3410" spans="2:3" x14ac:dyDescent="0.25">
      <c r="B3410">
        <v>20</v>
      </c>
      <c r="C3410">
        <v>-350</v>
      </c>
    </row>
    <row r="3411" spans="2:3" x14ac:dyDescent="0.25">
      <c r="B3411">
        <v>20</v>
      </c>
      <c r="C3411">
        <v>-340</v>
      </c>
    </row>
    <row r="3412" spans="2:3" x14ac:dyDescent="0.25">
      <c r="B3412">
        <v>20</v>
      </c>
      <c r="C3412">
        <v>-330</v>
      </c>
    </row>
    <row r="3413" spans="2:3" x14ac:dyDescent="0.25">
      <c r="B3413">
        <v>20</v>
      </c>
      <c r="C3413">
        <v>-320</v>
      </c>
    </row>
    <row r="3414" spans="2:3" x14ac:dyDescent="0.25">
      <c r="B3414">
        <v>20</v>
      </c>
      <c r="C3414">
        <v>-310</v>
      </c>
    </row>
    <row r="3415" spans="2:3" x14ac:dyDescent="0.25">
      <c r="B3415">
        <v>20</v>
      </c>
      <c r="C3415">
        <v>-300</v>
      </c>
    </row>
    <row r="3416" spans="2:3" x14ac:dyDescent="0.25">
      <c r="B3416">
        <v>20</v>
      </c>
      <c r="C3416">
        <v>-290</v>
      </c>
    </row>
    <row r="3417" spans="2:3" x14ac:dyDescent="0.25">
      <c r="B3417">
        <v>20</v>
      </c>
      <c r="C3417">
        <v>-280</v>
      </c>
    </row>
    <row r="3418" spans="2:3" x14ac:dyDescent="0.25">
      <c r="B3418">
        <v>20</v>
      </c>
      <c r="C3418">
        <v>-270</v>
      </c>
    </row>
    <row r="3419" spans="2:3" x14ac:dyDescent="0.25">
      <c r="B3419">
        <v>20</v>
      </c>
      <c r="C3419">
        <v>-260</v>
      </c>
    </row>
    <row r="3420" spans="2:3" x14ac:dyDescent="0.25">
      <c r="B3420">
        <v>20</v>
      </c>
      <c r="C3420">
        <v>-250</v>
      </c>
    </row>
    <row r="3421" spans="2:3" x14ac:dyDescent="0.25">
      <c r="B3421">
        <v>20</v>
      </c>
      <c r="C3421">
        <v>-240</v>
      </c>
    </row>
    <row r="3422" spans="2:3" x14ac:dyDescent="0.25">
      <c r="B3422">
        <v>20</v>
      </c>
      <c r="C3422">
        <v>-230</v>
      </c>
    </row>
    <row r="3423" spans="2:3" x14ac:dyDescent="0.25">
      <c r="B3423">
        <v>20</v>
      </c>
      <c r="C3423">
        <v>-220</v>
      </c>
    </row>
    <row r="3424" spans="2:3" x14ac:dyDescent="0.25">
      <c r="B3424">
        <v>20</v>
      </c>
      <c r="C3424">
        <v>-210</v>
      </c>
    </row>
    <row r="3425" spans="1:3" x14ac:dyDescent="0.25">
      <c r="B3425">
        <v>20</v>
      </c>
      <c r="C3425">
        <v>-200</v>
      </c>
    </row>
    <row r="3426" spans="1:3" x14ac:dyDescent="0.25">
      <c r="B3426">
        <v>20</v>
      </c>
      <c r="C3426">
        <v>-190</v>
      </c>
    </row>
    <row r="3427" spans="1:3" x14ac:dyDescent="0.25">
      <c r="B3427">
        <v>20</v>
      </c>
      <c r="C3427">
        <v>-180</v>
      </c>
    </row>
    <row r="3428" spans="1:3" x14ac:dyDescent="0.25">
      <c r="B3428">
        <v>20</v>
      </c>
      <c r="C3428">
        <v>-170</v>
      </c>
    </row>
    <row r="3429" spans="1:3" x14ac:dyDescent="0.25">
      <c r="B3429">
        <v>20</v>
      </c>
      <c r="C3429">
        <v>-160</v>
      </c>
    </row>
    <row r="3430" spans="1:3" x14ac:dyDescent="0.25">
      <c r="B3430">
        <v>20</v>
      </c>
      <c r="C3430">
        <v>-150</v>
      </c>
    </row>
    <row r="3431" spans="1:3" x14ac:dyDescent="0.25">
      <c r="A3431">
        <v>7.0900001525878906</v>
      </c>
      <c r="B3431">
        <v>20</v>
      </c>
      <c r="C3431">
        <v>-140</v>
      </c>
    </row>
    <row r="3432" spans="1:3" x14ac:dyDescent="0.25">
      <c r="A3432">
        <v>3.2200000286102295</v>
      </c>
      <c r="B3432">
        <v>20</v>
      </c>
      <c r="C3432">
        <v>-130</v>
      </c>
    </row>
    <row r="3433" spans="1:3" x14ac:dyDescent="0.25">
      <c r="A3433">
        <v>1.7699999809265137</v>
      </c>
      <c r="B3433">
        <v>20</v>
      </c>
      <c r="C3433">
        <v>-120</v>
      </c>
    </row>
    <row r="3434" spans="1:3" x14ac:dyDescent="0.25">
      <c r="B3434">
        <v>20</v>
      </c>
      <c r="C3434">
        <v>-110</v>
      </c>
    </row>
    <row r="3435" spans="1:3" x14ac:dyDescent="0.25">
      <c r="A3435">
        <v>3.75</v>
      </c>
      <c r="B3435">
        <v>20</v>
      </c>
      <c r="C3435">
        <v>-100</v>
      </c>
    </row>
    <row r="3436" spans="1:3" x14ac:dyDescent="0.25">
      <c r="A3436">
        <v>4.690000057220459</v>
      </c>
      <c r="B3436">
        <v>20</v>
      </c>
      <c r="C3436">
        <v>-90</v>
      </c>
    </row>
    <row r="3437" spans="1:3" x14ac:dyDescent="0.25">
      <c r="B3437">
        <v>20</v>
      </c>
      <c r="C3437">
        <v>-80</v>
      </c>
    </row>
    <row r="3438" spans="1:3" x14ac:dyDescent="0.25">
      <c r="A3438">
        <v>3.5099999904632568</v>
      </c>
      <c r="B3438">
        <v>20</v>
      </c>
      <c r="C3438">
        <v>-70</v>
      </c>
    </row>
    <row r="3439" spans="1:3" x14ac:dyDescent="0.25">
      <c r="B3439">
        <v>20</v>
      </c>
      <c r="C3439">
        <v>-60</v>
      </c>
    </row>
    <row r="3440" spans="1:3" x14ac:dyDescent="0.25">
      <c r="B3440">
        <v>20</v>
      </c>
      <c r="C3440">
        <v>-50</v>
      </c>
    </row>
    <row r="3441" spans="1:3" x14ac:dyDescent="0.25">
      <c r="A3441">
        <v>8.6599998474121094</v>
      </c>
      <c r="B3441">
        <v>20</v>
      </c>
      <c r="C3441">
        <v>-40</v>
      </c>
    </row>
    <row r="3442" spans="1:3" x14ac:dyDescent="0.25">
      <c r="A3442">
        <v>14.539999961853027</v>
      </c>
      <c r="B3442">
        <v>20</v>
      </c>
      <c r="C3442">
        <v>-30</v>
      </c>
    </row>
    <row r="3443" spans="1:3" x14ac:dyDescent="0.25">
      <c r="A3443">
        <v>7.559999942779541</v>
      </c>
      <c r="B3443">
        <v>20</v>
      </c>
      <c r="C3443">
        <v>-20</v>
      </c>
    </row>
    <row r="3444" spans="1:3" x14ac:dyDescent="0.25">
      <c r="A3444">
        <v>0.9100000262260437</v>
      </c>
      <c r="B3444">
        <v>20</v>
      </c>
      <c r="C3444">
        <v>-10</v>
      </c>
    </row>
    <row r="3445" spans="1:3" x14ac:dyDescent="0.25">
      <c r="B3445">
        <v>20</v>
      </c>
      <c r="C3445">
        <v>0</v>
      </c>
    </row>
    <row r="3446" spans="1:3" x14ac:dyDescent="0.25">
      <c r="A3446">
        <v>15.020000457763672</v>
      </c>
      <c r="B3446">
        <v>20</v>
      </c>
      <c r="C3446">
        <v>10</v>
      </c>
    </row>
    <row r="3447" spans="1:3" x14ac:dyDescent="0.25">
      <c r="A3447">
        <v>25.860000610351563</v>
      </c>
      <c r="B3447">
        <v>20</v>
      </c>
      <c r="C3447">
        <v>20</v>
      </c>
    </row>
    <row r="3448" spans="1:3" x14ac:dyDescent="0.25">
      <c r="B3448">
        <v>20</v>
      </c>
      <c r="C3448">
        <v>30</v>
      </c>
    </row>
    <row r="3449" spans="1:3" x14ac:dyDescent="0.25">
      <c r="A3449">
        <v>1.2999999523162842</v>
      </c>
      <c r="B3449">
        <v>20</v>
      </c>
      <c r="C3449">
        <v>40</v>
      </c>
    </row>
    <row r="3450" spans="1:3" x14ac:dyDescent="0.25">
      <c r="A3450">
        <v>5.6399998664855957</v>
      </c>
      <c r="B3450">
        <v>20</v>
      </c>
      <c r="C3450">
        <v>50</v>
      </c>
    </row>
    <row r="3451" spans="1:3" x14ac:dyDescent="0.25">
      <c r="A3451">
        <v>19.639999389648438</v>
      </c>
      <c r="B3451">
        <v>20</v>
      </c>
      <c r="C3451">
        <v>60</v>
      </c>
    </row>
    <row r="3452" spans="1:3" x14ac:dyDescent="0.25">
      <c r="A3452">
        <v>5.7399997711181641</v>
      </c>
      <c r="B3452">
        <v>20</v>
      </c>
      <c r="C3452">
        <v>70</v>
      </c>
    </row>
    <row r="3453" spans="1:3" x14ac:dyDescent="0.25">
      <c r="A3453">
        <v>12.760000228881836</v>
      </c>
      <c r="B3453">
        <v>20</v>
      </c>
      <c r="C3453">
        <v>80</v>
      </c>
    </row>
    <row r="3454" spans="1:3" x14ac:dyDescent="0.25">
      <c r="A3454">
        <v>15.369999885559082</v>
      </c>
      <c r="B3454">
        <v>20</v>
      </c>
      <c r="C3454">
        <v>90</v>
      </c>
    </row>
    <row r="3455" spans="1:3" x14ac:dyDescent="0.25">
      <c r="B3455">
        <v>20</v>
      </c>
      <c r="C3455">
        <v>100</v>
      </c>
    </row>
    <row r="3456" spans="1:3" x14ac:dyDescent="0.25">
      <c r="A3456">
        <v>10.430000305175781</v>
      </c>
      <c r="B3456">
        <v>20</v>
      </c>
      <c r="C3456">
        <v>110</v>
      </c>
    </row>
    <row r="3457" spans="1:3" x14ac:dyDescent="0.25">
      <c r="A3457">
        <v>6.0900001525878906</v>
      </c>
      <c r="B3457">
        <v>20</v>
      </c>
      <c r="C3457">
        <v>120</v>
      </c>
    </row>
    <row r="3458" spans="1:3" x14ac:dyDescent="0.25">
      <c r="A3458">
        <v>6.4099998474121094</v>
      </c>
      <c r="B3458">
        <v>20</v>
      </c>
      <c r="C3458">
        <v>130</v>
      </c>
    </row>
    <row r="3459" spans="1:3" x14ac:dyDescent="0.25">
      <c r="B3459">
        <v>20</v>
      </c>
      <c r="C3459">
        <v>140</v>
      </c>
    </row>
    <row r="3460" spans="1:3" x14ac:dyDescent="0.25">
      <c r="B3460">
        <v>20</v>
      </c>
      <c r="C3460">
        <v>150</v>
      </c>
    </row>
    <row r="3461" spans="1:3" x14ac:dyDescent="0.25">
      <c r="B3461">
        <v>20</v>
      </c>
      <c r="C3461">
        <v>160</v>
      </c>
    </row>
    <row r="3462" spans="1:3" x14ac:dyDescent="0.25">
      <c r="B3462">
        <v>20</v>
      </c>
      <c r="C3462">
        <v>170</v>
      </c>
    </row>
    <row r="3463" spans="1:3" x14ac:dyDescent="0.25">
      <c r="A3463">
        <v>3.7300000190734863</v>
      </c>
      <c r="B3463">
        <v>20</v>
      </c>
      <c r="C3463">
        <v>180</v>
      </c>
    </row>
    <row r="3464" spans="1:3" x14ac:dyDescent="0.25">
      <c r="B3464">
        <v>20</v>
      </c>
      <c r="C3464">
        <v>190</v>
      </c>
    </row>
    <row r="3465" spans="1:3" x14ac:dyDescent="0.25">
      <c r="B3465">
        <v>20</v>
      </c>
      <c r="C3465">
        <v>200</v>
      </c>
    </row>
    <row r="3466" spans="1:3" x14ac:dyDescent="0.25">
      <c r="B3466">
        <v>20</v>
      </c>
      <c r="C3466">
        <v>210</v>
      </c>
    </row>
    <row r="3467" spans="1:3" x14ac:dyDescent="0.25">
      <c r="B3467">
        <v>20</v>
      </c>
      <c r="C3467">
        <v>220</v>
      </c>
    </row>
    <row r="3468" spans="1:3" x14ac:dyDescent="0.25">
      <c r="B3468">
        <v>20</v>
      </c>
      <c r="C3468">
        <v>230</v>
      </c>
    </row>
    <row r="3469" spans="1:3" x14ac:dyDescent="0.25">
      <c r="B3469">
        <v>20</v>
      </c>
      <c r="C3469">
        <v>240</v>
      </c>
    </row>
    <row r="3470" spans="1:3" x14ac:dyDescent="0.25">
      <c r="B3470">
        <v>20</v>
      </c>
      <c r="C3470">
        <v>250</v>
      </c>
    </row>
    <row r="3471" spans="1:3" x14ac:dyDescent="0.25">
      <c r="B3471">
        <v>20</v>
      </c>
      <c r="C3471">
        <v>260</v>
      </c>
    </row>
    <row r="3472" spans="1:3" x14ac:dyDescent="0.25">
      <c r="B3472">
        <v>20</v>
      </c>
      <c r="C3472">
        <v>270</v>
      </c>
    </row>
    <row r="3473" spans="2:3" x14ac:dyDescent="0.25">
      <c r="B3473">
        <v>20</v>
      </c>
      <c r="C3473">
        <v>280</v>
      </c>
    </row>
    <row r="3474" spans="2:3" x14ac:dyDescent="0.25">
      <c r="B3474">
        <v>20</v>
      </c>
      <c r="C3474">
        <v>290</v>
      </c>
    </row>
    <row r="3475" spans="2:3" x14ac:dyDescent="0.25">
      <c r="B3475">
        <v>20</v>
      </c>
      <c r="C3475">
        <v>300</v>
      </c>
    </row>
    <row r="3476" spans="2:3" x14ac:dyDescent="0.25">
      <c r="B3476">
        <v>20</v>
      </c>
      <c r="C3476">
        <v>310</v>
      </c>
    </row>
    <row r="3477" spans="2:3" x14ac:dyDescent="0.25">
      <c r="B3477">
        <v>20</v>
      </c>
      <c r="C3477">
        <v>320</v>
      </c>
    </row>
    <row r="3478" spans="2:3" x14ac:dyDescent="0.25">
      <c r="B3478">
        <v>20</v>
      </c>
      <c r="C3478">
        <v>330</v>
      </c>
    </row>
    <row r="3479" spans="2:3" x14ac:dyDescent="0.25">
      <c r="B3479">
        <v>20</v>
      </c>
      <c r="C3479">
        <v>340</v>
      </c>
    </row>
    <row r="3480" spans="2:3" x14ac:dyDescent="0.25">
      <c r="B3480">
        <v>20</v>
      </c>
      <c r="C3480">
        <v>350</v>
      </c>
    </row>
    <row r="3481" spans="2:3" x14ac:dyDescent="0.25">
      <c r="B3481">
        <v>20</v>
      </c>
      <c r="C3481">
        <v>360</v>
      </c>
    </row>
    <row r="3482" spans="2:3" x14ac:dyDescent="0.25">
      <c r="B3482">
        <v>20</v>
      </c>
      <c r="C3482">
        <v>370</v>
      </c>
    </row>
    <row r="3483" spans="2:3" x14ac:dyDescent="0.25">
      <c r="B3483">
        <v>20</v>
      </c>
      <c r="C3483">
        <v>380</v>
      </c>
    </row>
    <row r="3484" spans="2:3" x14ac:dyDescent="0.25">
      <c r="B3484">
        <v>20</v>
      </c>
      <c r="C3484">
        <v>390</v>
      </c>
    </row>
    <row r="3485" spans="2:3" x14ac:dyDescent="0.25">
      <c r="B3485">
        <v>20</v>
      </c>
      <c r="C3485">
        <v>400</v>
      </c>
    </row>
    <row r="3486" spans="2:3" x14ac:dyDescent="0.25">
      <c r="B3486">
        <v>30</v>
      </c>
      <c r="C3486">
        <v>-400</v>
      </c>
    </row>
    <row r="3487" spans="2:3" x14ac:dyDescent="0.25">
      <c r="B3487">
        <v>30</v>
      </c>
      <c r="C3487">
        <v>-390</v>
      </c>
    </row>
    <row r="3488" spans="2:3" x14ac:dyDescent="0.25">
      <c r="B3488">
        <v>30</v>
      </c>
      <c r="C3488">
        <v>-380</v>
      </c>
    </row>
    <row r="3489" spans="2:3" x14ac:dyDescent="0.25">
      <c r="B3489">
        <v>30</v>
      </c>
      <c r="C3489">
        <v>-370</v>
      </c>
    </row>
    <row r="3490" spans="2:3" x14ac:dyDescent="0.25">
      <c r="B3490">
        <v>30</v>
      </c>
      <c r="C3490">
        <v>-360</v>
      </c>
    </row>
    <row r="3491" spans="2:3" x14ac:dyDescent="0.25">
      <c r="B3491">
        <v>30</v>
      </c>
      <c r="C3491">
        <v>-350</v>
      </c>
    </row>
    <row r="3492" spans="2:3" x14ac:dyDescent="0.25">
      <c r="B3492">
        <v>30</v>
      </c>
      <c r="C3492">
        <v>-340</v>
      </c>
    </row>
    <row r="3493" spans="2:3" x14ac:dyDescent="0.25">
      <c r="B3493">
        <v>30</v>
      </c>
      <c r="C3493">
        <v>-330</v>
      </c>
    </row>
    <row r="3494" spans="2:3" x14ac:dyDescent="0.25">
      <c r="B3494">
        <v>30</v>
      </c>
      <c r="C3494">
        <v>-320</v>
      </c>
    </row>
    <row r="3495" spans="2:3" x14ac:dyDescent="0.25">
      <c r="B3495">
        <v>30</v>
      </c>
      <c r="C3495">
        <v>-310</v>
      </c>
    </row>
    <row r="3496" spans="2:3" x14ac:dyDescent="0.25">
      <c r="B3496">
        <v>30</v>
      </c>
      <c r="C3496">
        <v>-300</v>
      </c>
    </row>
    <row r="3497" spans="2:3" x14ac:dyDescent="0.25">
      <c r="B3497">
        <v>30</v>
      </c>
      <c r="C3497">
        <v>-290</v>
      </c>
    </row>
    <row r="3498" spans="2:3" x14ac:dyDescent="0.25">
      <c r="B3498">
        <v>30</v>
      </c>
      <c r="C3498">
        <v>-280</v>
      </c>
    </row>
    <row r="3499" spans="2:3" x14ac:dyDescent="0.25">
      <c r="B3499">
        <v>30</v>
      </c>
      <c r="C3499">
        <v>-270</v>
      </c>
    </row>
    <row r="3500" spans="2:3" x14ac:dyDescent="0.25">
      <c r="B3500">
        <v>30</v>
      </c>
      <c r="C3500">
        <v>-260</v>
      </c>
    </row>
    <row r="3501" spans="2:3" x14ac:dyDescent="0.25">
      <c r="B3501">
        <v>30</v>
      </c>
      <c r="C3501">
        <v>-250</v>
      </c>
    </row>
    <row r="3502" spans="2:3" x14ac:dyDescent="0.25">
      <c r="B3502">
        <v>30</v>
      </c>
      <c r="C3502">
        <v>-240</v>
      </c>
    </row>
    <row r="3503" spans="2:3" x14ac:dyDescent="0.25">
      <c r="B3503">
        <v>30</v>
      </c>
      <c r="C3503">
        <v>-230</v>
      </c>
    </row>
    <row r="3504" spans="2:3" x14ac:dyDescent="0.25">
      <c r="B3504">
        <v>30</v>
      </c>
      <c r="C3504">
        <v>-220</v>
      </c>
    </row>
    <row r="3505" spans="1:3" x14ac:dyDescent="0.25">
      <c r="B3505">
        <v>30</v>
      </c>
      <c r="C3505">
        <v>-210</v>
      </c>
    </row>
    <row r="3506" spans="1:3" x14ac:dyDescent="0.25">
      <c r="B3506">
        <v>30</v>
      </c>
      <c r="C3506">
        <v>-200</v>
      </c>
    </row>
    <row r="3507" spans="1:3" x14ac:dyDescent="0.25">
      <c r="B3507">
        <v>30</v>
      </c>
      <c r="C3507">
        <v>-190</v>
      </c>
    </row>
    <row r="3508" spans="1:3" x14ac:dyDescent="0.25">
      <c r="B3508">
        <v>30</v>
      </c>
      <c r="C3508">
        <v>-180</v>
      </c>
    </row>
    <row r="3509" spans="1:3" x14ac:dyDescent="0.25">
      <c r="B3509">
        <v>30</v>
      </c>
      <c r="C3509">
        <v>-170</v>
      </c>
    </row>
    <row r="3510" spans="1:3" x14ac:dyDescent="0.25">
      <c r="B3510">
        <v>30</v>
      </c>
      <c r="C3510">
        <v>-160</v>
      </c>
    </row>
    <row r="3511" spans="1:3" x14ac:dyDescent="0.25">
      <c r="B3511">
        <v>30</v>
      </c>
      <c r="C3511">
        <v>-150</v>
      </c>
    </row>
    <row r="3512" spans="1:3" x14ac:dyDescent="0.25">
      <c r="B3512">
        <v>30</v>
      </c>
      <c r="C3512">
        <v>-140</v>
      </c>
    </row>
    <row r="3513" spans="1:3" x14ac:dyDescent="0.25">
      <c r="A3513">
        <v>8.2200002670288086</v>
      </c>
      <c r="B3513">
        <v>30</v>
      </c>
      <c r="C3513">
        <v>-130</v>
      </c>
    </row>
    <row r="3514" spans="1:3" x14ac:dyDescent="0.25">
      <c r="A3514">
        <v>2.4700000286102295</v>
      </c>
      <c r="B3514">
        <v>30</v>
      </c>
      <c r="C3514">
        <v>-120</v>
      </c>
    </row>
    <row r="3515" spans="1:3" x14ac:dyDescent="0.25">
      <c r="A3515">
        <v>2.2699999809265137</v>
      </c>
      <c r="B3515">
        <v>30</v>
      </c>
      <c r="C3515">
        <v>-110</v>
      </c>
    </row>
    <row r="3516" spans="1:3" x14ac:dyDescent="0.25">
      <c r="A3516">
        <v>2.2999999523162842</v>
      </c>
      <c r="B3516">
        <v>30</v>
      </c>
      <c r="C3516">
        <v>-100</v>
      </c>
    </row>
    <row r="3517" spans="1:3" x14ac:dyDescent="0.25">
      <c r="A3517">
        <v>1.690000057220459</v>
      </c>
      <c r="B3517">
        <v>30</v>
      </c>
      <c r="C3517">
        <v>-90</v>
      </c>
    </row>
    <row r="3518" spans="1:3" x14ac:dyDescent="0.25">
      <c r="A3518">
        <v>10.859999656677246</v>
      </c>
      <c r="B3518">
        <v>30</v>
      </c>
      <c r="C3518">
        <v>-80</v>
      </c>
    </row>
    <row r="3519" spans="1:3" x14ac:dyDescent="0.25">
      <c r="A3519">
        <v>2.369999885559082</v>
      </c>
      <c r="B3519">
        <v>30</v>
      </c>
      <c r="C3519">
        <v>-70</v>
      </c>
    </row>
    <row r="3520" spans="1:3" x14ac:dyDescent="0.25">
      <c r="B3520">
        <v>30</v>
      </c>
      <c r="C3520">
        <v>-60</v>
      </c>
    </row>
    <row r="3521" spans="1:3" x14ac:dyDescent="0.25">
      <c r="B3521">
        <v>30</v>
      </c>
      <c r="C3521">
        <v>-50</v>
      </c>
    </row>
    <row r="3522" spans="1:3" x14ac:dyDescent="0.25">
      <c r="A3522">
        <v>7.3000001907348633</v>
      </c>
      <c r="B3522">
        <v>30</v>
      </c>
      <c r="C3522">
        <v>-40</v>
      </c>
    </row>
    <row r="3523" spans="1:3" x14ac:dyDescent="0.25">
      <c r="A3523">
        <v>15.090000152587891</v>
      </c>
      <c r="B3523">
        <v>30</v>
      </c>
      <c r="C3523">
        <v>-30</v>
      </c>
    </row>
    <row r="3524" spans="1:3" x14ac:dyDescent="0.25">
      <c r="A3524">
        <v>44.450000762939453</v>
      </c>
      <c r="B3524">
        <v>30</v>
      </c>
      <c r="C3524">
        <v>-20</v>
      </c>
    </row>
    <row r="3525" spans="1:3" x14ac:dyDescent="0.25">
      <c r="A3525">
        <v>21.889999389648438</v>
      </c>
      <c r="B3525">
        <v>30</v>
      </c>
      <c r="C3525">
        <v>-10</v>
      </c>
    </row>
    <row r="3526" spans="1:3" x14ac:dyDescent="0.25">
      <c r="A3526">
        <v>9.6899995803833008</v>
      </c>
      <c r="B3526">
        <v>30</v>
      </c>
      <c r="C3526">
        <v>0</v>
      </c>
    </row>
    <row r="3527" spans="1:3" x14ac:dyDescent="0.25">
      <c r="A3527">
        <v>11.850000381469727</v>
      </c>
      <c r="B3527">
        <v>30</v>
      </c>
      <c r="C3527">
        <v>10</v>
      </c>
    </row>
    <row r="3528" spans="1:3" x14ac:dyDescent="0.25">
      <c r="A3528">
        <v>5.9499998092651367</v>
      </c>
      <c r="B3528">
        <v>30</v>
      </c>
      <c r="C3528">
        <v>20</v>
      </c>
    </row>
    <row r="3529" spans="1:3" x14ac:dyDescent="0.25">
      <c r="A3529">
        <v>2.059999942779541</v>
      </c>
      <c r="B3529">
        <v>30</v>
      </c>
      <c r="C3529">
        <v>30</v>
      </c>
    </row>
    <row r="3530" spans="1:3" x14ac:dyDescent="0.25">
      <c r="A3530">
        <v>3.5499999523162842</v>
      </c>
      <c r="B3530">
        <v>30</v>
      </c>
      <c r="C3530">
        <v>40</v>
      </c>
    </row>
    <row r="3531" spans="1:3" x14ac:dyDescent="0.25">
      <c r="A3531">
        <v>2.5399999618530273</v>
      </c>
      <c r="B3531">
        <v>30</v>
      </c>
      <c r="C3531">
        <v>50</v>
      </c>
    </row>
    <row r="3532" spans="1:3" x14ac:dyDescent="0.25">
      <c r="A3532">
        <v>10.300000190734863</v>
      </c>
      <c r="B3532">
        <v>30</v>
      </c>
      <c r="C3532">
        <v>60</v>
      </c>
    </row>
    <row r="3533" spans="1:3" x14ac:dyDescent="0.25">
      <c r="A3533">
        <v>10.619999885559082</v>
      </c>
      <c r="B3533">
        <v>30</v>
      </c>
      <c r="C3533">
        <v>70</v>
      </c>
    </row>
    <row r="3534" spans="1:3" x14ac:dyDescent="0.25">
      <c r="A3534">
        <v>1.5</v>
      </c>
      <c r="B3534">
        <v>30</v>
      </c>
      <c r="C3534">
        <v>80</v>
      </c>
    </row>
    <row r="3535" spans="1:3" x14ac:dyDescent="0.25">
      <c r="A3535">
        <v>2.0499999523162842</v>
      </c>
      <c r="B3535">
        <v>30</v>
      </c>
      <c r="C3535">
        <v>90</v>
      </c>
    </row>
    <row r="3536" spans="1:3" x14ac:dyDescent="0.25">
      <c r="B3536">
        <v>30</v>
      </c>
      <c r="C3536">
        <v>100</v>
      </c>
    </row>
    <row r="3537" spans="1:3" x14ac:dyDescent="0.25">
      <c r="B3537">
        <v>30</v>
      </c>
      <c r="C3537">
        <v>110</v>
      </c>
    </row>
    <row r="3538" spans="1:3" x14ac:dyDescent="0.25">
      <c r="A3538">
        <v>2.9900000095367432</v>
      </c>
      <c r="B3538">
        <v>30</v>
      </c>
      <c r="C3538">
        <v>120</v>
      </c>
    </row>
    <row r="3539" spans="1:3" x14ac:dyDescent="0.25">
      <c r="A3539">
        <v>8.3100004196166992</v>
      </c>
      <c r="B3539">
        <v>30</v>
      </c>
      <c r="C3539">
        <v>130</v>
      </c>
    </row>
    <row r="3540" spans="1:3" x14ac:dyDescent="0.25">
      <c r="B3540">
        <v>30</v>
      </c>
      <c r="C3540">
        <v>140</v>
      </c>
    </row>
    <row r="3541" spans="1:3" x14ac:dyDescent="0.25">
      <c r="B3541">
        <v>30</v>
      </c>
      <c r="C3541">
        <v>150</v>
      </c>
    </row>
    <row r="3542" spans="1:3" x14ac:dyDescent="0.25">
      <c r="B3542">
        <v>30</v>
      </c>
      <c r="C3542">
        <v>160</v>
      </c>
    </row>
    <row r="3543" spans="1:3" x14ac:dyDescent="0.25">
      <c r="B3543">
        <v>30</v>
      </c>
      <c r="C3543">
        <v>170</v>
      </c>
    </row>
    <row r="3544" spans="1:3" x14ac:dyDescent="0.25">
      <c r="A3544">
        <v>2.440000057220459</v>
      </c>
      <c r="B3544">
        <v>30</v>
      </c>
      <c r="C3544">
        <v>180</v>
      </c>
    </row>
    <row r="3545" spans="1:3" x14ac:dyDescent="0.25">
      <c r="B3545">
        <v>30</v>
      </c>
      <c r="C3545">
        <v>190</v>
      </c>
    </row>
    <row r="3546" spans="1:3" x14ac:dyDescent="0.25">
      <c r="B3546">
        <v>30</v>
      </c>
      <c r="C3546">
        <v>200</v>
      </c>
    </row>
    <row r="3547" spans="1:3" x14ac:dyDescent="0.25">
      <c r="B3547">
        <v>30</v>
      </c>
      <c r="C3547">
        <v>210</v>
      </c>
    </row>
    <row r="3548" spans="1:3" x14ac:dyDescent="0.25">
      <c r="B3548">
        <v>30</v>
      </c>
      <c r="C3548">
        <v>220</v>
      </c>
    </row>
    <row r="3549" spans="1:3" x14ac:dyDescent="0.25">
      <c r="B3549">
        <v>30</v>
      </c>
      <c r="C3549">
        <v>230</v>
      </c>
    </row>
    <row r="3550" spans="1:3" x14ac:dyDescent="0.25">
      <c r="B3550">
        <v>30</v>
      </c>
      <c r="C3550">
        <v>240</v>
      </c>
    </row>
    <row r="3551" spans="1:3" x14ac:dyDescent="0.25">
      <c r="B3551">
        <v>30</v>
      </c>
      <c r="C3551">
        <v>250</v>
      </c>
    </row>
    <row r="3552" spans="1:3" x14ac:dyDescent="0.25">
      <c r="B3552">
        <v>30</v>
      </c>
      <c r="C3552">
        <v>260</v>
      </c>
    </row>
    <row r="3553" spans="2:3" x14ac:dyDescent="0.25">
      <c r="B3553">
        <v>30</v>
      </c>
      <c r="C3553">
        <v>270</v>
      </c>
    </row>
    <row r="3554" spans="2:3" x14ac:dyDescent="0.25">
      <c r="B3554">
        <v>30</v>
      </c>
      <c r="C3554">
        <v>280</v>
      </c>
    </row>
    <row r="3555" spans="2:3" x14ac:dyDescent="0.25">
      <c r="B3555">
        <v>30</v>
      </c>
      <c r="C3555">
        <v>290</v>
      </c>
    </row>
    <row r="3556" spans="2:3" x14ac:dyDescent="0.25">
      <c r="B3556">
        <v>30</v>
      </c>
      <c r="C3556">
        <v>300</v>
      </c>
    </row>
    <row r="3557" spans="2:3" x14ac:dyDescent="0.25">
      <c r="B3557">
        <v>30</v>
      </c>
      <c r="C3557">
        <v>310</v>
      </c>
    </row>
    <row r="3558" spans="2:3" x14ac:dyDescent="0.25">
      <c r="B3558">
        <v>30</v>
      </c>
      <c r="C3558">
        <v>320</v>
      </c>
    </row>
    <row r="3559" spans="2:3" x14ac:dyDescent="0.25">
      <c r="B3559">
        <v>30</v>
      </c>
      <c r="C3559">
        <v>330</v>
      </c>
    </row>
    <row r="3560" spans="2:3" x14ac:dyDescent="0.25">
      <c r="B3560">
        <v>30</v>
      </c>
      <c r="C3560">
        <v>340</v>
      </c>
    </row>
    <row r="3561" spans="2:3" x14ac:dyDescent="0.25">
      <c r="B3561">
        <v>30</v>
      </c>
      <c r="C3561">
        <v>350</v>
      </c>
    </row>
    <row r="3562" spans="2:3" x14ac:dyDescent="0.25">
      <c r="B3562">
        <v>30</v>
      </c>
      <c r="C3562">
        <v>360</v>
      </c>
    </row>
    <row r="3563" spans="2:3" x14ac:dyDescent="0.25">
      <c r="B3563">
        <v>30</v>
      </c>
      <c r="C3563">
        <v>370</v>
      </c>
    </row>
    <row r="3564" spans="2:3" x14ac:dyDescent="0.25">
      <c r="B3564">
        <v>30</v>
      </c>
      <c r="C3564">
        <v>380</v>
      </c>
    </row>
    <row r="3565" spans="2:3" x14ac:dyDescent="0.25">
      <c r="B3565">
        <v>30</v>
      </c>
      <c r="C3565">
        <v>390</v>
      </c>
    </row>
    <row r="3566" spans="2:3" x14ac:dyDescent="0.25">
      <c r="B3566">
        <v>30</v>
      </c>
      <c r="C3566">
        <v>400</v>
      </c>
    </row>
    <row r="3567" spans="2:3" x14ac:dyDescent="0.25">
      <c r="B3567">
        <v>40</v>
      </c>
      <c r="C3567">
        <v>-400</v>
      </c>
    </row>
    <row r="3568" spans="2:3" x14ac:dyDescent="0.25">
      <c r="B3568">
        <v>40</v>
      </c>
      <c r="C3568">
        <v>-390</v>
      </c>
    </row>
    <row r="3569" spans="2:3" x14ac:dyDescent="0.25">
      <c r="B3569">
        <v>40</v>
      </c>
      <c r="C3569">
        <v>-380</v>
      </c>
    </row>
    <row r="3570" spans="2:3" x14ac:dyDescent="0.25">
      <c r="B3570">
        <v>40</v>
      </c>
      <c r="C3570">
        <v>-370</v>
      </c>
    </row>
    <row r="3571" spans="2:3" x14ac:dyDescent="0.25">
      <c r="B3571">
        <v>40</v>
      </c>
      <c r="C3571">
        <v>-360</v>
      </c>
    </row>
    <row r="3572" spans="2:3" x14ac:dyDescent="0.25">
      <c r="B3572">
        <v>40</v>
      </c>
      <c r="C3572">
        <v>-350</v>
      </c>
    </row>
    <row r="3573" spans="2:3" x14ac:dyDescent="0.25">
      <c r="B3573">
        <v>40</v>
      </c>
      <c r="C3573">
        <v>-340</v>
      </c>
    </row>
    <row r="3574" spans="2:3" x14ac:dyDescent="0.25">
      <c r="B3574">
        <v>40</v>
      </c>
      <c r="C3574">
        <v>-330</v>
      </c>
    </row>
    <row r="3575" spans="2:3" x14ac:dyDescent="0.25">
      <c r="B3575">
        <v>40</v>
      </c>
      <c r="C3575">
        <v>-320</v>
      </c>
    </row>
    <row r="3576" spans="2:3" x14ac:dyDescent="0.25">
      <c r="B3576">
        <v>40</v>
      </c>
      <c r="C3576">
        <v>-310</v>
      </c>
    </row>
    <row r="3577" spans="2:3" x14ac:dyDescent="0.25">
      <c r="B3577">
        <v>40</v>
      </c>
      <c r="C3577">
        <v>-300</v>
      </c>
    </row>
    <row r="3578" spans="2:3" x14ac:dyDescent="0.25">
      <c r="B3578">
        <v>40</v>
      </c>
      <c r="C3578">
        <v>-290</v>
      </c>
    </row>
    <row r="3579" spans="2:3" x14ac:dyDescent="0.25">
      <c r="B3579">
        <v>40</v>
      </c>
      <c r="C3579">
        <v>-280</v>
      </c>
    </row>
    <row r="3580" spans="2:3" x14ac:dyDescent="0.25">
      <c r="B3580">
        <v>40</v>
      </c>
      <c r="C3580">
        <v>-270</v>
      </c>
    </row>
    <row r="3581" spans="2:3" x14ac:dyDescent="0.25">
      <c r="B3581">
        <v>40</v>
      </c>
      <c r="C3581">
        <v>-260</v>
      </c>
    </row>
    <row r="3582" spans="2:3" x14ac:dyDescent="0.25">
      <c r="B3582">
        <v>40</v>
      </c>
      <c r="C3582">
        <v>-250</v>
      </c>
    </row>
    <row r="3583" spans="2:3" x14ac:dyDescent="0.25">
      <c r="B3583">
        <v>40</v>
      </c>
      <c r="C3583">
        <v>-240</v>
      </c>
    </row>
    <row r="3584" spans="2:3" x14ac:dyDescent="0.25">
      <c r="B3584">
        <v>40</v>
      </c>
      <c r="C3584">
        <v>-230</v>
      </c>
    </row>
    <row r="3585" spans="1:3" x14ac:dyDescent="0.25">
      <c r="B3585">
        <v>40</v>
      </c>
      <c r="C3585">
        <v>-220</v>
      </c>
    </row>
    <row r="3586" spans="1:3" x14ac:dyDescent="0.25">
      <c r="B3586">
        <v>40</v>
      </c>
      <c r="C3586">
        <v>-210</v>
      </c>
    </row>
    <row r="3587" spans="1:3" x14ac:dyDescent="0.25">
      <c r="B3587">
        <v>40</v>
      </c>
      <c r="C3587">
        <v>-200</v>
      </c>
    </row>
    <row r="3588" spans="1:3" x14ac:dyDescent="0.25">
      <c r="B3588">
        <v>40</v>
      </c>
      <c r="C3588">
        <v>-190</v>
      </c>
    </row>
    <row r="3589" spans="1:3" x14ac:dyDescent="0.25">
      <c r="B3589">
        <v>40</v>
      </c>
      <c r="C3589">
        <v>-180</v>
      </c>
    </row>
    <row r="3590" spans="1:3" x14ac:dyDescent="0.25">
      <c r="B3590">
        <v>40</v>
      </c>
      <c r="C3590">
        <v>-170</v>
      </c>
    </row>
    <row r="3591" spans="1:3" x14ac:dyDescent="0.25">
      <c r="B3591">
        <v>40</v>
      </c>
      <c r="C3591">
        <v>-160</v>
      </c>
    </row>
    <row r="3592" spans="1:3" x14ac:dyDescent="0.25">
      <c r="B3592">
        <v>40</v>
      </c>
      <c r="C3592">
        <v>-150</v>
      </c>
    </row>
    <row r="3593" spans="1:3" x14ac:dyDescent="0.25">
      <c r="B3593">
        <v>40</v>
      </c>
      <c r="C3593">
        <v>-140</v>
      </c>
    </row>
    <row r="3594" spans="1:3" x14ac:dyDescent="0.25">
      <c r="A3594">
        <v>2.9000000953674316</v>
      </c>
      <c r="B3594">
        <v>40</v>
      </c>
      <c r="C3594">
        <v>-130</v>
      </c>
    </row>
    <row r="3595" spans="1:3" x14ac:dyDescent="0.25">
      <c r="A3595">
        <v>5.380000114440918</v>
      </c>
      <c r="B3595">
        <v>40</v>
      </c>
      <c r="C3595">
        <v>-120</v>
      </c>
    </row>
    <row r="3596" spans="1:3" x14ac:dyDescent="0.25">
      <c r="A3596">
        <v>2.369999885559082</v>
      </c>
      <c r="B3596">
        <v>40</v>
      </c>
      <c r="C3596">
        <v>-110</v>
      </c>
    </row>
    <row r="3597" spans="1:3" x14ac:dyDescent="0.25">
      <c r="A3597">
        <v>13.069999694824219</v>
      </c>
      <c r="B3597">
        <v>40</v>
      </c>
      <c r="C3597">
        <v>-100</v>
      </c>
    </row>
    <row r="3598" spans="1:3" x14ac:dyDescent="0.25">
      <c r="A3598">
        <v>2.0299999713897705</v>
      </c>
      <c r="B3598">
        <v>40</v>
      </c>
      <c r="C3598">
        <v>-90</v>
      </c>
    </row>
    <row r="3599" spans="1:3" x14ac:dyDescent="0.25">
      <c r="A3599">
        <v>2.75</v>
      </c>
      <c r="B3599">
        <v>40</v>
      </c>
      <c r="C3599">
        <v>-80</v>
      </c>
    </row>
    <row r="3600" spans="1:3" x14ac:dyDescent="0.25">
      <c r="A3600">
        <v>16.409999847412109</v>
      </c>
      <c r="B3600">
        <v>40</v>
      </c>
      <c r="C3600">
        <v>-70</v>
      </c>
    </row>
    <row r="3601" spans="1:3" x14ac:dyDescent="0.25">
      <c r="A3601">
        <v>1.7599999904632568</v>
      </c>
      <c r="B3601">
        <v>40</v>
      </c>
      <c r="C3601">
        <v>-60</v>
      </c>
    </row>
    <row r="3602" spans="1:3" x14ac:dyDescent="0.25">
      <c r="A3602">
        <v>4.1500000953674316</v>
      </c>
      <c r="B3602">
        <v>40</v>
      </c>
      <c r="C3602">
        <v>-50</v>
      </c>
    </row>
    <row r="3603" spans="1:3" x14ac:dyDescent="0.25">
      <c r="A3603">
        <v>2.4600000381469727</v>
      </c>
      <c r="B3603">
        <v>40</v>
      </c>
      <c r="C3603">
        <v>-40</v>
      </c>
    </row>
    <row r="3604" spans="1:3" x14ac:dyDescent="0.25">
      <c r="A3604">
        <v>10.220000267028809</v>
      </c>
      <c r="B3604">
        <v>40</v>
      </c>
      <c r="C3604">
        <v>-30</v>
      </c>
    </row>
    <row r="3605" spans="1:3" x14ac:dyDescent="0.25">
      <c r="A3605">
        <v>5.5100002288818359</v>
      </c>
      <c r="B3605">
        <v>40</v>
      </c>
      <c r="C3605">
        <v>-20</v>
      </c>
    </row>
    <row r="3606" spans="1:3" x14ac:dyDescent="0.25">
      <c r="A3606">
        <v>1.7599999904632568</v>
      </c>
      <c r="B3606">
        <v>40</v>
      </c>
      <c r="C3606">
        <v>-10</v>
      </c>
    </row>
    <row r="3607" spans="1:3" x14ac:dyDescent="0.25">
      <c r="A3607">
        <v>9.7399997711181641</v>
      </c>
      <c r="B3607">
        <v>40</v>
      </c>
      <c r="C3607">
        <v>0</v>
      </c>
    </row>
    <row r="3608" spans="1:3" x14ac:dyDescent="0.25">
      <c r="A3608">
        <v>7.4899997711181641</v>
      </c>
      <c r="B3608">
        <v>40</v>
      </c>
      <c r="C3608">
        <v>10</v>
      </c>
    </row>
    <row r="3609" spans="1:3" x14ac:dyDescent="0.25">
      <c r="A3609">
        <v>10.090000152587891</v>
      </c>
      <c r="B3609">
        <v>40</v>
      </c>
      <c r="C3609">
        <v>20</v>
      </c>
    </row>
    <row r="3610" spans="1:3" x14ac:dyDescent="0.25">
      <c r="A3610">
        <v>8.0299997329711914</v>
      </c>
      <c r="B3610">
        <v>40</v>
      </c>
      <c r="C3610">
        <v>30</v>
      </c>
    </row>
    <row r="3611" spans="1:3" x14ac:dyDescent="0.25">
      <c r="A3611">
        <v>11.189999580383301</v>
      </c>
      <c r="B3611">
        <v>40</v>
      </c>
      <c r="C3611">
        <v>40</v>
      </c>
    </row>
    <row r="3612" spans="1:3" x14ac:dyDescent="0.25">
      <c r="A3612">
        <v>10.25</v>
      </c>
      <c r="B3612">
        <v>40</v>
      </c>
      <c r="C3612">
        <v>50</v>
      </c>
    </row>
    <row r="3613" spans="1:3" x14ac:dyDescent="0.25">
      <c r="A3613">
        <v>3.5499999523162842</v>
      </c>
      <c r="B3613">
        <v>40</v>
      </c>
      <c r="C3613">
        <v>60</v>
      </c>
    </row>
    <row r="3614" spans="1:3" x14ac:dyDescent="0.25">
      <c r="B3614">
        <v>40</v>
      </c>
      <c r="C3614">
        <v>70</v>
      </c>
    </row>
    <row r="3615" spans="1:3" x14ac:dyDescent="0.25">
      <c r="A3615">
        <v>1.3999999761581421</v>
      </c>
      <c r="B3615">
        <v>40</v>
      </c>
      <c r="C3615">
        <v>80</v>
      </c>
    </row>
    <row r="3616" spans="1:3" x14ac:dyDescent="0.25">
      <c r="B3616">
        <v>40</v>
      </c>
      <c r="C3616">
        <v>90</v>
      </c>
    </row>
    <row r="3617" spans="1:3" x14ac:dyDescent="0.25">
      <c r="A3617">
        <v>9.3500003814697266</v>
      </c>
      <c r="B3617">
        <v>40</v>
      </c>
      <c r="C3617">
        <v>100</v>
      </c>
    </row>
    <row r="3618" spans="1:3" x14ac:dyDescent="0.25">
      <c r="A3618">
        <v>3.4600000381469727</v>
      </c>
      <c r="B3618">
        <v>40</v>
      </c>
      <c r="C3618">
        <v>110</v>
      </c>
    </row>
    <row r="3619" spans="1:3" x14ac:dyDescent="0.25">
      <c r="A3619">
        <v>3.6600000858306885</v>
      </c>
      <c r="B3619">
        <v>40</v>
      </c>
      <c r="C3619">
        <v>120</v>
      </c>
    </row>
    <row r="3620" spans="1:3" x14ac:dyDescent="0.25">
      <c r="A3620">
        <v>1.8899999856948853</v>
      </c>
      <c r="B3620">
        <v>40</v>
      </c>
      <c r="C3620">
        <v>130</v>
      </c>
    </row>
    <row r="3621" spans="1:3" x14ac:dyDescent="0.25">
      <c r="B3621">
        <v>40</v>
      </c>
      <c r="C3621">
        <v>140</v>
      </c>
    </row>
    <row r="3622" spans="1:3" x14ac:dyDescent="0.25">
      <c r="B3622">
        <v>40</v>
      </c>
      <c r="C3622">
        <v>150</v>
      </c>
    </row>
    <row r="3623" spans="1:3" x14ac:dyDescent="0.25">
      <c r="B3623">
        <v>40</v>
      </c>
      <c r="C3623">
        <v>160</v>
      </c>
    </row>
    <row r="3624" spans="1:3" x14ac:dyDescent="0.25">
      <c r="B3624">
        <v>40</v>
      </c>
      <c r="C3624">
        <v>170</v>
      </c>
    </row>
    <row r="3625" spans="1:3" x14ac:dyDescent="0.25">
      <c r="B3625">
        <v>40</v>
      </c>
      <c r="C3625">
        <v>180</v>
      </c>
    </row>
    <row r="3626" spans="1:3" x14ac:dyDescent="0.25">
      <c r="A3626">
        <v>10.649999618530273</v>
      </c>
      <c r="B3626">
        <v>40</v>
      </c>
      <c r="C3626">
        <v>190</v>
      </c>
    </row>
    <row r="3627" spans="1:3" x14ac:dyDescent="0.25">
      <c r="B3627">
        <v>40</v>
      </c>
      <c r="C3627">
        <v>200</v>
      </c>
    </row>
    <row r="3628" spans="1:3" x14ac:dyDescent="0.25">
      <c r="B3628">
        <v>40</v>
      </c>
      <c r="C3628">
        <v>210</v>
      </c>
    </row>
    <row r="3629" spans="1:3" x14ac:dyDescent="0.25">
      <c r="B3629">
        <v>40</v>
      </c>
      <c r="C3629">
        <v>220</v>
      </c>
    </row>
    <row r="3630" spans="1:3" x14ac:dyDescent="0.25">
      <c r="B3630">
        <v>40</v>
      </c>
      <c r="C3630">
        <v>230</v>
      </c>
    </row>
    <row r="3631" spans="1:3" x14ac:dyDescent="0.25">
      <c r="B3631">
        <v>40</v>
      </c>
      <c r="C3631">
        <v>240</v>
      </c>
    </row>
    <row r="3632" spans="1:3" x14ac:dyDescent="0.25">
      <c r="B3632">
        <v>40</v>
      </c>
      <c r="C3632">
        <v>250</v>
      </c>
    </row>
    <row r="3633" spans="2:3" x14ac:dyDescent="0.25">
      <c r="B3633">
        <v>40</v>
      </c>
      <c r="C3633">
        <v>260</v>
      </c>
    </row>
    <row r="3634" spans="2:3" x14ac:dyDescent="0.25">
      <c r="B3634">
        <v>40</v>
      </c>
      <c r="C3634">
        <v>270</v>
      </c>
    </row>
    <row r="3635" spans="2:3" x14ac:dyDescent="0.25">
      <c r="B3635">
        <v>40</v>
      </c>
      <c r="C3635">
        <v>280</v>
      </c>
    </row>
    <row r="3636" spans="2:3" x14ac:dyDescent="0.25">
      <c r="B3636">
        <v>40</v>
      </c>
      <c r="C3636">
        <v>290</v>
      </c>
    </row>
    <row r="3637" spans="2:3" x14ac:dyDescent="0.25">
      <c r="B3637">
        <v>40</v>
      </c>
      <c r="C3637">
        <v>300</v>
      </c>
    </row>
    <row r="3638" spans="2:3" x14ac:dyDescent="0.25">
      <c r="B3638">
        <v>40</v>
      </c>
      <c r="C3638">
        <v>310</v>
      </c>
    </row>
    <row r="3639" spans="2:3" x14ac:dyDescent="0.25">
      <c r="B3639">
        <v>40</v>
      </c>
      <c r="C3639">
        <v>320</v>
      </c>
    </row>
    <row r="3640" spans="2:3" x14ac:dyDescent="0.25">
      <c r="B3640">
        <v>40</v>
      </c>
      <c r="C3640">
        <v>330</v>
      </c>
    </row>
    <row r="3641" spans="2:3" x14ac:dyDescent="0.25">
      <c r="B3641">
        <v>40</v>
      </c>
      <c r="C3641">
        <v>340</v>
      </c>
    </row>
    <row r="3642" spans="2:3" x14ac:dyDescent="0.25">
      <c r="B3642">
        <v>40</v>
      </c>
      <c r="C3642">
        <v>350</v>
      </c>
    </row>
    <row r="3643" spans="2:3" x14ac:dyDescent="0.25">
      <c r="B3643">
        <v>40</v>
      </c>
      <c r="C3643">
        <v>360</v>
      </c>
    </row>
    <row r="3644" spans="2:3" x14ac:dyDescent="0.25">
      <c r="B3644">
        <v>40</v>
      </c>
      <c r="C3644">
        <v>370</v>
      </c>
    </row>
    <row r="3645" spans="2:3" x14ac:dyDescent="0.25">
      <c r="B3645">
        <v>40</v>
      </c>
      <c r="C3645">
        <v>380</v>
      </c>
    </row>
    <row r="3646" spans="2:3" x14ac:dyDescent="0.25">
      <c r="B3646">
        <v>40</v>
      </c>
      <c r="C3646">
        <v>390</v>
      </c>
    </row>
    <row r="3647" spans="2:3" x14ac:dyDescent="0.25">
      <c r="B3647">
        <v>40</v>
      </c>
      <c r="C3647">
        <v>400</v>
      </c>
    </row>
    <row r="3648" spans="2:3" x14ac:dyDescent="0.25">
      <c r="B3648">
        <v>50</v>
      </c>
      <c r="C3648">
        <v>-400</v>
      </c>
    </row>
    <row r="3649" spans="2:3" x14ac:dyDescent="0.25">
      <c r="B3649">
        <v>50</v>
      </c>
      <c r="C3649">
        <v>-390</v>
      </c>
    </row>
    <row r="3650" spans="2:3" x14ac:dyDescent="0.25">
      <c r="B3650">
        <v>50</v>
      </c>
      <c r="C3650">
        <v>-380</v>
      </c>
    </row>
    <row r="3651" spans="2:3" x14ac:dyDescent="0.25">
      <c r="B3651">
        <v>50</v>
      </c>
      <c r="C3651">
        <v>-370</v>
      </c>
    </row>
    <row r="3652" spans="2:3" x14ac:dyDescent="0.25">
      <c r="B3652">
        <v>50</v>
      </c>
      <c r="C3652">
        <v>-360</v>
      </c>
    </row>
    <row r="3653" spans="2:3" x14ac:dyDescent="0.25">
      <c r="B3653">
        <v>50</v>
      </c>
      <c r="C3653">
        <v>-350</v>
      </c>
    </row>
    <row r="3654" spans="2:3" x14ac:dyDescent="0.25">
      <c r="B3654">
        <v>50</v>
      </c>
      <c r="C3654">
        <v>-340</v>
      </c>
    </row>
    <row r="3655" spans="2:3" x14ac:dyDescent="0.25">
      <c r="B3655">
        <v>50</v>
      </c>
      <c r="C3655">
        <v>-330</v>
      </c>
    </row>
    <row r="3656" spans="2:3" x14ac:dyDescent="0.25">
      <c r="B3656">
        <v>50</v>
      </c>
      <c r="C3656">
        <v>-320</v>
      </c>
    </row>
    <row r="3657" spans="2:3" x14ac:dyDescent="0.25">
      <c r="B3657">
        <v>50</v>
      </c>
      <c r="C3657">
        <v>-310</v>
      </c>
    </row>
    <row r="3658" spans="2:3" x14ac:dyDescent="0.25">
      <c r="B3658">
        <v>50</v>
      </c>
      <c r="C3658">
        <v>-300</v>
      </c>
    </row>
    <row r="3659" spans="2:3" x14ac:dyDescent="0.25">
      <c r="B3659">
        <v>50</v>
      </c>
      <c r="C3659">
        <v>-290</v>
      </c>
    </row>
    <row r="3660" spans="2:3" x14ac:dyDescent="0.25">
      <c r="B3660">
        <v>50</v>
      </c>
      <c r="C3660">
        <v>-280</v>
      </c>
    </row>
    <row r="3661" spans="2:3" x14ac:dyDescent="0.25">
      <c r="B3661">
        <v>50</v>
      </c>
      <c r="C3661">
        <v>-270</v>
      </c>
    </row>
    <row r="3662" spans="2:3" x14ac:dyDescent="0.25">
      <c r="B3662">
        <v>50</v>
      </c>
      <c r="C3662">
        <v>-260</v>
      </c>
    </row>
    <row r="3663" spans="2:3" x14ac:dyDescent="0.25">
      <c r="B3663">
        <v>50</v>
      </c>
      <c r="C3663">
        <v>-250</v>
      </c>
    </row>
    <row r="3664" spans="2:3" x14ac:dyDescent="0.25">
      <c r="B3664">
        <v>50</v>
      </c>
      <c r="C3664">
        <v>-240</v>
      </c>
    </row>
    <row r="3665" spans="1:3" x14ac:dyDescent="0.25">
      <c r="B3665">
        <v>50</v>
      </c>
      <c r="C3665">
        <v>-230</v>
      </c>
    </row>
    <row r="3666" spans="1:3" x14ac:dyDescent="0.25">
      <c r="A3666">
        <v>1.1000000238418579</v>
      </c>
      <c r="B3666">
        <v>50</v>
      </c>
      <c r="C3666">
        <v>-220</v>
      </c>
    </row>
    <row r="3667" spans="1:3" x14ac:dyDescent="0.25">
      <c r="B3667">
        <v>50</v>
      </c>
      <c r="C3667">
        <v>-210</v>
      </c>
    </row>
    <row r="3668" spans="1:3" x14ac:dyDescent="0.25">
      <c r="B3668">
        <v>50</v>
      </c>
      <c r="C3668">
        <v>-200</v>
      </c>
    </row>
    <row r="3669" spans="1:3" x14ac:dyDescent="0.25">
      <c r="B3669">
        <v>50</v>
      </c>
      <c r="C3669">
        <v>-190</v>
      </c>
    </row>
    <row r="3670" spans="1:3" x14ac:dyDescent="0.25">
      <c r="B3670">
        <v>50</v>
      </c>
      <c r="C3670">
        <v>-180</v>
      </c>
    </row>
    <row r="3671" spans="1:3" x14ac:dyDescent="0.25">
      <c r="B3671">
        <v>50</v>
      </c>
      <c r="C3671">
        <v>-170</v>
      </c>
    </row>
    <row r="3672" spans="1:3" x14ac:dyDescent="0.25">
      <c r="B3672">
        <v>50</v>
      </c>
      <c r="C3672">
        <v>-160</v>
      </c>
    </row>
    <row r="3673" spans="1:3" x14ac:dyDescent="0.25">
      <c r="B3673">
        <v>50</v>
      </c>
      <c r="C3673">
        <v>-150</v>
      </c>
    </row>
    <row r="3674" spans="1:3" x14ac:dyDescent="0.25">
      <c r="B3674">
        <v>50</v>
      </c>
      <c r="C3674">
        <v>-140</v>
      </c>
    </row>
    <row r="3675" spans="1:3" x14ac:dyDescent="0.25">
      <c r="A3675">
        <v>1.6299999952316284</v>
      </c>
      <c r="B3675">
        <v>50</v>
      </c>
      <c r="C3675">
        <v>-130</v>
      </c>
    </row>
    <row r="3676" spans="1:3" x14ac:dyDescent="0.25">
      <c r="A3676">
        <v>7.4499998092651367</v>
      </c>
      <c r="B3676">
        <v>50</v>
      </c>
      <c r="C3676">
        <v>-120</v>
      </c>
    </row>
    <row r="3677" spans="1:3" x14ac:dyDescent="0.25">
      <c r="A3677">
        <v>5.9699997901916504</v>
      </c>
      <c r="B3677">
        <v>50</v>
      </c>
      <c r="C3677">
        <v>-110</v>
      </c>
    </row>
    <row r="3678" spans="1:3" x14ac:dyDescent="0.25">
      <c r="B3678">
        <v>50</v>
      </c>
      <c r="C3678">
        <v>-100</v>
      </c>
    </row>
    <row r="3679" spans="1:3" x14ac:dyDescent="0.25">
      <c r="A3679">
        <v>11.020000457763672</v>
      </c>
      <c r="B3679">
        <v>50</v>
      </c>
      <c r="C3679">
        <v>-90</v>
      </c>
    </row>
    <row r="3680" spans="1:3" x14ac:dyDescent="0.25">
      <c r="A3680">
        <v>1.8600000143051147</v>
      </c>
      <c r="B3680">
        <v>50</v>
      </c>
      <c r="C3680">
        <v>-80</v>
      </c>
    </row>
    <row r="3681" spans="1:3" x14ac:dyDescent="0.25">
      <c r="A3681">
        <v>18.139999389648438</v>
      </c>
      <c r="B3681">
        <v>50</v>
      </c>
      <c r="C3681">
        <v>-70</v>
      </c>
    </row>
    <row r="3682" spans="1:3" x14ac:dyDescent="0.25">
      <c r="A3682">
        <v>9.4600000381469727</v>
      </c>
      <c r="B3682">
        <v>50</v>
      </c>
      <c r="C3682">
        <v>-60</v>
      </c>
    </row>
    <row r="3683" spans="1:3" x14ac:dyDescent="0.25">
      <c r="A3683">
        <v>3.2200000286102295</v>
      </c>
      <c r="B3683">
        <v>50</v>
      </c>
      <c r="C3683">
        <v>-50</v>
      </c>
    </row>
    <row r="3684" spans="1:3" x14ac:dyDescent="0.25">
      <c r="A3684">
        <v>2.3599998950958252</v>
      </c>
      <c r="B3684">
        <v>50</v>
      </c>
      <c r="C3684">
        <v>-40</v>
      </c>
    </row>
    <row r="3685" spans="1:3" x14ac:dyDescent="0.25">
      <c r="B3685">
        <v>50</v>
      </c>
      <c r="C3685">
        <v>-30</v>
      </c>
    </row>
    <row r="3686" spans="1:3" x14ac:dyDescent="0.25">
      <c r="B3686">
        <v>50</v>
      </c>
      <c r="C3686">
        <v>-20</v>
      </c>
    </row>
    <row r="3687" spans="1:3" x14ac:dyDescent="0.25">
      <c r="A3687">
        <v>1.4299999475479126</v>
      </c>
      <c r="B3687">
        <v>50</v>
      </c>
      <c r="C3687">
        <v>-10</v>
      </c>
    </row>
    <row r="3688" spans="1:3" x14ac:dyDescent="0.25">
      <c r="A3688">
        <v>2.0299999713897705</v>
      </c>
      <c r="B3688">
        <v>50</v>
      </c>
      <c r="C3688">
        <v>0</v>
      </c>
    </row>
    <row r="3689" spans="1:3" x14ac:dyDescent="0.25">
      <c r="A3689">
        <v>31.290000915527344</v>
      </c>
      <c r="B3689">
        <v>50</v>
      </c>
      <c r="C3689">
        <v>10</v>
      </c>
    </row>
    <row r="3690" spans="1:3" x14ac:dyDescent="0.25">
      <c r="A3690">
        <v>1.4299999475479126</v>
      </c>
      <c r="B3690">
        <v>50</v>
      </c>
      <c r="C3690">
        <v>20</v>
      </c>
    </row>
    <row r="3691" spans="1:3" x14ac:dyDescent="0.25">
      <c r="A3691">
        <v>3.8599998950958252</v>
      </c>
      <c r="B3691">
        <v>50</v>
      </c>
      <c r="C3691">
        <v>30</v>
      </c>
    </row>
    <row r="3692" spans="1:3" x14ac:dyDescent="0.25">
      <c r="A3692">
        <v>3.7200000286102295</v>
      </c>
      <c r="B3692">
        <v>50</v>
      </c>
      <c r="C3692">
        <v>40</v>
      </c>
    </row>
    <row r="3693" spans="1:3" x14ac:dyDescent="0.25">
      <c r="A3693">
        <v>6.6500000953674316</v>
      </c>
      <c r="B3693">
        <v>50</v>
      </c>
      <c r="C3693">
        <v>50</v>
      </c>
    </row>
    <row r="3694" spans="1:3" x14ac:dyDescent="0.25">
      <c r="A3694">
        <v>3.8900001049041748</v>
      </c>
      <c r="B3694">
        <v>50</v>
      </c>
      <c r="C3694">
        <v>60</v>
      </c>
    </row>
    <row r="3695" spans="1:3" x14ac:dyDescent="0.25">
      <c r="B3695">
        <v>50</v>
      </c>
      <c r="C3695">
        <v>70</v>
      </c>
    </row>
    <row r="3696" spans="1:3" x14ac:dyDescent="0.25">
      <c r="A3696">
        <v>1.7799999713897705</v>
      </c>
      <c r="B3696">
        <v>50</v>
      </c>
      <c r="C3696">
        <v>80</v>
      </c>
    </row>
    <row r="3697" spans="1:3" x14ac:dyDescent="0.25">
      <c r="A3697">
        <v>4.940000057220459</v>
      </c>
      <c r="B3697">
        <v>50</v>
      </c>
      <c r="C3697">
        <v>90</v>
      </c>
    </row>
    <row r="3698" spans="1:3" x14ac:dyDescent="0.25">
      <c r="A3698">
        <v>1.8200000524520874</v>
      </c>
      <c r="B3698">
        <v>50</v>
      </c>
      <c r="C3698">
        <v>100</v>
      </c>
    </row>
    <row r="3699" spans="1:3" x14ac:dyDescent="0.25">
      <c r="A3699">
        <v>6.679999828338623</v>
      </c>
      <c r="B3699">
        <v>50</v>
      </c>
      <c r="C3699">
        <v>110</v>
      </c>
    </row>
    <row r="3700" spans="1:3" x14ac:dyDescent="0.25">
      <c r="A3700">
        <v>9.5900001525878906</v>
      </c>
      <c r="B3700">
        <v>50</v>
      </c>
      <c r="C3700">
        <v>120</v>
      </c>
    </row>
    <row r="3701" spans="1:3" x14ac:dyDescent="0.25">
      <c r="B3701">
        <v>50</v>
      </c>
      <c r="C3701">
        <v>130</v>
      </c>
    </row>
    <row r="3702" spans="1:3" x14ac:dyDescent="0.25">
      <c r="B3702">
        <v>50</v>
      </c>
      <c r="C3702">
        <v>140</v>
      </c>
    </row>
    <row r="3703" spans="1:3" x14ac:dyDescent="0.25">
      <c r="B3703">
        <v>50</v>
      </c>
      <c r="C3703">
        <v>150</v>
      </c>
    </row>
    <row r="3704" spans="1:3" x14ac:dyDescent="0.25">
      <c r="A3704">
        <v>1.0099999904632568</v>
      </c>
      <c r="B3704">
        <v>50</v>
      </c>
      <c r="C3704">
        <v>160</v>
      </c>
    </row>
    <row r="3705" spans="1:3" x14ac:dyDescent="0.25">
      <c r="B3705">
        <v>50</v>
      </c>
      <c r="C3705">
        <v>170</v>
      </c>
    </row>
    <row r="3706" spans="1:3" x14ac:dyDescent="0.25">
      <c r="B3706">
        <v>50</v>
      </c>
      <c r="C3706">
        <v>180</v>
      </c>
    </row>
    <row r="3707" spans="1:3" x14ac:dyDescent="0.25">
      <c r="B3707">
        <v>50</v>
      </c>
      <c r="C3707">
        <v>190</v>
      </c>
    </row>
    <row r="3708" spans="1:3" x14ac:dyDescent="0.25">
      <c r="B3708">
        <v>50</v>
      </c>
      <c r="C3708">
        <v>200</v>
      </c>
    </row>
    <row r="3709" spans="1:3" x14ac:dyDescent="0.25">
      <c r="B3709">
        <v>50</v>
      </c>
      <c r="C3709">
        <v>210</v>
      </c>
    </row>
    <row r="3710" spans="1:3" x14ac:dyDescent="0.25">
      <c r="B3710">
        <v>50</v>
      </c>
      <c r="C3710">
        <v>220</v>
      </c>
    </row>
    <row r="3711" spans="1:3" x14ac:dyDescent="0.25">
      <c r="B3711">
        <v>50</v>
      </c>
      <c r="C3711">
        <v>230</v>
      </c>
    </row>
    <row r="3712" spans="1:3" x14ac:dyDescent="0.25">
      <c r="B3712">
        <v>50</v>
      </c>
      <c r="C3712">
        <v>240</v>
      </c>
    </row>
    <row r="3713" spans="2:3" x14ac:dyDescent="0.25">
      <c r="B3713">
        <v>50</v>
      </c>
      <c r="C3713">
        <v>250</v>
      </c>
    </row>
    <row r="3714" spans="2:3" x14ac:dyDescent="0.25">
      <c r="B3714">
        <v>50</v>
      </c>
      <c r="C3714">
        <v>260</v>
      </c>
    </row>
    <row r="3715" spans="2:3" x14ac:dyDescent="0.25">
      <c r="B3715">
        <v>50</v>
      </c>
      <c r="C3715">
        <v>270</v>
      </c>
    </row>
    <row r="3716" spans="2:3" x14ac:dyDescent="0.25">
      <c r="B3716">
        <v>50</v>
      </c>
      <c r="C3716">
        <v>280</v>
      </c>
    </row>
    <row r="3717" spans="2:3" x14ac:dyDescent="0.25">
      <c r="B3717">
        <v>50</v>
      </c>
      <c r="C3717">
        <v>290</v>
      </c>
    </row>
    <row r="3718" spans="2:3" x14ac:dyDescent="0.25">
      <c r="B3718">
        <v>50</v>
      </c>
      <c r="C3718">
        <v>300</v>
      </c>
    </row>
    <row r="3719" spans="2:3" x14ac:dyDescent="0.25">
      <c r="B3719">
        <v>50</v>
      </c>
      <c r="C3719">
        <v>310</v>
      </c>
    </row>
    <row r="3720" spans="2:3" x14ac:dyDescent="0.25">
      <c r="B3720">
        <v>50</v>
      </c>
      <c r="C3720">
        <v>320</v>
      </c>
    </row>
    <row r="3721" spans="2:3" x14ac:dyDescent="0.25">
      <c r="B3721">
        <v>50</v>
      </c>
      <c r="C3721">
        <v>330</v>
      </c>
    </row>
    <row r="3722" spans="2:3" x14ac:dyDescent="0.25">
      <c r="B3722">
        <v>50</v>
      </c>
      <c r="C3722">
        <v>340</v>
      </c>
    </row>
    <row r="3723" spans="2:3" x14ac:dyDescent="0.25">
      <c r="B3723">
        <v>50</v>
      </c>
      <c r="C3723">
        <v>350</v>
      </c>
    </row>
    <row r="3724" spans="2:3" x14ac:dyDescent="0.25">
      <c r="B3724">
        <v>50</v>
      </c>
      <c r="C3724">
        <v>360</v>
      </c>
    </row>
    <row r="3725" spans="2:3" x14ac:dyDescent="0.25">
      <c r="B3725">
        <v>50</v>
      </c>
      <c r="C3725">
        <v>370</v>
      </c>
    </row>
    <row r="3726" spans="2:3" x14ac:dyDescent="0.25">
      <c r="B3726">
        <v>50</v>
      </c>
      <c r="C3726">
        <v>380</v>
      </c>
    </row>
    <row r="3727" spans="2:3" x14ac:dyDescent="0.25">
      <c r="B3727">
        <v>50</v>
      </c>
      <c r="C3727">
        <v>390</v>
      </c>
    </row>
    <row r="3728" spans="2:3" x14ac:dyDescent="0.25">
      <c r="B3728">
        <v>50</v>
      </c>
      <c r="C3728">
        <v>400</v>
      </c>
    </row>
    <row r="3729" spans="2:3" x14ac:dyDescent="0.25">
      <c r="B3729">
        <v>60</v>
      </c>
      <c r="C3729">
        <v>-400</v>
      </c>
    </row>
    <row r="3730" spans="2:3" x14ac:dyDescent="0.25">
      <c r="B3730">
        <v>60</v>
      </c>
      <c r="C3730">
        <v>-390</v>
      </c>
    </row>
    <row r="3731" spans="2:3" x14ac:dyDescent="0.25">
      <c r="B3731">
        <v>60</v>
      </c>
      <c r="C3731">
        <v>-380</v>
      </c>
    </row>
    <row r="3732" spans="2:3" x14ac:dyDescent="0.25">
      <c r="B3732">
        <v>60</v>
      </c>
      <c r="C3732">
        <v>-370</v>
      </c>
    </row>
    <row r="3733" spans="2:3" x14ac:dyDescent="0.25">
      <c r="B3733">
        <v>60</v>
      </c>
      <c r="C3733">
        <v>-360</v>
      </c>
    </row>
    <row r="3734" spans="2:3" x14ac:dyDescent="0.25">
      <c r="B3734">
        <v>60</v>
      </c>
      <c r="C3734">
        <v>-350</v>
      </c>
    </row>
    <row r="3735" spans="2:3" x14ac:dyDescent="0.25">
      <c r="B3735">
        <v>60</v>
      </c>
      <c r="C3735">
        <v>-340</v>
      </c>
    </row>
    <row r="3736" spans="2:3" x14ac:dyDescent="0.25">
      <c r="B3736">
        <v>60</v>
      </c>
      <c r="C3736">
        <v>-330</v>
      </c>
    </row>
    <row r="3737" spans="2:3" x14ac:dyDescent="0.25">
      <c r="B3737">
        <v>60</v>
      </c>
      <c r="C3737">
        <v>-320</v>
      </c>
    </row>
    <row r="3738" spans="2:3" x14ac:dyDescent="0.25">
      <c r="B3738">
        <v>60</v>
      </c>
      <c r="C3738">
        <v>-310</v>
      </c>
    </row>
    <row r="3739" spans="2:3" x14ac:dyDescent="0.25">
      <c r="B3739">
        <v>60</v>
      </c>
      <c r="C3739">
        <v>-300</v>
      </c>
    </row>
    <row r="3740" spans="2:3" x14ac:dyDescent="0.25">
      <c r="B3740">
        <v>60</v>
      </c>
      <c r="C3740">
        <v>-290</v>
      </c>
    </row>
    <row r="3741" spans="2:3" x14ac:dyDescent="0.25">
      <c r="B3741">
        <v>60</v>
      </c>
      <c r="C3741">
        <v>-280</v>
      </c>
    </row>
    <row r="3742" spans="2:3" x14ac:dyDescent="0.25">
      <c r="B3742">
        <v>60</v>
      </c>
      <c r="C3742">
        <v>-270</v>
      </c>
    </row>
    <row r="3743" spans="2:3" x14ac:dyDescent="0.25">
      <c r="B3743">
        <v>60</v>
      </c>
      <c r="C3743">
        <v>-260</v>
      </c>
    </row>
    <row r="3744" spans="2:3" x14ac:dyDescent="0.25">
      <c r="B3744">
        <v>60</v>
      </c>
      <c r="C3744">
        <v>-250</v>
      </c>
    </row>
    <row r="3745" spans="1:3" x14ac:dyDescent="0.25">
      <c r="B3745">
        <v>60</v>
      </c>
      <c r="C3745">
        <v>-240</v>
      </c>
    </row>
    <row r="3746" spans="1:3" x14ac:dyDescent="0.25">
      <c r="B3746">
        <v>60</v>
      </c>
      <c r="C3746">
        <v>-230</v>
      </c>
    </row>
    <row r="3747" spans="1:3" x14ac:dyDescent="0.25">
      <c r="B3747">
        <v>60</v>
      </c>
      <c r="C3747">
        <v>-220</v>
      </c>
    </row>
    <row r="3748" spans="1:3" x14ac:dyDescent="0.25">
      <c r="A3748">
        <v>3.5799999237060547</v>
      </c>
      <c r="B3748">
        <v>60</v>
      </c>
      <c r="C3748">
        <v>-210</v>
      </c>
    </row>
    <row r="3749" spans="1:3" x14ac:dyDescent="0.25">
      <c r="B3749">
        <v>60</v>
      </c>
      <c r="C3749">
        <v>-200</v>
      </c>
    </row>
    <row r="3750" spans="1:3" x14ac:dyDescent="0.25">
      <c r="B3750">
        <v>60</v>
      </c>
      <c r="C3750">
        <v>-190</v>
      </c>
    </row>
    <row r="3751" spans="1:3" x14ac:dyDescent="0.25">
      <c r="B3751">
        <v>60</v>
      </c>
      <c r="C3751">
        <v>-180</v>
      </c>
    </row>
    <row r="3752" spans="1:3" x14ac:dyDescent="0.25">
      <c r="B3752">
        <v>60</v>
      </c>
      <c r="C3752">
        <v>-170</v>
      </c>
    </row>
    <row r="3753" spans="1:3" x14ac:dyDescent="0.25">
      <c r="B3753">
        <v>60</v>
      </c>
      <c r="C3753">
        <v>-160</v>
      </c>
    </row>
    <row r="3754" spans="1:3" x14ac:dyDescent="0.25">
      <c r="B3754">
        <v>60</v>
      </c>
      <c r="C3754">
        <v>-150</v>
      </c>
    </row>
    <row r="3755" spans="1:3" x14ac:dyDescent="0.25">
      <c r="B3755">
        <v>60</v>
      </c>
      <c r="C3755">
        <v>-140</v>
      </c>
    </row>
    <row r="3756" spans="1:3" x14ac:dyDescent="0.25">
      <c r="A3756">
        <v>0.11999999731779099</v>
      </c>
      <c r="B3756">
        <v>60</v>
      </c>
      <c r="C3756">
        <v>-130</v>
      </c>
    </row>
    <row r="3757" spans="1:3" x14ac:dyDescent="0.25">
      <c r="A3757">
        <v>3.1700000762939453</v>
      </c>
      <c r="B3757">
        <v>60</v>
      </c>
      <c r="C3757">
        <v>-120</v>
      </c>
    </row>
    <row r="3758" spans="1:3" x14ac:dyDescent="0.25">
      <c r="A3758">
        <v>5.869999885559082</v>
      </c>
      <c r="B3758">
        <v>60</v>
      </c>
      <c r="C3758">
        <v>-110</v>
      </c>
    </row>
    <row r="3759" spans="1:3" x14ac:dyDescent="0.25">
      <c r="A3759">
        <v>3.9100000858306885</v>
      </c>
      <c r="B3759">
        <v>60</v>
      </c>
      <c r="C3759">
        <v>-100</v>
      </c>
    </row>
    <row r="3760" spans="1:3" x14ac:dyDescent="0.25">
      <c r="A3760">
        <v>8.2200002670288086</v>
      </c>
      <c r="B3760">
        <v>60</v>
      </c>
      <c r="C3760">
        <v>-90</v>
      </c>
    </row>
    <row r="3761" spans="1:3" x14ac:dyDescent="0.25">
      <c r="A3761">
        <v>4.5</v>
      </c>
      <c r="B3761">
        <v>60</v>
      </c>
      <c r="C3761">
        <v>-80</v>
      </c>
    </row>
    <row r="3762" spans="1:3" x14ac:dyDescent="0.25">
      <c r="A3762">
        <v>5.5300002098083496</v>
      </c>
      <c r="B3762">
        <v>60</v>
      </c>
      <c r="C3762">
        <v>-70</v>
      </c>
    </row>
    <row r="3763" spans="1:3" x14ac:dyDescent="0.25">
      <c r="B3763">
        <v>60</v>
      </c>
      <c r="C3763">
        <v>-60</v>
      </c>
    </row>
    <row r="3764" spans="1:3" x14ac:dyDescent="0.25">
      <c r="A3764">
        <v>3.119999885559082</v>
      </c>
      <c r="B3764">
        <v>60</v>
      </c>
      <c r="C3764">
        <v>-50</v>
      </c>
    </row>
    <row r="3765" spans="1:3" x14ac:dyDescent="0.25">
      <c r="A3765">
        <v>4.4699997901916504</v>
      </c>
      <c r="B3765">
        <v>60</v>
      </c>
      <c r="C3765">
        <v>-40</v>
      </c>
    </row>
    <row r="3766" spans="1:3" x14ac:dyDescent="0.25">
      <c r="A3766">
        <v>8.869999885559082</v>
      </c>
      <c r="B3766">
        <v>60</v>
      </c>
      <c r="C3766">
        <v>-30</v>
      </c>
    </row>
    <row r="3767" spans="1:3" x14ac:dyDescent="0.25">
      <c r="A3767">
        <v>1.9600000381469727</v>
      </c>
      <c r="B3767">
        <v>60</v>
      </c>
      <c r="C3767">
        <v>-20</v>
      </c>
    </row>
    <row r="3768" spans="1:3" x14ac:dyDescent="0.25">
      <c r="A3768">
        <v>8.4399995803833008</v>
      </c>
      <c r="B3768">
        <v>60</v>
      </c>
      <c r="C3768">
        <v>-10</v>
      </c>
    </row>
    <row r="3769" spans="1:3" x14ac:dyDescent="0.25">
      <c r="A3769">
        <v>1.9800000190734863</v>
      </c>
      <c r="B3769">
        <v>60</v>
      </c>
      <c r="C3769">
        <v>0</v>
      </c>
    </row>
    <row r="3770" spans="1:3" x14ac:dyDescent="0.25">
      <c r="A3770">
        <v>17.040000915527344</v>
      </c>
      <c r="B3770">
        <v>60</v>
      </c>
      <c r="C3770">
        <v>10</v>
      </c>
    </row>
    <row r="3771" spans="1:3" x14ac:dyDescent="0.25">
      <c r="A3771">
        <v>3.4800000190734863</v>
      </c>
      <c r="B3771">
        <v>60</v>
      </c>
      <c r="C3771">
        <v>20</v>
      </c>
    </row>
    <row r="3772" spans="1:3" x14ac:dyDescent="0.25">
      <c r="A3772">
        <v>1.4900000095367432</v>
      </c>
      <c r="B3772">
        <v>60</v>
      </c>
      <c r="C3772">
        <v>30</v>
      </c>
    </row>
    <row r="3773" spans="1:3" x14ac:dyDescent="0.25">
      <c r="A3773">
        <v>1.6000000238418579</v>
      </c>
      <c r="B3773">
        <v>60</v>
      </c>
      <c r="C3773">
        <v>40</v>
      </c>
    </row>
    <row r="3774" spans="1:3" x14ac:dyDescent="0.25">
      <c r="A3774">
        <v>12.119999885559082</v>
      </c>
      <c r="B3774">
        <v>60</v>
      </c>
      <c r="C3774">
        <v>50</v>
      </c>
    </row>
    <row r="3775" spans="1:3" x14ac:dyDescent="0.25">
      <c r="A3775">
        <v>2.2300000190734863</v>
      </c>
      <c r="B3775">
        <v>60</v>
      </c>
      <c r="C3775">
        <v>60</v>
      </c>
    </row>
    <row r="3776" spans="1:3" x14ac:dyDescent="0.25">
      <c r="A3776">
        <v>6.059999942779541</v>
      </c>
      <c r="B3776">
        <v>60</v>
      </c>
      <c r="C3776">
        <v>70</v>
      </c>
    </row>
    <row r="3777" spans="1:3" x14ac:dyDescent="0.25">
      <c r="A3777">
        <v>0.89999997615814209</v>
      </c>
      <c r="B3777">
        <v>60</v>
      </c>
      <c r="C3777">
        <v>80</v>
      </c>
    </row>
    <row r="3778" spans="1:3" x14ac:dyDescent="0.25">
      <c r="A3778">
        <v>1.7100000381469727</v>
      </c>
      <c r="B3778">
        <v>60</v>
      </c>
      <c r="C3778">
        <v>90</v>
      </c>
    </row>
    <row r="3779" spans="1:3" x14ac:dyDescent="0.25">
      <c r="B3779">
        <v>60</v>
      </c>
      <c r="C3779">
        <v>100</v>
      </c>
    </row>
    <row r="3780" spans="1:3" x14ac:dyDescent="0.25">
      <c r="A3780">
        <v>4.440000057220459</v>
      </c>
      <c r="B3780">
        <v>60</v>
      </c>
      <c r="C3780">
        <v>110</v>
      </c>
    </row>
    <row r="3781" spans="1:3" x14ac:dyDescent="0.25">
      <c r="B3781">
        <v>60</v>
      </c>
      <c r="C3781">
        <v>120</v>
      </c>
    </row>
    <row r="3782" spans="1:3" x14ac:dyDescent="0.25">
      <c r="B3782">
        <v>60</v>
      </c>
      <c r="C3782">
        <v>130</v>
      </c>
    </row>
    <row r="3783" spans="1:3" x14ac:dyDescent="0.25">
      <c r="B3783">
        <v>60</v>
      </c>
      <c r="C3783">
        <v>140</v>
      </c>
    </row>
    <row r="3784" spans="1:3" x14ac:dyDescent="0.25">
      <c r="B3784">
        <v>60</v>
      </c>
      <c r="C3784">
        <v>150</v>
      </c>
    </row>
    <row r="3785" spans="1:3" x14ac:dyDescent="0.25">
      <c r="B3785">
        <v>60</v>
      </c>
      <c r="C3785">
        <v>160</v>
      </c>
    </row>
    <row r="3786" spans="1:3" x14ac:dyDescent="0.25">
      <c r="B3786">
        <v>60</v>
      </c>
      <c r="C3786">
        <v>170</v>
      </c>
    </row>
    <row r="3787" spans="1:3" x14ac:dyDescent="0.25">
      <c r="B3787">
        <v>60</v>
      </c>
      <c r="C3787">
        <v>180</v>
      </c>
    </row>
    <row r="3788" spans="1:3" x14ac:dyDescent="0.25">
      <c r="B3788">
        <v>60</v>
      </c>
      <c r="C3788">
        <v>190</v>
      </c>
    </row>
    <row r="3789" spans="1:3" x14ac:dyDescent="0.25">
      <c r="B3789">
        <v>60</v>
      </c>
      <c r="C3789">
        <v>200</v>
      </c>
    </row>
    <row r="3790" spans="1:3" x14ac:dyDescent="0.25">
      <c r="B3790">
        <v>60</v>
      </c>
      <c r="C3790">
        <v>210</v>
      </c>
    </row>
    <row r="3791" spans="1:3" x14ac:dyDescent="0.25">
      <c r="B3791">
        <v>60</v>
      </c>
      <c r="C3791">
        <v>220</v>
      </c>
    </row>
    <row r="3792" spans="1:3" x14ac:dyDescent="0.25">
      <c r="B3792">
        <v>60</v>
      </c>
      <c r="C3792">
        <v>230</v>
      </c>
    </row>
    <row r="3793" spans="2:3" x14ac:dyDescent="0.25">
      <c r="B3793">
        <v>60</v>
      </c>
      <c r="C3793">
        <v>240</v>
      </c>
    </row>
    <row r="3794" spans="2:3" x14ac:dyDescent="0.25">
      <c r="B3794">
        <v>60</v>
      </c>
      <c r="C3794">
        <v>250</v>
      </c>
    </row>
    <row r="3795" spans="2:3" x14ac:dyDescent="0.25">
      <c r="B3795">
        <v>60</v>
      </c>
      <c r="C3795">
        <v>260</v>
      </c>
    </row>
    <row r="3796" spans="2:3" x14ac:dyDescent="0.25">
      <c r="B3796">
        <v>60</v>
      </c>
      <c r="C3796">
        <v>270</v>
      </c>
    </row>
    <row r="3797" spans="2:3" x14ac:dyDescent="0.25">
      <c r="B3797">
        <v>60</v>
      </c>
      <c r="C3797">
        <v>280</v>
      </c>
    </row>
    <row r="3798" spans="2:3" x14ac:dyDescent="0.25">
      <c r="B3798">
        <v>60</v>
      </c>
      <c r="C3798">
        <v>290</v>
      </c>
    </row>
    <row r="3799" spans="2:3" x14ac:dyDescent="0.25">
      <c r="B3799">
        <v>60</v>
      </c>
      <c r="C3799">
        <v>300</v>
      </c>
    </row>
    <row r="3800" spans="2:3" x14ac:dyDescent="0.25">
      <c r="B3800">
        <v>60</v>
      </c>
      <c r="C3800">
        <v>310</v>
      </c>
    </row>
    <row r="3801" spans="2:3" x14ac:dyDescent="0.25">
      <c r="B3801">
        <v>60</v>
      </c>
      <c r="C3801">
        <v>320</v>
      </c>
    </row>
    <row r="3802" spans="2:3" x14ac:dyDescent="0.25">
      <c r="B3802">
        <v>60</v>
      </c>
      <c r="C3802">
        <v>330</v>
      </c>
    </row>
    <row r="3803" spans="2:3" x14ac:dyDescent="0.25">
      <c r="B3803">
        <v>60</v>
      </c>
      <c r="C3803">
        <v>340</v>
      </c>
    </row>
    <row r="3804" spans="2:3" x14ac:dyDescent="0.25">
      <c r="B3804">
        <v>60</v>
      </c>
      <c r="C3804">
        <v>350</v>
      </c>
    </row>
    <row r="3805" spans="2:3" x14ac:dyDescent="0.25">
      <c r="B3805">
        <v>60</v>
      </c>
      <c r="C3805">
        <v>360</v>
      </c>
    </row>
    <row r="3806" spans="2:3" x14ac:dyDescent="0.25">
      <c r="B3806">
        <v>60</v>
      </c>
      <c r="C3806">
        <v>370</v>
      </c>
    </row>
    <row r="3807" spans="2:3" x14ac:dyDescent="0.25">
      <c r="B3807">
        <v>60</v>
      </c>
      <c r="C3807">
        <v>380</v>
      </c>
    </row>
    <row r="3808" spans="2:3" x14ac:dyDescent="0.25">
      <c r="B3808">
        <v>60</v>
      </c>
      <c r="C3808">
        <v>390</v>
      </c>
    </row>
    <row r="3809" spans="2:3" x14ac:dyDescent="0.25">
      <c r="B3809">
        <v>60</v>
      </c>
      <c r="C3809">
        <v>400</v>
      </c>
    </row>
    <row r="3810" spans="2:3" x14ac:dyDescent="0.25">
      <c r="B3810">
        <v>70</v>
      </c>
      <c r="C3810">
        <v>-400</v>
      </c>
    </row>
    <row r="3811" spans="2:3" x14ac:dyDescent="0.25">
      <c r="B3811">
        <v>70</v>
      </c>
      <c r="C3811">
        <v>-390</v>
      </c>
    </row>
    <row r="3812" spans="2:3" x14ac:dyDescent="0.25">
      <c r="B3812">
        <v>70</v>
      </c>
      <c r="C3812">
        <v>-380</v>
      </c>
    </row>
    <row r="3813" spans="2:3" x14ac:dyDescent="0.25">
      <c r="B3813">
        <v>70</v>
      </c>
      <c r="C3813">
        <v>-370</v>
      </c>
    </row>
    <row r="3814" spans="2:3" x14ac:dyDescent="0.25">
      <c r="B3814">
        <v>70</v>
      </c>
      <c r="C3814">
        <v>-360</v>
      </c>
    </row>
    <row r="3815" spans="2:3" x14ac:dyDescent="0.25">
      <c r="B3815">
        <v>70</v>
      </c>
      <c r="C3815">
        <v>-350</v>
      </c>
    </row>
    <row r="3816" spans="2:3" x14ac:dyDescent="0.25">
      <c r="B3816">
        <v>70</v>
      </c>
      <c r="C3816">
        <v>-340</v>
      </c>
    </row>
    <row r="3817" spans="2:3" x14ac:dyDescent="0.25">
      <c r="B3817">
        <v>70</v>
      </c>
      <c r="C3817">
        <v>-330</v>
      </c>
    </row>
    <row r="3818" spans="2:3" x14ac:dyDescent="0.25">
      <c r="B3818">
        <v>70</v>
      </c>
      <c r="C3818">
        <v>-320</v>
      </c>
    </row>
    <row r="3819" spans="2:3" x14ac:dyDescent="0.25">
      <c r="B3819">
        <v>70</v>
      </c>
      <c r="C3819">
        <v>-310</v>
      </c>
    </row>
    <row r="3820" spans="2:3" x14ac:dyDescent="0.25">
      <c r="B3820">
        <v>70</v>
      </c>
      <c r="C3820">
        <v>-300</v>
      </c>
    </row>
    <row r="3821" spans="2:3" x14ac:dyDescent="0.25">
      <c r="B3821">
        <v>70</v>
      </c>
      <c r="C3821">
        <v>-290</v>
      </c>
    </row>
    <row r="3822" spans="2:3" x14ac:dyDescent="0.25">
      <c r="B3822">
        <v>70</v>
      </c>
      <c r="C3822">
        <v>-280</v>
      </c>
    </row>
    <row r="3823" spans="2:3" x14ac:dyDescent="0.25">
      <c r="B3823">
        <v>70</v>
      </c>
      <c r="C3823">
        <v>-270</v>
      </c>
    </row>
    <row r="3824" spans="2:3" x14ac:dyDescent="0.25">
      <c r="B3824">
        <v>70</v>
      </c>
      <c r="C3824">
        <v>-260</v>
      </c>
    </row>
    <row r="3825" spans="1:3" x14ac:dyDescent="0.25">
      <c r="B3825">
        <v>70</v>
      </c>
      <c r="C3825">
        <v>-250</v>
      </c>
    </row>
    <row r="3826" spans="1:3" x14ac:dyDescent="0.25">
      <c r="B3826">
        <v>70</v>
      </c>
      <c r="C3826">
        <v>-240</v>
      </c>
    </row>
    <row r="3827" spans="1:3" x14ac:dyDescent="0.25">
      <c r="B3827">
        <v>70</v>
      </c>
      <c r="C3827">
        <v>-230</v>
      </c>
    </row>
    <row r="3828" spans="1:3" x14ac:dyDescent="0.25">
      <c r="B3828">
        <v>70</v>
      </c>
      <c r="C3828">
        <v>-220</v>
      </c>
    </row>
    <row r="3829" spans="1:3" x14ac:dyDescent="0.25">
      <c r="B3829">
        <v>70</v>
      </c>
      <c r="C3829">
        <v>-210</v>
      </c>
    </row>
    <row r="3830" spans="1:3" x14ac:dyDescent="0.25">
      <c r="B3830">
        <v>70</v>
      </c>
      <c r="C3830">
        <v>-200</v>
      </c>
    </row>
    <row r="3831" spans="1:3" x14ac:dyDescent="0.25">
      <c r="B3831">
        <v>70</v>
      </c>
      <c r="C3831">
        <v>-190</v>
      </c>
    </row>
    <row r="3832" spans="1:3" x14ac:dyDescent="0.25">
      <c r="B3832">
        <v>70</v>
      </c>
      <c r="C3832">
        <v>-180</v>
      </c>
    </row>
    <row r="3833" spans="1:3" x14ac:dyDescent="0.25">
      <c r="A3833">
        <v>8.5200004577636719</v>
      </c>
      <c r="B3833">
        <v>70</v>
      </c>
      <c r="C3833">
        <v>-170</v>
      </c>
    </row>
    <row r="3834" spans="1:3" x14ac:dyDescent="0.25">
      <c r="B3834">
        <v>70</v>
      </c>
      <c r="C3834">
        <v>-160</v>
      </c>
    </row>
    <row r="3835" spans="1:3" x14ac:dyDescent="0.25">
      <c r="B3835">
        <v>70</v>
      </c>
      <c r="C3835">
        <v>-150</v>
      </c>
    </row>
    <row r="3836" spans="1:3" x14ac:dyDescent="0.25">
      <c r="B3836">
        <v>70</v>
      </c>
      <c r="C3836">
        <v>-140</v>
      </c>
    </row>
    <row r="3837" spans="1:3" x14ac:dyDescent="0.25">
      <c r="B3837">
        <v>70</v>
      </c>
      <c r="C3837">
        <v>-130</v>
      </c>
    </row>
    <row r="3838" spans="1:3" x14ac:dyDescent="0.25">
      <c r="A3838">
        <v>6.7800002098083496</v>
      </c>
      <c r="B3838">
        <v>70</v>
      </c>
      <c r="C3838">
        <v>-120</v>
      </c>
    </row>
    <row r="3839" spans="1:3" x14ac:dyDescent="0.25">
      <c r="B3839">
        <v>70</v>
      </c>
      <c r="C3839">
        <v>-110</v>
      </c>
    </row>
    <row r="3840" spans="1:3" x14ac:dyDescent="0.25">
      <c r="A3840">
        <v>6.2600002288818359</v>
      </c>
      <c r="B3840">
        <v>70</v>
      </c>
      <c r="C3840">
        <v>-100</v>
      </c>
    </row>
    <row r="3841" spans="1:3" x14ac:dyDescent="0.25">
      <c r="A3841">
        <v>3.5199999809265137</v>
      </c>
      <c r="B3841">
        <v>70</v>
      </c>
      <c r="C3841">
        <v>-90</v>
      </c>
    </row>
    <row r="3842" spans="1:3" x14ac:dyDescent="0.25">
      <c r="A3842">
        <v>23.879999160766602</v>
      </c>
      <c r="B3842">
        <v>70</v>
      </c>
      <c r="C3842">
        <v>-80</v>
      </c>
    </row>
    <row r="3843" spans="1:3" x14ac:dyDescent="0.25">
      <c r="A3843">
        <v>9.2799997329711914</v>
      </c>
      <c r="B3843">
        <v>70</v>
      </c>
      <c r="C3843">
        <v>-70</v>
      </c>
    </row>
    <row r="3844" spans="1:3" x14ac:dyDescent="0.25">
      <c r="A3844">
        <v>5.570000171661377</v>
      </c>
      <c r="B3844">
        <v>70</v>
      </c>
      <c r="C3844">
        <v>-60</v>
      </c>
    </row>
    <row r="3845" spans="1:3" x14ac:dyDescent="0.25">
      <c r="B3845">
        <v>70</v>
      </c>
      <c r="C3845">
        <v>-50</v>
      </c>
    </row>
    <row r="3846" spans="1:3" x14ac:dyDescent="0.25">
      <c r="A3846">
        <v>2.130000114440918</v>
      </c>
      <c r="B3846">
        <v>70</v>
      </c>
      <c r="C3846">
        <v>-40</v>
      </c>
    </row>
    <row r="3847" spans="1:3" x14ac:dyDescent="0.25">
      <c r="A3847">
        <v>1.75</v>
      </c>
      <c r="B3847">
        <v>70</v>
      </c>
      <c r="C3847">
        <v>-30</v>
      </c>
    </row>
    <row r="3848" spans="1:3" x14ac:dyDescent="0.25">
      <c r="A3848">
        <v>4.9699997901916504</v>
      </c>
      <c r="B3848">
        <v>70</v>
      </c>
      <c r="C3848">
        <v>-20</v>
      </c>
    </row>
    <row r="3849" spans="1:3" x14ac:dyDescent="0.25">
      <c r="A3849">
        <v>6.8000001907348633</v>
      </c>
      <c r="B3849">
        <v>70</v>
      </c>
      <c r="C3849">
        <v>-10</v>
      </c>
    </row>
    <row r="3850" spans="1:3" x14ac:dyDescent="0.25">
      <c r="A3850">
        <v>11</v>
      </c>
      <c r="B3850">
        <v>70</v>
      </c>
      <c r="C3850">
        <v>0</v>
      </c>
    </row>
    <row r="3851" spans="1:3" x14ac:dyDescent="0.25">
      <c r="A3851">
        <v>2.5199999809265137</v>
      </c>
      <c r="B3851">
        <v>70</v>
      </c>
      <c r="C3851">
        <v>10</v>
      </c>
    </row>
    <row r="3852" spans="1:3" x14ac:dyDescent="0.25">
      <c r="B3852">
        <v>70</v>
      </c>
      <c r="C3852">
        <v>20</v>
      </c>
    </row>
    <row r="3853" spans="1:3" x14ac:dyDescent="0.25">
      <c r="A3853">
        <v>6.5999999046325684</v>
      </c>
      <c r="B3853">
        <v>70</v>
      </c>
      <c r="C3853">
        <v>30</v>
      </c>
    </row>
    <row r="3854" spans="1:3" x14ac:dyDescent="0.25">
      <c r="A3854">
        <v>5.0100002288818359</v>
      </c>
      <c r="B3854">
        <v>70</v>
      </c>
      <c r="C3854">
        <v>40</v>
      </c>
    </row>
    <row r="3855" spans="1:3" x14ac:dyDescent="0.25">
      <c r="A3855">
        <v>1.5399999618530273</v>
      </c>
      <c r="B3855">
        <v>70</v>
      </c>
      <c r="C3855">
        <v>50</v>
      </c>
    </row>
    <row r="3856" spans="1:3" x14ac:dyDescent="0.25">
      <c r="A3856">
        <v>6.0300002098083496</v>
      </c>
      <c r="B3856">
        <v>70</v>
      </c>
      <c r="C3856">
        <v>60</v>
      </c>
    </row>
    <row r="3857" spans="1:3" x14ac:dyDescent="0.25">
      <c r="A3857">
        <v>5.320000171661377</v>
      </c>
      <c r="B3857">
        <v>70</v>
      </c>
      <c r="C3857">
        <v>70</v>
      </c>
    </row>
    <row r="3858" spans="1:3" x14ac:dyDescent="0.25">
      <c r="A3858">
        <v>5.8600001335144043</v>
      </c>
      <c r="B3858">
        <v>70</v>
      </c>
      <c r="C3858">
        <v>80</v>
      </c>
    </row>
    <row r="3859" spans="1:3" x14ac:dyDescent="0.25">
      <c r="A3859">
        <v>5.2600002288818359</v>
      </c>
      <c r="B3859">
        <v>70</v>
      </c>
      <c r="C3859">
        <v>90</v>
      </c>
    </row>
    <row r="3860" spans="1:3" x14ac:dyDescent="0.25">
      <c r="B3860">
        <v>70</v>
      </c>
      <c r="C3860">
        <v>100</v>
      </c>
    </row>
    <row r="3861" spans="1:3" x14ac:dyDescent="0.25">
      <c r="A3861">
        <v>0.55000001192092896</v>
      </c>
      <c r="B3861">
        <v>70</v>
      </c>
      <c r="C3861">
        <v>110</v>
      </c>
    </row>
    <row r="3862" spans="1:3" x14ac:dyDescent="0.25">
      <c r="B3862">
        <v>70</v>
      </c>
      <c r="C3862">
        <v>120</v>
      </c>
    </row>
    <row r="3863" spans="1:3" x14ac:dyDescent="0.25">
      <c r="B3863">
        <v>70</v>
      </c>
      <c r="C3863">
        <v>130</v>
      </c>
    </row>
    <row r="3864" spans="1:3" x14ac:dyDescent="0.25">
      <c r="B3864">
        <v>70</v>
      </c>
      <c r="C3864">
        <v>140</v>
      </c>
    </row>
    <row r="3865" spans="1:3" x14ac:dyDescent="0.25">
      <c r="B3865">
        <v>70</v>
      </c>
      <c r="C3865">
        <v>150</v>
      </c>
    </row>
    <row r="3866" spans="1:3" x14ac:dyDescent="0.25">
      <c r="B3866">
        <v>70</v>
      </c>
      <c r="C3866">
        <v>160</v>
      </c>
    </row>
    <row r="3867" spans="1:3" x14ac:dyDescent="0.25">
      <c r="B3867">
        <v>70</v>
      </c>
      <c r="C3867">
        <v>170</v>
      </c>
    </row>
    <row r="3868" spans="1:3" x14ac:dyDescent="0.25">
      <c r="B3868">
        <v>70</v>
      </c>
      <c r="C3868">
        <v>180</v>
      </c>
    </row>
    <row r="3869" spans="1:3" x14ac:dyDescent="0.25">
      <c r="B3869">
        <v>70</v>
      </c>
      <c r="C3869">
        <v>190</v>
      </c>
    </row>
    <row r="3870" spans="1:3" x14ac:dyDescent="0.25">
      <c r="B3870">
        <v>70</v>
      </c>
      <c r="C3870">
        <v>200</v>
      </c>
    </row>
    <row r="3871" spans="1:3" x14ac:dyDescent="0.25">
      <c r="B3871">
        <v>70</v>
      </c>
      <c r="C3871">
        <v>210</v>
      </c>
    </row>
    <row r="3872" spans="1:3" x14ac:dyDescent="0.25">
      <c r="B3872">
        <v>70</v>
      </c>
      <c r="C3872">
        <v>220</v>
      </c>
    </row>
    <row r="3873" spans="2:3" x14ac:dyDescent="0.25">
      <c r="B3873">
        <v>70</v>
      </c>
      <c r="C3873">
        <v>230</v>
      </c>
    </row>
    <row r="3874" spans="2:3" x14ac:dyDescent="0.25">
      <c r="B3874">
        <v>70</v>
      </c>
      <c r="C3874">
        <v>240</v>
      </c>
    </row>
    <row r="3875" spans="2:3" x14ac:dyDescent="0.25">
      <c r="B3875">
        <v>70</v>
      </c>
      <c r="C3875">
        <v>250</v>
      </c>
    </row>
    <row r="3876" spans="2:3" x14ac:dyDescent="0.25">
      <c r="B3876">
        <v>70</v>
      </c>
      <c r="C3876">
        <v>260</v>
      </c>
    </row>
    <row r="3877" spans="2:3" x14ac:dyDescent="0.25">
      <c r="B3877">
        <v>70</v>
      </c>
      <c r="C3877">
        <v>270</v>
      </c>
    </row>
    <row r="3878" spans="2:3" x14ac:dyDescent="0.25">
      <c r="B3878">
        <v>70</v>
      </c>
      <c r="C3878">
        <v>280</v>
      </c>
    </row>
    <row r="3879" spans="2:3" x14ac:dyDescent="0.25">
      <c r="B3879">
        <v>70</v>
      </c>
      <c r="C3879">
        <v>290</v>
      </c>
    </row>
    <row r="3880" spans="2:3" x14ac:dyDescent="0.25">
      <c r="B3880">
        <v>70</v>
      </c>
      <c r="C3880">
        <v>300</v>
      </c>
    </row>
    <row r="3881" spans="2:3" x14ac:dyDescent="0.25">
      <c r="B3881">
        <v>70</v>
      </c>
      <c r="C3881">
        <v>310</v>
      </c>
    </row>
    <row r="3882" spans="2:3" x14ac:dyDescent="0.25">
      <c r="B3882">
        <v>70</v>
      </c>
      <c r="C3882">
        <v>320</v>
      </c>
    </row>
    <row r="3883" spans="2:3" x14ac:dyDescent="0.25">
      <c r="B3883">
        <v>70</v>
      </c>
      <c r="C3883">
        <v>330</v>
      </c>
    </row>
    <row r="3884" spans="2:3" x14ac:dyDescent="0.25">
      <c r="B3884">
        <v>70</v>
      </c>
      <c r="C3884">
        <v>340</v>
      </c>
    </row>
    <row r="3885" spans="2:3" x14ac:dyDescent="0.25">
      <c r="B3885">
        <v>70</v>
      </c>
      <c r="C3885">
        <v>350</v>
      </c>
    </row>
    <row r="3886" spans="2:3" x14ac:dyDescent="0.25">
      <c r="B3886">
        <v>70</v>
      </c>
      <c r="C3886">
        <v>360</v>
      </c>
    </row>
    <row r="3887" spans="2:3" x14ac:dyDescent="0.25">
      <c r="B3887">
        <v>70</v>
      </c>
      <c r="C3887">
        <v>370</v>
      </c>
    </row>
    <row r="3888" spans="2:3" x14ac:dyDescent="0.25">
      <c r="B3888">
        <v>70</v>
      </c>
      <c r="C3888">
        <v>380</v>
      </c>
    </row>
    <row r="3889" spans="2:3" x14ac:dyDescent="0.25">
      <c r="B3889">
        <v>70</v>
      </c>
      <c r="C3889">
        <v>390</v>
      </c>
    </row>
    <row r="3890" spans="2:3" x14ac:dyDescent="0.25">
      <c r="B3890">
        <v>70</v>
      </c>
      <c r="C3890">
        <v>400</v>
      </c>
    </row>
    <row r="3891" spans="2:3" x14ac:dyDescent="0.25">
      <c r="B3891">
        <v>80</v>
      </c>
      <c r="C3891">
        <v>-400</v>
      </c>
    </row>
    <row r="3892" spans="2:3" x14ac:dyDescent="0.25">
      <c r="B3892">
        <v>80</v>
      </c>
      <c r="C3892">
        <v>-390</v>
      </c>
    </row>
    <row r="3893" spans="2:3" x14ac:dyDescent="0.25">
      <c r="B3893">
        <v>80</v>
      </c>
      <c r="C3893">
        <v>-380</v>
      </c>
    </row>
    <row r="3894" spans="2:3" x14ac:dyDescent="0.25">
      <c r="B3894">
        <v>80</v>
      </c>
      <c r="C3894">
        <v>-370</v>
      </c>
    </row>
    <row r="3895" spans="2:3" x14ac:dyDescent="0.25">
      <c r="B3895">
        <v>80</v>
      </c>
      <c r="C3895">
        <v>-360</v>
      </c>
    </row>
    <row r="3896" spans="2:3" x14ac:dyDescent="0.25">
      <c r="B3896">
        <v>80</v>
      </c>
      <c r="C3896">
        <v>-350</v>
      </c>
    </row>
    <row r="3897" spans="2:3" x14ac:dyDescent="0.25">
      <c r="B3897">
        <v>80</v>
      </c>
      <c r="C3897">
        <v>-340</v>
      </c>
    </row>
    <row r="3898" spans="2:3" x14ac:dyDescent="0.25">
      <c r="B3898">
        <v>80</v>
      </c>
      <c r="C3898">
        <v>-330</v>
      </c>
    </row>
    <row r="3899" spans="2:3" x14ac:dyDescent="0.25">
      <c r="B3899">
        <v>80</v>
      </c>
      <c r="C3899">
        <v>-320</v>
      </c>
    </row>
    <row r="3900" spans="2:3" x14ac:dyDescent="0.25">
      <c r="B3900">
        <v>80</v>
      </c>
      <c r="C3900">
        <v>-310</v>
      </c>
    </row>
    <row r="3901" spans="2:3" x14ac:dyDescent="0.25">
      <c r="B3901">
        <v>80</v>
      </c>
      <c r="C3901">
        <v>-300</v>
      </c>
    </row>
    <row r="3902" spans="2:3" x14ac:dyDescent="0.25">
      <c r="B3902">
        <v>80</v>
      </c>
      <c r="C3902">
        <v>-290</v>
      </c>
    </row>
    <row r="3903" spans="2:3" x14ac:dyDescent="0.25">
      <c r="B3903">
        <v>80</v>
      </c>
      <c r="C3903">
        <v>-280</v>
      </c>
    </row>
    <row r="3904" spans="2:3" x14ac:dyDescent="0.25">
      <c r="B3904">
        <v>80</v>
      </c>
      <c r="C3904">
        <v>-270</v>
      </c>
    </row>
    <row r="3905" spans="1:3" x14ac:dyDescent="0.25">
      <c r="B3905">
        <v>80</v>
      </c>
      <c r="C3905">
        <v>-260</v>
      </c>
    </row>
    <row r="3906" spans="1:3" x14ac:dyDescent="0.25">
      <c r="B3906">
        <v>80</v>
      </c>
      <c r="C3906">
        <v>-250</v>
      </c>
    </row>
    <row r="3907" spans="1:3" x14ac:dyDescent="0.25">
      <c r="B3907">
        <v>80</v>
      </c>
      <c r="C3907">
        <v>-240</v>
      </c>
    </row>
    <row r="3908" spans="1:3" x14ac:dyDescent="0.25">
      <c r="B3908">
        <v>80</v>
      </c>
      <c r="C3908">
        <v>-230</v>
      </c>
    </row>
    <row r="3909" spans="1:3" x14ac:dyDescent="0.25">
      <c r="B3909">
        <v>80</v>
      </c>
      <c r="C3909">
        <v>-220</v>
      </c>
    </row>
    <row r="3910" spans="1:3" x14ac:dyDescent="0.25">
      <c r="B3910">
        <v>80</v>
      </c>
      <c r="C3910">
        <v>-210</v>
      </c>
    </row>
    <row r="3911" spans="1:3" x14ac:dyDescent="0.25">
      <c r="B3911">
        <v>80</v>
      </c>
      <c r="C3911">
        <v>-200</v>
      </c>
    </row>
    <row r="3912" spans="1:3" x14ac:dyDescent="0.25">
      <c r="B3912">
        <v>80</v>
      </c>
      <c r="C3912">
        <v>-190</v>
      </c>
    </row>
    <row r="3913" spans="1:3" x14ac:dyDescent="0.25">
      <c r="B3913">
        <v>80</v>
      </c>
      <c r="C3913">
        <v>-180</v>
      </c>
    </row>
    <row r="3914" spans="1:3" x14ac:dyDescent="0.25">
      <c r="B3914">
        <v>80</v>
      </c>
      <c r="C3914">
        <v>-170</v>
      </c>
    </row>
    <row r="3915" spans="1:3" x14ac:dyDescent="0.25">
      <c r="B3915">
        <v>80</v>
      </c>
      <c r="C3915">
        <v>-160</v>
      </c>
    </row>
    <row r="3916" spans="1:3" x14ac:dyDescent="0.25">
      <c r="B3916">
        <v>80</v>
      </c>
      <c r="C3916">
        <v>-150</v>
      </c>
    </row>
    <row r="3917" spans="1:3" x14ac:dyDescent="0.25">
      <c r="B3917">
        <v>80</v>
      </c>
      <c r="C3917">
        <v>-140</v>
      </c>
    </row>
    <row r="3918" spans="1:3" x14ac:dyDescent="0.25">
      <c r="B3918">
        <v>80</v>
      </c>
      <c r="C3918">
        <v>-130</v>
      </c>
    </row>
    <row r="3919" spans="1:3" x14ac:dyDescent="0.25">
      <c r="B3919">
        <v>80</v>
      </c>
      <c r="C3919">
        <v>-120</v>
      </c>
    </row>
    <row r="3920" spans="1:3" x14ac:dyDescent="0.25">
      <c r="A3920">
        <v>1.4500000476837158</v>
      </c>
      <c r="B3920">
        <v>80</v>
      </c>
      <c r="C3920">
        <v>-110</v>
      </c>
    </row>
    <row r="3921" spans="1:3" x14ac:dyDescent="0.25">
      <c r="A3921">
        <v>2.2699999809265137</v>
      </c>
      <c r="B3921">
        <v>80</v>
      </c>
      <c r="C3921">
        <v>-100</v>
      </c>
    </row>
    <row r="3922" spans="1:3" x14ac:dyDescent="0.25">
      <c r="A3922">
        <v>1.690000057220459</v>
      </c>
      <c r="B3922">
        <v>80</v>
      </c>
      <c r="C3922">
        <v>-90</v>
      </c>
    </row>
    <row r="3923" spans="1:3" x14ac:dyDescent="0.25">
      <c r="B3923">
        <v>80</v>
      </c>
      <c r="C3923">
        <v>-80</v>
      </c>
    </row>
    <row r="3924" spans="1:3" x14ac:dyDescent="0.25">
      <c r="A3924">
        <v>17.530000686645508</v>
      </c>
      <c r="B3924">
        <v>80</v>
      </c>
      <c r="C3924">
        <v>-70</v>
      </c>
    </row>
    <row r="3925" spans="1:3" x14ac:dyDescent="0.25">
      <c r="A3925">
        <v>12.909999847412109</v>
      </c>
      <c r="B3925">
        <v>80</v>
      </c>
      <c r="C3925">
        <v>-60</v>
      </c>
    </row>
    <row r="3926" spans="1:3" x14ac:dyDescent="0.25">
      <c r="A3926">
        <v>6.380000114440918</v>
      </c>
      <c r="B3926">
        <v>80</v>
      </c>
      <c r="C3926">
        <v>-50</v>
      </c>
    </row>
    <row r="3927" spans="1:3" x14ac:dyDescent="0.25">
      <c r="B3927">
        <v>80</v>
      </c>
      <c r="C3927">
        <v>-40</v>
      </c>
    </row>
    <row r="3928" spans="1:3" x14ac:dyDescent="0.25">
      <c r="A3928">
        <v>6.3000001907348633</v>
      </c>
      <c r="B3928">
        <v>80</v>
      </c>
      <c r="C3928">
        <v>-30</v>
      </c>
    </row>
    <row r="3929" spans="1:3" x14ac:dyDescent="0.25">
      <c r="A3929">
        <v>2.1700000762939453</v>
      </c>
      <c r="B3929">
        <v>80</v>
      </c>
      <c r="C3929">
        <v>-20</v>
      </c>
    </row>
    <row r="3930" spans="1:3" x14ac:dyDescent="0.25">
      <c r="A3930">
        <v>5.7300000190734863</v>
      </c>
      <c r="B3930">
        <v>80</v>
      </c>
      <c r="C3930">
        <v>-10</v>
      </c>
    </row>
    <row r="3931" spans="1:3" x14ac:dyDescent="0.25">
      <c r="A3931">
        <v>13.619999885559082</v>
      </c>
      <c r="B3931">
        <v>80</v>
      </c>
      <c r="C3931">
        <v>0</v>
      </c>
    </row>
    <row r="3932" spans="1:3" x14ac:dyDescent="0.25">
      <c r="A3932">
        <v>9.3100004196166992</v>
      </c>
      <c r="B3932">
        <v>80</v>
      </c>
      <c r="C3932">
        <v>10</v>
      </c>
    </row>
    <row r="3933" spans="1:3" x14ac:dyDescent="0.25">
      <c r="A3933">
        <v>9.5699996948242188</v>
      </c>
      <c r="B3933">
        <v>80</v>
      </c>
      <c r="C3933">
        <v>20</v>
      </c>
    </row>
    <row r="3934" spans="1:3" x14ac:dyDescent="0.25">
      <c r="A3934">
        <v>6.8000001907348633</v>
      </c>
      <c r="B3934">
        <v>80</v>
      </c>
      <c r="C3934">
        <v>30</v>
      </c>
    </row>
    <row r="3935" spans="1:3" x14ac:dyDescent="0.25">
      <c r="A3935">
        <v>5</v>
      </c>
      <c r="B3935">
        <v>80</v>
      </c>
      <c r="C3935">
        <v>40</v>
      </c>
    </row>
    <row r="3936" spans="1:3" x14ac:dyDescent="0.25">
      <c r="B3936">
        <v>80</v>
      </c>
      <c r="C3936">
        <v>50</v>
      </c>
    </row>
    <row r="3937" spans="1:3" x14ac:dyDescent="0.25">
      <c r="A3937">
        <v>1.6599999666213989</v>
      </c>
      <c r="B3937">
        <v>80</v>
      </c>
      <c r="C3937">
        <v>60</v>
      </c>
    </row>
    <row r="3938" spans="1:3" x14ac:dyDescent="0.25">
      <c r="A3938">
        <v>5.070000171661377</v>
      </c>
      <c r="B3938">
        <v>80</v>
      </c>
      <c r="C3938">
        <v>70</v>
      </c>
    </row>
    <row r="3939" spans="1:3" x14ac:dyDescent="0.25">
      <c r="B3939">
        <v>80</v>
      </c>
      <c r="C3939">
        <v>80</v>
      </c>
    </row>
    <row r="3940" spans="1:3" x14ac:dyDescent="0.25">
      <c r="A3940">
        <v>7.1399998664855957</v>
      </c>
      <c r="B3940">
        <v>80</v>
      </c>
      <c r="C3940">
        <v>90</v>
      </c>
    </row>
    <row r="3941" spans="1:3" x14ac:dyDescent="0.25">
      <c r="A3941">
        <v>9.3400001525878906</v>
      </c>
      <c r="B3941">
        <v>80</v>
      </c>
      <c r="C3941">
        <v>100</v>
      </c>
    </row>
    <row r="3942" spans="1:3" x14ac:dyDescent="0.25">
      <c r="B3942">
        <v>80</v>
      </c>
      <c r="C3942">
        <v>110</v>
      </c>
    </row>
    <row r="3943" spans="1:3" x14ac:dyDescent="0.25">
      <c r="B3943">
        <v>80</v>
      </c>
      <c r="C3943">
        <v>120</v>
      </c>
    </row>
    <row r="3944" spans="1:3" x14ac:dyDescent="0.25">
      <c r="B3944">
        <v>80</v>
      </c>
      <c r="C3944">
        <v>130</v>
      </c>
    </row>
    <row r="3945" spans="1:3" x14ac:dyDescent="0.25">
      <c r="B3945">
        <v>80</v>
      </c>
      <c r="C3945">
        <v>140</v>
      </c>
    </row>
    <row r="3946" spans="1:3" x14ac:dyDescent="0.25">
      <c r="B3946">
        <v>80</v>
      </c>
      <c r="C3946">
        <v>150</v>
      </c>
    </row>
    <row r="3947" spans="1:3" x14ac:dyDescent="0.25">
      <c r="B3947">
        <v>80</v>
      </c>
      <c r="C3947">
        <v>160</v>
      </c>
    </row>
    <row r="3948" spans="1:3" x14ac:dyDescent="0.25">
      <c r="B3948">
        <v>80</v>
      </c>
      <c r="C3948">
        <v>170</v>
      </c>
    </row>
    <row r="3949" spans="1:3" x14ac:dyDescent="0.25">
      <c r="B3949">
        <v>80</v>
      </c>
      <c r="C3949">
        <v>180</v>
      </c>
    </row>
    <row r="3950" spans="1:3" x14ac:dyDescent="0.25">
      <c r="B3950">
        <v>80</v>
      </c>
      <c r="C3950">
        <v>190</v>
      </c>
    </row>
    <row r="3951" spans="1:3" x14ac:dyDescent="0.25">
      <c r="A3951">
        <v>1.2300000190734863</v>
      </c>
      <c r="B3951">
        <v>80</v>
      </c>
      <c r="C3951">
        <v>200</v>
      </c>
    </row>
    <row r="3952" spans="1:3" x14ac:dyDescent="0.25">
      <c r="B3952">
        <v>80</v>
      </c>
      <c r="C3952">
        <v>210</v>
      </c>
    </row>
    <row r="3953" spans="2:3" x14ac:dyDescent="0.25">
      <c r="B3953">
        <v>80</v>
      </c>
      <c r="C3953">
        <v>220</v>
      </c>
    </row>
    <row r="3954" spans="2:3" x14ac:dyDescent="0.25">
      <c r="B3954">
        <v>80</v>
      </c>
      <c r="C3954">
        <v>230</v>
      </c>
    </row>
    <row r="3955" spans="2:3" x14ac:dyDescent="0.25">
      <c r="B3955">
        <v>80</v>
      </c>
      <c r="C3955">
        <v>240</v>
      </c>
    </row>
    <row r="3956" spans="2:3" x14ac:dyDescent="0.25">
      <c r="B3956">
        <v>80</v>
      </c>
      <c r="C3956">
        <v>250</v>
      </c>
    </row>
    <row r="3957" spans="2:3" x14ac:dyDescent="0.25">
      <c r="B3957">
        <v>80</v>
      </c>
      <c r="C3957">
        <v>260</v>
      </c>
    </row>
    <row r="3958" spans="2:3" x14ac:dyDescent="0.25">
      <c r="B3958">
        <v>80</v>
      </c>
      <c r="C3958">
        <v>270</v>
      </c>
    </row>
    <row r="3959" spans="2:3" x14ac:dyDescent="0.25">
      <c r="B3959">
        <v>80</v>
      </c>
      <c r="C3959">
        <v>280</v>
      </c>
    </row>
    <row r="3960" spans="2:3" x14ac:dyDescent="0.25">
      <c r="B3960">
        <v>80</v>
      </c>
      <c r="C3960">
        <v>290</v>
      </c>
    </row>
    <row r="3961" spans="2:3" x14ac:dyDescent="0.25">
      <c r="B3961">
        <v>80</v>
      </c>
      <c r="C3961">
        <v>300</v>
      </c>
    </row>
    <row r="3962" spans="2:3" x14ac:dyDescent="0.25">
      <c r="B3962">
        <v>80</v>
      </c>
      <c r="C3962">
        <v>310</v>
      </c>
    </row>
    <row r="3963" spans="2:3" x14ac:dyDescent="0.25">
      <c r="B3963">
        <v>80</v>
      </c>
      <c r="C3963">
        <v>320</v>
      </c>
    </row>
    <row r="3964" spans="2:3" x14ac:dyDescent="0.25">
      <c r="B3964">
        <v>80</v>
      </c>
      <c r="C3964">
        <v>330</v>
      </c>
    </row>
    <row r="3965" spans="2:3" x14ac:dyDescent="0.25">
      <c r="B3965">
        <v>80</v>
      </c>
      <c r="C3965">
        <v>340</v>
      </c>
    </row>
    <row r="3966" spans="2:3" x14ac:dyDescent="0.25">
      <c r="B3966">
        <v>80</v>
      </c>
      <c r="C3966">
        <v>350</v>
      </c>
    </row>
    <row r="3967" spans="2:3" x14ac:dyDescent="0.25">
      <c r="B3967">
        <v>80</v>
      </c>
      <c r="C3967">
        <v>360</v>
      </c>
    </row>
    <row r="3968" spans="2:3" x14ac:dyDescent="0.25">
      <c r="B3968">
        <v>80</v>
      </c>
      <c r="C3968">
        <v>370</v>
      </c>
    </row>
    <row r="3969" spans="2:3" x14ac:dyDescent="0.25">
      <c r="B3969">
        <v>80</v>
      </c>
      <c r="C3969">
        <v>380</v>
      </c>
    </row>
    <row r="3970" spans="2:3" x14ac:dyDescent="0.25">
      <c r="B3970">
        <v>80</v>
      </c>
      <c r="C3970">
        <v>390</v>
      </c>
    </row>
    <row r="3971" spans="2:3" x14ac:dyDescent="0.25">
      <c r="B3971">
        <v>80</v>
      </c>
      <c r="C3971">
        <v>400</v>
      </c>
    </row>
    <row r="3972" spans="2:3" x14ac:dyDescent="0.25">
      <c r="B3972">
        <v>90</v>
      </c>
      <c r="C3972">
        <v>-400</v>
      </c>
    </row>
    <row r="3973" spans="2:3" x14ac:dyDescent="0.25">
      <c r="B3973">
        <v>90</v>
      </c>
      <c r="C3973">
        <v>-390</v>
      </c>
    </row>
    <row r="3974" spans="2:3" x14ac:dyDescent="0.25">
      <c r="B3974">
        <v>90</v>
      </c>
      <c r="C3974">
        <v>-380</v>
      </c>
    </row>
    <row r="3975" spans="2:3" x14ac:dyDescent="0.25">
      <c r="B3975">
        <v>90</v>
      </c>
      <c r="C3975">
        <v>-370</v>
      </c>
    </row>
    <row r="3976" spans="2:3" x14ac:dyDescent="0.25">
      <c r="B3976">
        <v>90</v>
      </c>
      <c r="C3976">
        <v>-360</v>
      </c>
    </row>
    <row r="3977" spans="2:3" x14ac:dyDescent="0.25">
      <c r="B3977">
        <v>90</v>
      </c>
      <c r="C3977">
        <v>-350</v>
      </c>
    </row>
    <row r="3978" spans="2:3" x14ac:dyDescent="0.25">
      <c r="B3978">
        <v>90</v>
      </c>
      <c r="C3978">
        <v>-340</v>
      </c>
    </row>
    <row r="3979" spans="2:3" x14ac:dyDescent="0.25">
      <c r="B3979">
        <v>90</v>
      </c>
      <c r="C3979">
        <v>-330</v>
      </c>
    </row>
    <row r="3980" spans="2:3" x14ac:dyDescent="0.25">
      <c r="B3980">
        <v>90</v>
      </c>
      <c r="C3980">
        <v>-320</v>
      </c>
    </row>
    <row r="3981" spans="2:3" x14ac:dyDescent="0.25">
      <c r="B3981">
        <v>90</v>
      </c>
      <c r="C3981">
        <v>-310</v>
      </c>
    </row>
    <row r="3982" spans="2:3" x14ac:dyDescent="0.25">
      <c r="B3982">
        <v>90</v>
      </c>
      <c r="C3982">
        <v>-300</v>
      </c>
    </row>
    <row r="3983" spans="2:3" x14ac:dyDescent="0.25">
      <c r="B3983">
        <v>90</v>
      </c>
      <c r="C3983">
        <v>-290</v>
      </c>
    </row>
    <row r="3984" spans="2:3" x14ac:dyDescent="0.25">
      <c r="B3984">
        <v>90</v>
      </c>
      <c r="C3984">
        <v>-280</v>
      </c>
    </row>
    <row r="3985" spans="1:3" x14ac:dyDescent="0.25">
      <c r="B3985">
        <v>90</v>
      </c>
      <c r="C3985">
        <v>-270</v>
      </c>
    </row>
    <row r="3986" spans="1:3" x14ac:dyDescent="0.25">
      <c r="B3986">
        <v>90</v>
      </c>
      <c r="C3986">
        <v>-260</v>
      </c>
    </row>
    <row r="3987" spans="1:3" x14ac:dyDescent="0.25">
      <c r="B3987">
        <v>90</v>
      </c>
      <c r="C3987">
        <v>-250</v>
      </c>
    </row>
    <row r="3988" spans="1:3" x14ac:dyDescent="0.25">
      <c r="B3988">
        <v>90</v>
      </c>
      <c r="C3988">
        <v>-240</v>
      </c>
    </row>
    <row r="3989" spans="1:3" x14ac:dyDescent="0.25">
      <c r="B3989">
        <v>90</v>
      </c>
      <c r="C3989">
        <v>-230</v>
      </c>
    </row>
    <row r="3990" spans="1:3" x14ac:dyDescent="0.25">
      <c r="B3990">
        <v>90</v>
      </c>
      <c r="C3990">
        <v>-220</v>
      </c>
    </row>
    <row r="3991" spans="1:3" x14ac:dyDescent="0.25">
      <c r="B3991">
        <v>90</v>
      </c>
      <c r="C3991">
        <v>-210</v>
      </c>
    </row>
    <row r="3992" spans="1:3" x14ac:dyDescent="0.25">
      <c r="B3992">
        <v>90</v>
      </c>
      <c r="C3992">
        <v>-200</v>
      </c>
    </row>
    <row r="3993" spans="1:3" x14ac:dyDescent="0.25">
      <c r="B3993">
        <v>90</v>
      </c>
      <c r="C3993">
        <v>-190</v>
      </c>
    </row>
    <row r="3994" spans="1:3" x14ac:dyDescent="0.25">
      <c r="B3994">
        <v>90</v>
      </c>
      <c r="C3994">
        <v>-180</v>
      </c>
    </row>
    <row r="3995" spans="1:3" x14ac:dyDescent="0.25">
      <c r="B3995">
        <v>90</v>
      </c>
      <c r="C3995">
        <v>-170</v>
      </c>
    </row>
    <row r="3996" spans="1:3" x14ac:dyDescent="0.25">
      <c r="A3996">
        <v>3.3499999046325684</v>
      </c>
      <c r="B3996">
        <v>90</v>
      </c>
      <c r="C3996">
        <v>-160</v>
      </c>
    </row>
    <row r="3997" spans="1:3" x14ac:dyDescent="0.25">
      <c r="B3997">
        <v>90</v>
      </c>
      <c r="C3997">
        <v>-150</v>
      </c>
    </row>
    <row r="3998" spans="1:3" x14ac:dyDescent="0.25">
      <c r="B3998">
        <v>90</v>
      </c>
      <c r="C3998">
        <v>-140</v>
      </c>
    </row>
    <row r="3999" spans="1:3" x14ac:dyDescent="0.25">
      <c r="B3999">
        <v>90</v>
      </c>
      <c r="C3999">
        <v>-130</v>
      </c>
    </row>
    <row r="4000" spans="1:3" x14ac:dyDescent="0.25">
      <c r="B4000">
        <v>90</v>
      </c>
      <c r="C4000">
        <v>-120</v>
      </c>
    </row>
    <row r="4001" spans="1:3" x14ac:dyDescent="0.25">
      <c r="B4001">
        <v>90</v>
      </c>
      <c r="C4001">
        <v>-110</v>
      </c>
    </row>
    <row r="4002" spans="1:3" x14ac:dyDescent="0.25">
      <c r="A4002">
        <v>5.1399998664855957</v>
      </c>
      <c r="B4002">
        <v>90</v>
      </c>
      <c r="C4002">
        <v>-100</v>
      </c>
    </row>
    <row r="4003" spans="1:3" x14ac:dyDescent="0.25">
      <c r="A4003">
        <v>3.369999885559082</v>
      </c>
      <c r="B4003">
        <v>90</v>
      </c>
      <c r="C4003">
        <v>-90</v>
      </c>
    </row>
    <row r="4004" spans="1:3" x14ac:dyDescent="0.25">
      <c r="A4004">
        <v>4</v>
      </c>
      <c r="B4004">
        <v>90</v>
      </c>
      <c r="C4004">
        <v>-80</v>
      </c>
    </row>
    <row r="4005" spans="1:3" x14ac:dyDescent="0.25">
      <c r="A4005">
        <v>10.170000076293945</v>
      </c>
      <c r="B4005">
        <v>90</v>
      </c>
      <c r="C4005">
        <v>-70</v>
      </c>
    </row>
    <row r="4006" spans="1:3" x14ac:dyDescent="0.25">
      <c r="A4006">
        <v>4.1500000953674316</v>
      </c>
      <c r="B4006">
        <v>90</v>
      </c>
      <c r="C4006">
        <v>-60</v>
      </c>
    </row>
    <row r="4007" spans="1:3" x14ac:dyDescent="0.25">
      <c r="A4007">
        <v>9.1099996566772461</v>
      </c>
      <c r="B4007">
        <v>90</v>
      </c>
      <c r="C4007">
        <v>-50</v>
      </c>
    </row>
    <row r="4008" spans="1:3" x14ac:dyDescent="0.25">
      <c r="B4008">
        <v>90</v>
      </c>
      <c r="C4008">
        <v>-40</v>
      </c>
    </row>
    <row r="4009" spans="1:3" x14ac:dyDescent="0.25">
      <c r="A4009">
        <v>6.4699997901916504</v>
      </c>
      <c r="B4009">
        <v>90</v>
      </c>
      <c r="C4009">
        <v>-30</v>
      </c>
    </row>
    <row r="4010" spans="1:3" x14ac:dyDescent="0.25">
      <c r="A4010">
        <v>5.2199997901916504</v>
      </c>
      <c r="B4010">
        <v>90</v>
      </c>
      <c r="C4010">
        <v>-20</v>
      </c>
    </row>
    <row r="4011" spans="1:3" x14ac:dyDescent="0.25">
      <c r="A4011">
        <v>12.020000457763672</v>
      </c>
      <c r="B4011">
        <v>90</v>
      </c>
      <c r="C4011">
        <v>-10</v>
      </c>
    </row>
    <row r="4012" spans="1:3" x14ac:dyDescent="0.25">
      <c r="A4012">
        <v>8.1800003051757813</v>
      </c>
      <c r="B4012">
        <v>90</v>
      </c>
      <c r="C4012">
        <v>0</v>
      </c>
    </row>
    <row r="4013" spans="1:3" x14ac:dyDescent="0.25">
      <c r="A4013">
        <v>4.559999942779541</v>
      </c>
      <c r="B4013">
        <v>90</v>
      </c>
      <c r="C4013">
        <v>10</v>
      </c>
    </row>
    <row r="4014" spans="1:3" x14ac:dyDescent="0.25">
      <c r="A4014">
        <v>6.320000171661377</v>
      </c>
      <c r="B4014">
        <v>90</v>
      </c>
      <c r="C4014">
        <v>20</v>
      </c>
    </row>
    <row r="4015" spans="1:3" x14ac:dyDescent="0.25">
      <c r="A4015">
        <v>8.3500003814697266</v>
      </c>
      <c r="B4015">
        <v>90</v>
      </c>
      <c r="C4015">
        <v>30</v>
      </c>
    </row>
    <row r="4016" spans="1:3" x14ac:dyDescent="0.25">
      <c r="A4016">
        <v>1.8899999856948853</v>
      </c>
      <c r="B4016">
        <v>90</v>
      </c>
      <c r="C4016">
        <v>40</v>
      </c>
    </row>
    <row r="4017" spans="1:3" x14ac:dyDescent="0.25">
      <c r="A4017">
        <v>7.880000114440918</v>
      </c>
      <c r="B4017">
        <v>90</v>
      </c>
      <c r="C4017">
        <v>50</v>
      </c>
    </row>
    <row r="4018" spans="1:3" x14ac:dyDescent="0.25">
      <c r="A4018">
        <v>3.9300000667572021</v>
      </c>
      <c r="B4018">
        <v>90</v>
      </c>
      <c r="C4018">
        <v>60</v>
      </c>
    </row>
    <row r="4019" spans="1:3" x14ac:dyDescent="0.25">
      <c r="A4019">
        <v>5.2800002098083496</v>
      </c>
      <c r="B4019">
        <v>90</v>
      </c>
      <c r="C4019">
        <v>70</v>
      </c>
    </row>
    <row r="4020" spans="1:3" x14ac:dyDescent="0.25">
      <c r="A4020">
        <v>1.9500000476837158</v>
      </c>
      <c r="B4020">
        <v>90</v>
      </c>
      <c r="C4020">
        <v>80</v>
      </c>
    </row>
    <row r="4021" spans="1:3" x14ac:dyDescent="0.25">
      <c r="A4021">
        <v>1.5</v>
      </c>
      <c r="B4021">
        <v>90</v>
      </c>
      <c r="C4021">
        <v>90</v>
      </c>
    </row>
    <row r="4022" spans="1:3" x14ac:dyDescent="0.25">
      <c r="A4022">
        <v>1.4700000286102295</v>
      </c>
      <c r="B4022">
        <v>90</v>
      </c>
      <c r="C4022">
        <v>100</v>
      </c>
    </row>
    <row r="4023" spans="1:3" x14ac:dyDescent="0.25">
      <c r="B4023">
        <v>90</v>
      </c>
      <c r="C4023">
        <v>110</v>
      </c>
    </row>
    <row r="4024" spans="1:3" x14ac:dyDescent="0.25">
      <c r="B4024">
        <v>90</v>
      </c>
      <c r="C4024">
        <v>120</v>
      </c>
    </row>
    <row r="4025" spans="1:3" x14ac:dyDescent="0.25">
      <c r="B4025">
        <v>90</v>
      </c>
      <c r="C4025">
        <v>130</v>
      </c>
    </row>
    <row r="4026" spans="1:3" x14ac:dyDescent="0.25">
      <c r="B4026">
        <v>90</v>
      </c>
      <c r="C4026">
        <v>140</v>
      </c>
    </row>
    <row r="4027" spans="1:3" x14ac:dyDescent="0.25">
      <c r="B4027">
        <v>90</v>
      </c>
      <c r="C4027">
        <v>150</v>
      </c>
    </row>
    <row r="4028" spans="1:3" x14ac:dyDescent="0.25">
      <c r="B4028">
        <v>90</v>
      </c>
      <c r="C4028">
        <v>160</v>
      </c>
    </row>
    <row r="4029" spans="1:3" x14ac:dyDescent="0.25">
      <c r="B4029">
        <v>90</v>
      </c>
      <c r="C4029">
        <v>170</v>
      </c>
    </row>
    <row r="4030" spans="1:3" x14ac:dyDescent="0.25">
      <c r="B4030">
        <v>90</v>
      </c>
      <c r="C4030">
        <v>180</v>
      </c>
    </row>
    <row r="4031" spans="1:3" x14ac:dyDescent="0.25">
      <c r="B4031">
        <v>90</v>
      </c>
      <c r="C4031">
        <v>190</v>
      </c>
    </row>
    <row r="4032" spans="1:3" x14ac:dyDescent="0.25">
      <c r="B4032">
        <v>90</v>
      </c>
      <c r="C4032">
        <v>200</v>
      </c>
    </row>
    <row r="4033" spans="2:3" x14ac:dyDescent="0.25">
      <c r="B4033">
        <v>90</v>
      </c>
      <c r="C4033">
        <v>210</v>
      </c>
    </row>
    <row r="4034" spans="2:3" x14ac:dyDescent="0.25">
      <c r="B4034">
        <v>90</v>
      </c>
      <c r="C4034">
        <v>220</v>
      </c>
    </row>
    <row r="4035" spans="2:3" x14ac:dyDescent="0.25">
      <c r="B4035">
        <v>90</v>
      </c>
      <c r="C4035">
        <v>230</v>
      </c>
    </row>
    <row r="4036" spans="2:3" x14ac:dyDescent="0.25">
      <c r="B4036">
        <v>90</v>
      </c>
      <c r="C4036">
        <v>240</v>
      </c>
    </row>
    <row r="4037" spans="2:3" x14ac:dyDescent="0.25">
      <c r="B4037">
        <v>90</v>
      </c>
      <c r="C4037">
        <v>250</v>
      </c>
    </row>
    <row r="4038" spans="2:3" x14ac:dyDescent="0.25">
      <c r="B4038">
        <v>90</v>
      </c>
      <c r="C4038">
        <v>260</v>
      </c>
    </row>
    <row r="4039" spans="2:3" x14ac:dyDescent="0.25">
      <c r="B4039">
        <v>90</v>
      </c>
      <c r="C4039">
        <v>270</v>
      </c>
    </row>
    <row r="4040" spans="2:3" x14ac:dyDescent="0.25">
      <c r="B4040">
        <v>90</v>
      </c>
      <c r="C4040">
        <v>280</v>
      </c>
    </row>
    <row r="4041" spans="2:3" x14ac:dyDescent="0.25">
      <c r="B4041">
        <v>90</v>
      </c>
      <c r="C4041">
        <v>290</v>
      </c>
    </row>
    <row r="4042" spans="2:3" x14ac:dyDescent="0.25">
      <c r="B4042">
        <v>90</v>
      </c>
      <c r="C4042">
        <v>300</v>
      </c>
    </row>
    <row r="4043" spans="2:3" x14ac:dyDescent="0.25">
      <c r="B4043">
        <v>90</v>
      </c>
      <c r="C4043">
        <v>310</v>
      </c>
    </row>
    <row r="4044" spans="2:3" x14ac:dyDescent="0.25">
      <c r="B4044">
        <v>90</v>
      </c>
      <c r="C4044">
        <v>320</v>
      </c>
    </row>
    <row r="4045" spans="2:3" x14ac:dyDescent="0.25">
      <c r="B4045">
        <v>90</v>
      </c>
      <c r="C4045">
        <v>330</v>
      </c>
    </row>
    <row r="4046" spans="2:3" x14ac:dyDescent="0.25">
      <c r="B4046">
        <v>90</v>
      </c>
      <c r="C4046">
        <v>340</v>
      </c>
    </row>
    <row r="4047" spans="2:3" x14ac:dyDescent="0.25">
      <c r="B4047">
        <v>90</v>
      </c>
      <c r="C4047">
        <v>350</v>
      </c>
    </row>
    <row r="4048" spans="2:3" x14ac:dyDescent="0.25">
      <c r="B4048">
        <v>90</v>
      </c>
      <c r="C4048">
        <v>360</v>
      </c>
    </row>
    <row r="4049" spans="2:3" x14ac:dyDescent="0.25">
      <c r="B4049">
        <v>90</v>
      </c>
      <c r="C4049">
        <v>370</v>
      </c>
    </row>
    <row r="4050" spans="2:3" x14ac:dyDescent="0.25">
      <c r="B4050">
        <v>90</v>
      </c>
      <c r="C4050">
        <v>380</v>
      </c>
    </row>
    <row r="4051" spans="2:3" x14ac:dyDescent="0.25">
      <c r="B4051">
        <v>90</v>
      </c>
      <c r="C4051">
        <v>390</v>
      </c>
    </row>
    <row r="4052" spans="2:3" x14ac:dyDescent="0.25">
      <c r="B4052">
        <v>90</v>
      </c>
      <c r="C4052">
        <v>400</v>
      </c>
    </row>
    <row r="4053" spans="2:3" x14ac:dyDescent="0.25">
      <c r="B4053">
        <v>100</v>
      </c>
      <c r="C4053">
        <v>-400</v>
      </c>
    </row>
    <row r="4054" spans="2:3" x14ac:dyDescent="0.25">
      <c r="B4054">
        <v>100</v>
      </c>
      <c r="C4054">
        <v>-390</v>
      </c>
    </row>
    <row r="4055" spans="2:3" x14ac:dyDescent="0.25">
      <c r="B4055">
        <v>100</v>
      </c>
      <c r="C4055">
        <v>-380</v>
      </c>
    </row>
    <row r="4056" spans="2:3" x14ac:dyDescent="0.25">
      <c r="B4056">
        <v>100</v>
      </c>
      <c r="C4056">
        <v>-370</v>
      </c>
    </row>
    <row r="4057" spans="2:3" x14ac:dyDescent="0.25">
      <c r="B4057">
        <v>100</v>
      </c>
      <c r="C4057">
        <v>-360</v>
      </c>
    </row>
    <row r="4058" spans="2:3" x14ac:dyDescent="0.25">
      <c r="B4058">
        <v>100</v>
      </c>
      <c r="C4058">
        <v>-350</v>
      </c>
    </row>
    <row r="4059" spans="2:3" x14ac:dyDescent="0.25">
      <c r="B4059">
        <v>100</v>
      </c>
      <c r="C4059">
        <v>-340</v>
      </c>
    </row>
    <row r="4060" spans="2:3" x14ac:dyDescent="0.25">
      <c r="B4060">
        <v>100</v>
      </c>
      <c r="C4060">
        <v>-330</v>
      </c>
    </row>
    <row r="4061" spans="2:3" x14ac:dyDescent="0.25">
      <c r="B4061">
        <v>100</v>
      </c>
      <c r="C4061">
        <v>-320</v>
      </c>
    </row>
    <row r="4062" spans="2:3" x14ac:dyDescent="0.25">
      <c r="B4062">
        <v>100</v>
      </c>
      <c r="C4062">
        <v>-310</v>
      </c>
    </row>
    <row r="4063" spans="2:3" x14ac:dyDescent="0.25">
      <c r="B4063">
        <v>100</v>
      </c>
      <c r="C4063">
        <v>-300</v>
      </c>
    </row>
    <row r="4064" spans="2:3" x14ac:dyDescent="0.25">
      <c r="B4064">
        <v>100</v>
      </c>
      <c r="C4064">
        <v>-290</v>
      </c>
    </row>
    <row r="4065" spans="2:3" x14ac:dyDescent="0.25">
      <c r="B4065">
        <v>100</v>
      </c>
      <c r="C4065">
        <v>-280</v>
      </c>
    </row>
    <row r="4066" spans="2:3" x14ac:dyDescent="0.25">
      <c r="B4066">
        <v>100</v>
      </c>
      <c r="C4066">
        <v>-270</v>
      </c>
    </row>
    <row r="4067" spans="2:3" x14ac:dyDescent="0.25">
      <c r="B4067">
        <v>100</v>
      </c>
      <c r="C4067">
        <v>-260</v>
      </c>
    </row>
    <row r="4068" spans="2:3" x14ac:dyDescent="0.25">
      <c r="B4068">
        <v>100</v>
      </c>
      <c r="C4068">
        <v>-250</v>
      </c>
    </row>
    <row r="4069" spans="2:3" x14ac:dyDescent="0.25">
      <c r="B4069">
        <v>100</v>
      </c>
      <c r="C4069">
        <v>-240</v>
      </c>
    </row>
    <row r="4070" spans="2:3" x14ac:dyDescent="0.25">
      <c r="B4070">
        <v>100</v>
      </c>
      <c r="C4070">
        <v>-230</v>
      </c>
    </row>
    <row r="4071" spans="2:3" x14ac:dyDescent="0.25">
      <c r="B4071">
        <v>100</v>
      </c>
      <c r="C4071">
        <v>-220</v>
      </c>
    </row>
    <row r="4072" spans="2:3" x14ac:dyDescent="0.25">
      <c r="B4072">
        <v>100</v>
      </c>
      <c r="C4072">
        <v>-210</v>
      </c>
    </row>
    <row r="4073" spans="2:3" x14ac:dyDescent="0.25">
      <c r="B4073">
        <v>100</v>
      </c>
      <c r="C4073">
        <v>-200</v>
      </c>
    </row>
    <row r="4074" spans="2:3" x14ac:dyDescent="0.25">
      <c r="B4074">
        <v>100</v>
      </c>
      <c r="C4074">
        <v>-190</v>
      </c>
    </row>
    <row r="4075" spans="2:3" x14ac:dyDescent="0.25">
      <c r="B4075">
        <v>100</v>
      </c>
      <c r="C4075">
        <v>-180</v>
      </c>
    </row>
    <row r="4076" spans="2:3" x14ac:dyDescent="0.25">
      <c r="B4076">
        <v>100</v>
      </c>
      <c r="C4076">
        <v>-170</v>
      </c>
    </row>
    <row r="4077" spans="2:3" x14ac:dyDescent="0.25">
      <c r="B4077">
        <v>100</v>
      </c>
      <c r="C4077">
        <v>-160</v>
      </c>
    </row>
    <row r="4078" spans="2:3" x14ac:dyDescent="0.25">
      <c r="B4078">
        <v>100</v>
      </c>
      <c r="C4078">
        <v>-150</v>
      </c>
    </row>
    <row r="4079" spans="2:3" x14ac:dyDescent="0.25">
      <c r="B4079">
        <v>100</v>
      </c>
      <c r="C4079">
        <v>-140</v>
      </c>
    </row>
    <row r="4080" spans="2:3" x14ac:dyDescent="0.25">
      <c r="B4080">
        <v>100</v>
      </c>
      <c r="C4080">
        <v>-130</v>
      </c>
    </row>
    <row r="4081" spans="1:3" x14ac:dyDescent="0.25">
      <c r="A4081">
        <v>3.3900001049041748</v>
      </c>
      <c r="B4081">
        <v>100</v>
      </c>
      <c r="C4081">
        <v>-120</v>
      </c>
    </row>
    <row r="4082" spans="1:3" x14ac:dyDescent="0.25">
      <c r="B4082">
        <v>100</v>
      </c>
      <c r="C4082">
        <v>-110</v>
      </c>
    </row>
    <row r="4083" spans="1:3" x14ac:dyDescent="0.25">
      <c r="A4083">
        <v>2.380000114440918</v>
      </c>
      <c r="B4083">
        <v>100</v>
      </c>
      <c r="C4083">
        <v>-100</v>
      </c>
    </row>
    <row r="4084" spans="1:3" x14ac:dyDescent="0.25">
      <c r="A4084">
        <v>2.6600000858306885</v>
      </c>
      <c r="B4084">
        <v>100</v>
      </c>
      <c r="C4084">
        <v>-90</v>
      </c>
    </row>
    <row r="4085" spans="1:3" x14ac:dyDescent="0.25">
      <c r="A4085">
        <v>10.510000228881836</v>
      </c>
      <c r="B4085">
        <v>100</v>
      </c>
      <c r="C4085">
        <v>-80</v>
      </c>
    </row>
    <row r="4086" spans="1:3" x14ac:dyDescent="0.25">
      <c r="A4086">
        <v>6.0999999046325684</v>
      </c>
      <c r="B4086">
        <v>100</v>
      </c>
      <c r="C4086">
        <v>-70</v>
      </c>
    </row>
    <row r="4087" spans="1:3" x14ac:dyDescent="0.25">
      <c r="A4087">
        <v>4.1500000953674316</v>
      </c>
      <c r="B4087">
        <v>100</v>
      </c>
      <c r="C4087">
        <v>-60</v>
      </c>
    </row>
    <row r="4088" spans="1:3" x14ac:dyDescent="0.25">
      <c r="A4088">
        <v>1.7799999713897705</v>
      </c>
      <c r="B4088">
        <v>100</v>
      </c>
      <c r="C4088">
        <v>-50</v>
      </c>
    </row>
    <row r="4089" spans="1:3" x14ac:dyDescent="0.25">
      <c r="A4089">
        <v>6.0100002288818359</v>
      </c>
      <c r="B4089">
        <v>100</v>
      </c>
      <c r="C4089">
        <v>-40</v>
      </c>
    </row>
    <row r="4090" spans="1:3" x14ac:dyDescent="0.25">
      <c r="A4090">
        <v>1.7899999618530273</v>
      </c>
      <c r="B4090">
        <v>100</v>
      </c>
      <c r="C4090">
        <v>-30</v>
      </c>
    </row>
    <row r="4091" spans="1:3" x14ac:dyDescent="0.25">
      <c r="A4091">
        <v>3.8299999237060547</v>
      </c>
      <c r="B4091">
        <v>100</v>
      </c>
      <c r="C4091">
        <v>-20</v>
      </c>
    </row>
    <row r="4092" spans="1:3" x14ac:dyDescent="0.25">
      <c r="A4092">
        <v>2.1099998950958252</v>
      </c>
      <c r="B4092">
        <v>100</v>
      </c>
      <c r="C4092">
        <v>-10</v>
      </c>
    </row>
    <row r="4093" spans="1:3" x14ac:dyDescent="0.25">
      <c r="A4093">
        <v>4.380000114440918</v>
      </c>
      <c r="B4093">
        <v>100</v>
      </c>
      <c r="C4093">
        <v>0</v>
      </c>
    </row>
    <row r="4094" spans="1:3" x14ac:dyDescent="0.25">
      <c r="A4094">
        <v>4.0900001525878906</v>
      </c>
      <c r="B4094">
        <v>100</v>
      </c>
      <c r="C4094">
        <v>10</v>
      </c>
    </row>
    <row r="4095" spans="1:3" x14ac:dyDescent="0.25">
      <c r="A4095">
        <v>10.050000190734863</v>
      </c>
      <c r="B4095">
        <v>100</v>
      </c>
      <c r="C4095">
        <v>20</v>
      </c>
    </row>
    <row r="4096" spans="1:3" x14ac:dyDescent="0.25">
      <c r="A4096">
        <v>3.6600000858306885</v>
      </c>
      <c r="B4096">
        <v>100</v>
      </c>
      <c r="C4096">
        <v>30</v>
      </c>
    </row>
    <row r="4097" spans="1:3" x14ac:dyDescent="0.25">
      <c r="A4097">
        <v>11.439999580383301</v>
      </c>
      <c r="B4097">
        <v>100</v>
      </c>
      <c r="C4097">
        <v>40</v>
      </c>
    </row>
    <row r="4098" spans="1:3" x14ac:dyDescent="0.25">
      <c r="A4098">
        <v>18.809999465942383</v>
      </c>
      <c r="B4098">
        <v>100</v>
      </c>
      <c r="C4098">
        <v>50</v>
      </c>
    </row>
    <row r="4099" spans="1:3" x14ac:dyDescent="0.25">
      <c r="A4099">
        <v>30.229999542236328</v>
      </c>
      <c r="B4099">
        <v>100</v>
      </c>
      <c r="C4099">
        <v>60</v>
      </c>
    </row>
    <row r="4100" spans="1:3" x14ac:dyDescent="0.25">
      <c r="A4100">
        <v>6.8899998664855957</v>
      </c>
      <c r="B4100">
        <v>100</v>
      </c>
      <c r="C4100">
        <v>70</v>
      </c>
    </row>
    <row r="4101" spans="1:3" x14ac:dyDescent="0.25">
      <c r="A4101">
        <v>12.880000114440918</v>
      </c>
      <c r="B4101">
        <v>100</v>
      </c>
      <c r="C4101">
        <v>80</v>
      </c>
    </row>
    <row r="4102" spans="1:3" x14ac:dyDescent="0.25">
      <c r="A4102">
        <v>4.5100002288818359</v>
      </c>
      <c r="B4102">
        <v>100</v>
      </c>
      <c r="C4102">
        <v>90</v>
      </c>
    </row>
    <row r="4103" spans="1:3" x14ac:dyDescent="0.25">
      <c r="A4103">
        <v>2.380000114440918</v>
      </c>
      <c r="B4103">
        <v>100</v>
      </c>
      <c r="C4103">
        <v>100</v>
      </c>
    </row>
    <row r="4104" spans="1:3" x14ac:dyDescent="0.25">
      <c r="B4104">
        <v>100</v>
      </c>
      <c r="C4104">
        <v>110</v>
      </c>
    </row>
    <row r="4105" spans="1:3" x14ac:dyDescent="0.25">
      <c r="B4105">
        <v>100</v>
      </c>
      <c r="C4105">
        <v>120</v>
      </c>
    </row>
    <row r="4106" spans="1:3" x14ac:dyDescent="0.25">
      <c r="A4106">
        <v>1.8999999761581421</v>
      </c>
      <c r="B4106">
        <v>100</v>
      </c>
      <c r="C4106">
        <v>130</v>
      </c>
    </row>
    <row r="4107" spans="1:3" x14ac:dyDescent="0.25">
      <c r="B4107">
        <v>100</v>
      </c>
      <c r="C4107">
        <v>140</v>
      </c>
    </row>
    <row r="4108" spans="1:3" x14ac:dyDescent="0.25">
      <c r="B4108">
        <v>100</v>
      </c>
      <c r="C4108">
        <v>150</v>
      </c>
    </row>
    <row r="4109" spans="1:3" x14ac:dyDescent="0.25">
      <c r="A4109">
        <v>5.2600002288818359</v>
      </c>
      <c r="B4109">
        <v>100</v>
      </c>
      <c r="C4109">
        <v>160</v>
      </c>
    </row>
    <row r="4110" spans="1:3" x14ac:dyDescent="0.25">
      <c r="B4110">
        <v>100</v>
      </c>
      <c r="C4110">
        <v>170</v>
      </c>
    </row>
    <row r="4111" spans="1:3" x14ac:dyDescent="0.25">
      <c r="B4111">
        <v>100</v>
      </c>
      <c r="C4111">
        <v>180</v>
      </c>
    </row>
    <row r="4112" spans="1:3" x14ac:dyDescent="0.25">
      <c r="B4112">
        <v>100</v>
      </c>
      <c r="C4112">
        <v>190</v>
      </c>
    </row>
    <row r="4113" spans="2:3" x14ac:dyDescent="0.25">
      <c r="B4113">
        <v>100</v>
      </c>
      <c r="C4113">
        <v>200</v>
      </c>
    </row>
    <row r="4114" spans="2:3" x14ac:dyDescent="0.25">
      <c r="B4114">
        <v>100</v>
      </c>
      <c r="C4114">
        <v>210</v>
      </c>
    </row>
    <row r="4115" spans="2:3" x14ac:dyDescent="0.25">
      <c r="B4115">
        <v>100</v>
      </c>
      <c r="C4115">
        <v>220</v>
      </c>
    </row>
    <row r="4116" spans="2:3" x14ac:dyDescent="0.25">
      <c r="B4116">
        <v>100</v>
      </c>
      <c r="C4116">
        <v>230</v>
      </c>
    </row>
    <row r="4117" spans="2:3" x14ac:dyDescent="0.25">
      <c r="B4117">
        <v>100</v>
      </c>
      <c r="C4117">
        <v>240</v>
      </c>
    </row>
    <row r="4118" spans="2:3" x14ac:dyDescent="0.25">
      <c r="B4118">
        <v>100</v>
      </c>
      <c r="C4118">
        <v>250</v>
      </c>
    </row>
    <row r="4119" spans="2:3" x14ac:dyDescent="0.25">
      <c r="B4119">
        <v>100</v>
      </c>
      <c r="C4119">
        <v>260</v>
      </c>
    </row>
    <row r="4120" spans="2:3" x14ac:dyDescent="0.25">
      <c r="B4120">
        <v>100</v>
      </c>
      <c r="C4120">
        <v>270</v>
      </c>
    </row>
    <row r="4121" spans="2:3" x14ac:dyDescent="0.25">
      <c r="B4121">
        <v>100</v>
      </c>
      <c r="C4121">
        <v>280</v>
      </c>
    </row>
    <row r="4122" spans="2:3" x14ac:dyDescent="0.25">
      <c r="B4122">
        <v>100</v>
      </c>
      <c r="C4122">
        <v>290</v>
      </c>
    </row>
    <row r="4123" spans="2:3" x14ac:dyDescent="0.25">
      <c r="B4123">
        <v>100</v>
      </c>
      <c r="C4123">
        <v>300</v>
      </c>
    </row>
    <row r="4124" spans="2:3" x14ac:dyDescent="0.25">
      <c r="B4124">
        <v>100</v>
      </c>
      <c r="C4124">
        <v>310</v>
      </c>
    </row>
    <row r="4125" spans="2:3" x14ac:dyDescent="0.25">
      <c r="B4125">
        <v>100</v>
      </c>
      <c r="C4125">
        <v>320</v>
      </c>
    </row>
    <row r="4126" spans="2:3" x14ac:dyDescent="0.25">
      <c r="B4126">
        <v>100</v>
      </c>
      <c r="C4126">
        <v>330</v>
      </c>
    </row>
    <row r="4127" spans="2:3" x14ac:dyDescent="0.25">
      <c r="B4127">
        <v>100</v>
      </c>
      <c r="C4127">
        <v>340</v>
      </c>
    </row>
    <row r="4128" spans="2:3" x14ac:dyDescent="0.25">
      <c r="B4128">
        <v>100</v>
      </c>
      <c r="C4128">
        <v>350</v>
      </c>
    </row>
    <row r="4129" spans="2:3" x14ac:dyDescent="0.25">
      <c r="B4129">
        <v>100</v>
      </c>
      <c r="C4129">
        <v>360</v>
      </c>
    </row>
    <row r="4130" spans="2:3" x14ac:dyDescent="0.25">
      <c r="B4130">
        <v>100</v>
      </c>
      <c r="C4130">
        <v>370</v>
      </c>
    </row>
    <row r="4131" spans="2:3" x14ac:dyDescent="0.25">
      <c r="B4131">
        <v>100</v>
      </c>
      <c r="C4131">
        <v>380</v>
      </c>
    </row>
    <row r="4132" spans="2:3" x14ac:dyDescent="0.25">
      <c r="B4132">
        <v>100</v>
      </c>
      <c r="C4132">
        <v>390</v>
      </c>
    </row>
    <row r="4133" spans="2:3" x14ac:dyDescent="0.25">
      <c r="B4133">
        <v>100</v>
      </c>
      <c r="C4133">
        <v>400</v>
      </c>
    </row>
    <row r="4134" spans="2:3" x14ac:dyDescent="0.25">
      <c r="B4134">
        <v>110</v>
      </c>
      <c r="C4134">
        <v>-400</v>
      </c>
    </row>
    <row r="4135" spans="2:3" x14ac:dyDescent="0.25">
      <c r="B4135">
        <v>110</v>
      </c>
      <c r="C4135">
        <v>-390</v>
      </c>
    </row>
    <row r="4136" spans="2:3" x14ac:dyDescent="0.25">
      <c r="B4136">
        <v>110</v>
      </c>
      <c r="C4136">
        <v>-380</v>
      </c>
    </row>
    <row r="4137" spans="2:3" x14ac:dyDescent="0.25">
      <c r="B4137">
        <v>110</v>
      </c>
      <c r="C4137">
        <v>-370</v>
      </c>
    </row>
    <row r="4138" spans="2:3" x14ac:dyDescent="0.25">
      <c r="B4138">
        <v>110</v>
      </c>
      <c r="C4138">
        <v>-360</v>
      </c>
    </row>
    <row r="4139" spans="2:3" x14ac:dyDescent="0.25">
      <c r="B4139">
        <v>110</v>
      </c>
      <c r="C4139">
        <v>-350</v>
      </c>
    </row>
    <row r="4140" spans="2:3" x14ac:dyDescent="0.25">
      <c r="B4140">
        <v>110</v>
      </c>
      <c r="C4140">
        <v>-340</v>
      </c>
    </row>
    <row r="4141" spans="2:3" x14ac:dyDescent="0.25">
      <c r="B4141">
        <v>110</v>
      </c>
      <c r="C4141">
        <v>-330</v>
      </c>
    </row>
    <row r="4142" spans="2:3" x14ac:dyDescent="0.25">
      <c r="B4142">
        <v>110</v>
      </c>
      <c r="C4142">
        <v>-320</v>
      </c>
    </row>
    <row r="4143" spans="2:3" x14ac:dyDescent="0.25">
      <c r="B4143">
        <v>110</v>
      </c>
      <c r="C4143">
        <v>-310</v>
      </c>
    </row>
    <row r="4144" spans="2:3" x14ac:dyDescent="0.25">
      <c r="B4144">
        <v>110</v>
      </c>
      <c r="C4144">
        <v>-300</v>
      </c>
    </row>
    <row r="4145" spans="2:3" x14ac:dyDescent="0.25">
      <c r="B4145">
        <v>110</v>
      </c>
      <c r="C4145">
        <v>-290</v>
      </c>
    </row>
    <row r="4146" spans="2:3" x14ac:dyDescent="0.25">
      <c r="B4146">
        <v>110</v>
      </c>
      <c r="C4146">
        <v>-280</v>
      </c>
    </row>
    <row r="4147" spans="2:3" x14ac:dyDescent="0.25">
      <c r="B4147">
        <v>110</v>
      </c>
      <c r="C4147">
        <v>-270</v>
      </c>
    </row>
    <row r="4148" spans="2:3" x14ac:dyDescent="0.25">
      <c r="B4148">
        <v>110</v>
      </c>
      <c r="C4148">
        <v>-260</v>
      </c>
    </row>
    <row r="4149" spans="2:3" x14ac:dyDescent="0.25">
      <c r="B4149">
        <v>110</v>
      </c>
      <c r="C4149">
        <v>-250</v>
      </c>
    </row>
    <row r="4150" spans="2:3" x14ac:dyDescent="0.25">
      <c r="B4150">
        <v>110</v>
      </c>
      <c r="C4150">
        <v>-240</v>
      </c>
    </row>
    <row r="4151" spans="2:3" x14ac:dyDescent="0.25">
      <c r="B4151">
        <v>110</v>
      </c>
      <c r="C4151">
        <v>-230</v>
      </c>
    </row>
    <row r="4152" spans="2:3" x14ac:dyDescent="0.25">
      <c r="B4152">
        <v>110</v>
      </c>
      <c r="C4152">
        <v>-220</v>
      </c>
    </row>
    <row r="4153" spans="2:3" x14ac:dyDescent="0.25">
      <c r="B4153">
        <v>110</v>
      </c>
      <c r="C4153">
        <v>-210</v>
      </c>
    </row>
    <row r="4154" spans="2:3" x14ac:dyDescent="0.25">
      <c r="B4154">
        <v>110</v>
      </c>
      <c r="C4154">
        <v>-200</v>
      </c>
    </row>
    <row r="4155" spans="2:3" x14ac:dyDescent="0.25">
      <c r="B4155">
        <v>110</v>
      </c>
      <c r="C4155">
        <v>-190</v>
      </c>
    </row>
    <row r="4156" spans="2:3" x14ac:dyDescent="0.25">
      <c r="B4156">
        <v>110</v>
      </c>
      <c r="C4156">
        <v>-180</v>
      </c>
    </row>
    <row r="4157" spans="2:3" x14ac:dyDescent="0.25">
      <c r="B4157">
        <v>110</v>
      </c>
      <c r="C4157">
        <v>-170</v>
      </c>
    </row>
    <row r="4158" spans="2:3" x14ac:dyDescent="0.25">
      <c r="B4158">
        <v>110</v>
      </c>
      <c r="C4158">
        <v>-160</v>
      </c>
    </row>
    <row r="4159" spans="2:3" x14ac:dyDescent="0.25">
      <c r="B4159">
        <v>110</v>
      </c>
      <c r="C4159">
        <v>-150</v>
      </c>
    </row>
    <row r="4160" spans="2:3" x14ac:dyDescent="0.25">
      <c r="B4160">
        <v>110</v>
      </c>
      <c r="C4160">
        <v>-140</v>
      </c>
    </row>
    <row r="4161" spans="1:3" x14ac:dyDescent="0.25">
      <c r="B4161">
        <v>110</v>
      </c>
      <c r="C4161">
        <v>-130</v>
      </c>
    </row>
    <row r="4162" spans="1:3" x14ac:dyDescent="0.25">
      <c r="B4162">
        <v>110</v>
      </c>
      <c r="C4162">
        <v>-120</v>
      </c>
    </row>
    <row r="4163" spans="1:3" x14ac:dyDescent="0.25">
      <c r="B4163">
        <v>110</v>
      </c>
      <c r="C4163">
        <v>-110</v>
      </c>
    </row>
    <row r="4164" spans="1:3" x14ac:dyDescent="0.25">
      <c r="B4164">
        <v>110</v>
      </c>
      <c r="C4164">
        <v>-100</v>
      </c>
    </row>
    <row r="4165" spans="1:3" x14ac:dyDescent="0.25">
      <c r="B4165">
        <v>110</v>
      </c>
      <c r="C4165">
        <v>-90</v>
      </c>
    </row>
    <row r="4166" spans="1:3" x14ac:dyDescent="0.25">
      <c r="A4166">
        <v>11.300000190734863</v>
      </c>
      <c r="B4166">
        <v>110</v>
      </c>
      <c r="C4166">
        <v>-80</v>
      </c>
    </row>
    <row r="4167" spans="1:3" x14ac:dyDescent="0.25">
      <c r="A4167">
        <v>2.940000057220459</v>
      </c>
      <c r="B4167">
        <v>110</v>
      </c>
      <c r="C4167">
        <v>-70</v>
      </c>
    </row>
    <row r="4168" spans="1:3" x14ac:dyDescent="0.25">
      <c r="B4168">
        <v>110</v>
      </c>
      <c r="C4168">
        <v>-60</v>
      </c>
    </row>
    <row r="4169" spans="1:3" x14ac:dyDescent="0.25">
      <c r="A4169">
        <v>10.510000228881836</v>
      </c>
      <c r="B4169">
        <v>110</v>
      </c>
      <c r="C4169">
        <v>-50</v>
      </c>
    </row>
    <row r="4170" spans="1:3" x14ac:dyDescent="0.25">
      <c r="A4170">
        <v>3.2200000286102295</v>
      </c>
      <c r="B4170">
        <v>110</v>
      </c>
      <c r="C4170">
        <v>-40</v>
      </c>
    </row>
    <row r="4171" spans="1:3" x14ac:dyDescent="0.25">
      <c r="B4171">
        <v>110</v>
      </c>
      <c r="C4171">
        <v>-30</v>
      </c>
    </row>
    <row r="4172" spans="1:3" x14ac:dyDescent="0.25">
      <c r="A4172">
        <v>3.6800000667572021</v>
      </c>
      <c r="B4172">
        <v>110</v>
      </c>
      <c r="C4172">
        <v>-20</v>
      </c>
    </row>
    <row r="4173" spans="1:3" x14ac:dyDescent="0.25">
      <c r="A4173">
        <v>4.1500000953674316</v>
      </c>
      <c r="B4173">
        <v>110</v>
      </c>
      <c r="C4173">
        <v>-10</v>
      </c>
    </row>
    <row r="4174" spans="1:3" x14ac:dyDescent="0.25">
      <c r="A4174">
        <v>1.8200000524520874</v>
      </c>
      <c r="B4174">
        <v>110</v>
      </c>
      <c r="C4174">
        <v>0</v>
      </c>
    </row>
    <row r="4175" spans="1:3" x14ac:dyDescent="0.25">
      <c r="A4175">
        <v>11.619999885559082</v>
      </c>
      <c r="B4175">
        <v>110</v>
      </c>
      <c r="C4175">
        <v>10</v>
      </c>
    </row>
    <row r="4176" spans="1:3" x14ac:dyDescent="0.25">
      <c r="A4176">
        <v>6.190000057220459</v>
      </c>
      <c r="B4176">
        <v>110</v>
      </c>
      <c r="C4176">
        <v>20</v>
      </c>
    </row>
    <row r="4177" spans="1:3" x14ac:dyDescent="0.25">
      <c r="A4177">
        <v>12.699999809265137</v>
      </c>
      <c r="B4177">
        <v>110</v>
      </c>
      <c r="C4177">
        <v>30</v>
      </c>
    </row>
    <row r="4178" spans="1:3" x14ac:dyDescent="0.25">
      <c r="B4178">
        <v>110</v>
      </c>
      <c r="C4178">
        <v>40</v>
      </c>
    </row>
    <row r="4179" spans="1:3" x14ac:dyDescent="0.25">
      <c r="A4179">
        <v>3.7200000286102295</v>
      </c>
      <c r="B4179">
        <v>110</v>
      </c>
      <c r="C4179">
        <v>50</v>
      </c>
    </row>
    <row r="4180" spans="1:3" x14ac:dyDescent="0.25">
      <c r="A4180">
        <v>6.5399999618530273</v>
      </c>
      <c r="B4180">
        <v>110</v>
      </c>
      <c r="C4180">
        <v>60</v>
      </c>
    </row>
    <row r="4181" spans="1:3" x14ac:dyDescent="0.25">
      <c r="A4181">
        <v>1.0700000524520874</v>
      </c>
      <c r="B4181">
        <v>110</v>
      </c>
      <c r="C4181">
        <v>70</v>
      </c>
    </row>
    <row r="4182" spans="1:3" x14ac:dyDescent="0.25">
      <c r="A4182">
        <v>1.2999999523162842</v>
      </c>
      <c r="B4182">
        <v>110</v>
      </c>
      <c r="C4182">
        <v>80</v>
      </c>
    </row>
    <row r="4183" spans="1:3" x14ac:dyDescent="0.25">
      <c r="B4183">
        <v>110</v>
      </c>
      <c r="C4183">
        <v>90</v>
      </c>
    </row>
    <row r="4184" spans="1:3" x14ac:dyDescent="0.25">
      <c r="B4184">
        <v>110</v>
      </c>
      <c r="C4184">
        <v>100</v>
      </c>
    </row>
    <row r="4185" spans="1:3" x14ac:dyDescent="0.25">
      <c r="B4185">
        <v>110</v>
      </c>
      <c r="C4185">
        <v>110</v>
      </c>
    </row>
    <row r="4186" spans="1:3" x14ac:dyDescent="0.25">
      <c r="B4186">
        <v>110</v>
      </c>
      <c r="C4186">
        <v>120</v>
      </c>
    </row>
    <row r="4187" spans="1:3" x14ac:dyDescent="0.25">
      <c r="A4187">
        <v>3.7899999618530273</v>
      </c>
      <c r="B4187">
        <v>110</v>
      </c>
      <c r="C4187">
        <v>130</v>
      </c>
    </row>
    <row r="4188" spans="1:3" x14ac:dyDescent="0.25">
      <c r="B4188">
        <v>110</v>
      </c>
      <c r="C4188">
        <v>140</v>
      </c>
    </row>
    <row r="4189" spans="1:3" x14ac:dyDescent="0.25">
      <c r="B4189">
        <v>110</v>
      </c>
      <c r="C4189">
        <v>150</v>
      </c>
    </row>
    <row r="4190" spans="1:3" x14ac:dyDescent="0.25">
      <c r="B4190">
        <v>110</v>
      </c>
      <c r="C4190">
        <v>160</v>
      </c>
    </row>
    <row r="4191" spans="1:3" x14ac:dyDescent="0.25">
      <c r="B4191">
        <v>110</v>
      </c>
      <c r="C4191">
        <v>170</v>
      </c>
    </row>
    <row r="4192" spans="1:3" x14ac:dyDescent="0.25">
      <c r="B4192">
        <v>110</v>
      </c>
      <c r="C4192">
        <v>180</v>
      </c>
    </row>
    <row r="4193" spans="2:3" x14ac:dyDescent="0.25">
      <c r="B4193">
        <v>110</v>
      </c>
      <c r="C4193">
        <v>190</v>
      </c>
    </row>
    <row r="4194" spans="2:3" x14ac:dyDescent="0.25">
      <c r="B4194">
        <v>110</v>
      </c>
      <c r="C4194">
        <v>200</v>
      </c>
    </row>
    <row r="4195" spans="2:3" x14ac:dyDescent="0.25">
      <c r="B4195">
        <v>110</v>
      </c>
      <c r="C4195">
        <v>210</v>
      </c>
    </row>
    <row r="4196" spans="2:3" x14ac:dyDescent="0.25">
      <c r="B4196">
        <v>110</v>
      </c>
      <c r="C4196">
        <v>220</v>
      </c>
    </row>
    <row r="4197" spans="2:3" x14ac:dyDescent="0.25">
      <c r="B4197">
        <v>110</v>
      </c>
      <c r="C4197">
        <v>230</v>
      </c>
    </row>
    <row r="4198" spans="2:3" x14ac:dyDescent="0.25">
      <c r="B4198">
        <v>110</v>
      </c>
      <c r="C4198">
        <v>240</v>
      </c>
    </row>
    <row r="4199" spans="2:3" x14ac:dyDescent="0.25">
      <c r="B4199">
        <v>110</v>
      </c>
      <c r="C4199">
        <v>250</v>
      </c>
    </row>
    <row r="4200" spans="2:3" x14ac:dyDescent="0.25">
      <c r="B4200">
        <v>110</v>
      </c>
      <c r="C4200">
        <v>260</v>
      </c>
    </row>
    <row r="4201" spans="2:3" x14ac:dyDescent="0.25">
      <c r="B4201">
        <v>110</v>
      </c>
      <c r="C4201">
        <v>270</v>
      </c>
    </row>
    <row r="4202" spans="2:3" x14ac:dyDescent="0.25">
      <c r="B4202">
        <v>110</v>
      </c>
      <c r="C4202">
        <v>280</v>
      </c>
    </row>
    <row r="4203" spans="2:3" x14ac:dyDescent="0.25">
      <c r="B4203">
        <v>110</v>
      </c>
      <c r="C4203">
        <v>290</v>
      </c>
    </row>
    <row r="4204" spans="2:3" x14ac:dyDescent="0.25">
      <c r="B4204">
        <v>110</v>
      </c>
      <c r="C4204">
        <v>300</v>
      </c>
    </row>
    <row r="4205" spans="2:3" x14ac:dyDescent="0.25">
      <c r="B4205">
        <v>110</v>
      </c>
      <c r="C4205">
        <v>310</v>
      </c>
    </row>
    <row r="4206" spans="2:3" x14ac:dyDescent="0.25">
      <c r="B4206">
        <v>110</v>
      </c>
      <c r="C4206">
        <v>320</v>
      </c>
    </row>
    <row r="4207" spans="2:3" x14ac:dyDescent="0.25">
      <c r="B4207">
        <v>110</v>
      </c>
      <c r="C4207">
        <v>330</v>
      </c>
    </row>
    <row r="4208" spans="2:3" x14ac:dyDescent="0.25">
      <c r="B4208">
        <v>110</v>
      </c>
      <c r="C4208">
        <v>340</v>
      </c>
    </row>
    <row r="4209" spans="2:3" x14ac:dyDescent="0.25">
      <c r="B4209">
        <v>110</v>
      </c>
      <c r="C4209">
        <v>350</v>
      </c>
    </row>
    <row r="4210" spans="2:3" x14ac:dyDescent="0.25">
      <c r="B4210">
        <v>110</v>
      </c>
      <c r="C4210">
        <v>360</v>
      </c>
    </row>
    <row r="4211" spans="2:3" x14ac:dyDescent="0.25">
      <c r="B4211">
        <v>110</v>
      </c>
      <c r="C4211">
        <v>370</v>
      </c>
    </row>
    <row r="4212" spans="2:3" x14ac:dyDescent="0.25">
      <c r="B4212">
        <v>110</v>
      </c>
      <c r="C4212">
        <v>380</v>
      </c>
    </row>
    <row r="4213" spans="2:3" x14ac:dyDescent="0.25">
      <c r="B4213">
        <v>110</v>
      </c>
      <c r="C4213">
        <v>390</v>
      </c>
    </row>
    <row r="4214" spans="2:3" x14ac:dyDescent="0.25">
      <c r="B4214">
        <v>110</v>
      </c>
      <c r="C4214">
        <v>400</v>
      </c>
    </row>
    <row r="4215" spans="2:3" x14ac:dyDescent="0.25">
      <c r="B4215">
        <v>120</v>
      </c>
      <c r="C4215">
        <v>-400</v>
      </c>
    </row>
    <row r="4216" spans="2:3" x14ac:dyDescent="0.25">
      <c r="B4216">
        <v>120</v>
      </c>
      <c r="C4216">
        <v>-390</v>
      </c>
    </row>
    <row r="4217" spans="2:3" x14ac:dyDescent="0.25">
      <c r="B4217">
        <v>120</v>
      </c>
      <c r="C4217">
        <v>-380</v>
      </c>
    </row>
    <row r="4218" spans="2:3" x14ac:dyDescent="0.25">
      <c r="B4218">
        <v>120</v>
      </c>
      <c r="C4218">
        <v>-370</v>
      </c>
    </row>
    <row r="4219" spans="2:3" x14ac:dyDescent="0.25">
      <c r="B4219">
        <v>120</v>
      </c>
      <c r="C4219">
        <v>-360</v>
      </c>
    </row>
    <row r="4220" spans="2:3" x14ac:dyDescent="0.25">
      <c r="B4220">
        <v>120</v>
      </c>
      <c r="C4220">
        <v>-350</v>
      </c>
    </row>
    <row r="4221" spans="2:3" x14ac:dyDescent="0.25">
      <c r="B4221">
        <v>120</v>
      </c>
      <c r="C4221">
        <v>-340</v>
      </c>
    </row>
    <row r="4222" spans="2:3" x14ac:dyDescent="0.25">
      <c r="B4222">
        <v>120</v>
      </c>
      <c r="C4222">
        <v>-330</v>
      </c>
    </row>
    <row r="4223" spans="2:3" x14ac:dyDescent="0.25">
      <c r="B4223">
        <v>120</v>
      </c>
      <c r="C4223">
        <v>-320</v>
      </c>
    </row>
    <row r="4224" spans="2:3" x14ac:dyDescent="0.25">
      <c r="B4224">
        <v>120</v>
      </c>
      <c r="C4224">
        <v>-310</v>
      </c>
    </row>
    <row r="4225" spans="1:3" x14ac:dyDescent="0.25">
      <c r="B4225">
        <v>120</v>
      </c>
      <c r="C4225">
        <v>-300</v>
      </c>
    </row>
    <row r="4226" spans="1:3" x14ac:dyDescent="0.25">
      <c r="B4226">
        <v>120</v>
      </c>
      <c r="C4226">
        <v>-290</v>
      </c>
    </row>
    <row r="4227" spans="1:3" x14ac:dyDescent="0.25">
      <c r="B4227">
        <v>120</v>
      </c>
      <c r="C4227">
        <v>-280</v>
      </c>
    </row>
    <row r="4228" spans="1:3" x14ac:dyDescent="0.25">
      <c r="B4228">
        <v>120</v>
      </c>
      <c r="C4228">
        <v>-270</v>
      </c>
    </row>
    <row r="4229" spans="1:3" x14ac:dyDescent="0.25">
      <c r="B4229">
        <v>120</v>
      </c>
      <c r="C4229">
        <v>-260</v>
      </c>
    </row>
    <row r="4230" spans="1:3" x14ac:dyDescent="0.25">
      <c r="B4230">
        <v>120</v>
      </c>
      <c r="C4230">
        <v>-250</v>
      </c>
    </row>
    <row r="4231" spans="1:3" x14ac:dyDescent="0.25">
      <c r="B4231">
        <v>120</v>
      </c>
      <c r="C4231">
        <v>-240</v>
      </c>
    </row>
    <row r="4232" spans="1:3" x14ac:dyDescent="0.25">
      <c r="B4232">
        <v>120</v>
      </c>
      <c r="C4232">
        <v>-230</v>
      </c>
    </row>
    <row r="4233" spans="1:3" x14ac:dyDescent="0.25">
      <c r="B4233">
        <v>120</v>
      </c>
      <c r="C4233">
        <v>-220</v>
      </c>
    </row>
    <row r="4234" spans="1:3" x14ac:dyDescent="0.25">
      <c r="A4234">
        <v>2.940000057220459</v>
      </c>
      <c r="B4234">
        <v>120</v>
      </c>
      <c r="C4234">
        <v>-210</v>
      </c>
    </row>
    <row r="4235" spans="1:3" x14ac:dyDescent="0.25">
      <c r="B4235">
        <v>120</v>
      </c>
      <c r="C4235">
        <v>-200</v>
      </c>
    </row>
    <row r="4236" spans="1:3" x14ac:dyDescent="0.25">
      <c r="B4236">
        <v>120</v>
      </c>
      <c r="C4236">
        <v>-190</v>
      </c>
    </row>
    <row r="4237" spans="1:3" x14ac:dyDescent="0.25">
      <c r="B4237">
        <v>120</v>
      </c>
      <c r="C4237">
        <v>-180</v>
      </c>
    </row>
    <row r="4238" spans="1:3" x14ac:dyDescent="0.25">
      <c r="B4238">
        <v>120</v>
      </c>
      <c r="C4238">
        <v>-170</v>
      </c>
    </row>
    <row r="4239" spans="1:3" x14ac:dyDescent="0.25">
      <c r="B4239">
        <v>120</v>
      </c>
      <c r="C4239">
        <v>-160</v>
      </c>
    </row>
    <row r="4240" spans="1:3" x14ac:dyDescent="0.25">
      <c r="A4240">
        <v>24.100000381469727</v>
      </c>
      <c r="B4240">
        <v>120</v>
      </c>
      <c r="C4240">
        <v>-150</v>
      </c>
    </row>
    <row r="4241" spans="1:3" x14ac:dyDescent="0.25">
      <c r="B4241">
        <v>120</v>
      </c>
      <c r="C4241">
        <v>-140</v>
      </c>
    </row>
    <row r="4242" spans="1:3" x14ac:dyDescent="0.25">
      <c r="B4242">
        <v>120</v>
      </c>
      <c r="C4242">
        <v>-130</v>
      </c>
    </row>
    <row r="4243" spans="1:3" x14ac:dyDescent="0.25">
      <c r="B4243">
        <v>120</v>
      </c>
      <c r="C4243">
        <v>-120</v>
      </c>
    </row>
    <row r="4244" spans="1:3" x14ac:dyDescent="0.25">
      <c r="B4244">
        <v>120</v>
      </c>
      <c r="C4244">
        <v>-110</v>
      </c>
    </row>
    <row r="4245" spans="1:3" x14ac:dyDescent="0.25">
      <c r="B4245">
        <v>120</v>
      </c>
      <c r="C4245">
        <v>-100</v>
      </c>
    </row>
    <row r="4246" spans="1:3" x14ac:dyDescent="0.25">
      <c r="B4246">
        <v>120</v>
      </c>
      <c r="C4246">
        <v>-90</v>
      </c>
    </row>
    <row r="4247" spans="1:3" x14ac:dyDescent="0.25">
      <c r="B4247">
        <v>120</v>
      </c>
      <c r="C4247">
        <v>-80</v>
      </c>
    </row>
    <row r="4248" spans="1:3" x14ac:dyDescent="0.25">
      <c r="B4248">
        <v>120</v>
      </c>
      <c r="C4248">
        <v>-70</v>
      </c>
    </row>
    <row r="4249" spans="1:3" x14ac:dyDescent="0.25">
      <c r="A4249">
        <v>1.4099999666213989</v>
      </c>
      <c r="B4249">
        <v>120</v>
      </c>
      <c r="C4249">
        <v>-60</v>
      </c>
    </row>
    <row r="4250" spans="1:3" x14ac:dyDescent="0.25">
      <c r="A4250">
        <v>4.8400001525878906</v>
      </c>
      <c r="B4250">
        <v>120</v>
      </c>
      <c r="C4250">
        <v>-50</v>
      </c>
    </row>
    <row r="4251" spans="1:3" x14ac:dyDescent="0.25">
      <c r="A4251">
        <v>3.0499999523162842</v>
      </c>
      <c r="B4251">
        <v>120</v>
      </c>
      <c r="C4251">
        <v>-40</v>
      </c>
    </row>
    <row r="4252" spans="1:3" x14ac:dyDescent="0.25">
      <c r="A4252">
        <v>13.659999847412109</v>
      </c>
      <c r="B4252">
        <v>120</v>
      </c>
      <c r="C4252">
        <v>-30</v>
      </c>
    </row>
    <row r="4253" spans="1:3" x14ac:dyDescent="0.25">
      <c r="A4253">
        <v>7.2800002098083496</v>
      </c>
      <c r="B4253">
        <v>120</v>
      </c>
      <c r="C4253">
        <v>-20</v>
      </c>
    </row>
    <row r="4254" spans="1:3" x14ac:dyDescent="0.25">
      <c r="A4254">
        <v>5.0900001525878906</v>
      </c>
      <c r="B4254">
        <v>120</v>
      </c>
      <c r="C4254">
        <v>-10</v>
      </c>
    </row>
    <row r="4255" spans="1:3" x14ac:dyDescent="0.25">
      <c r="A4255">
        <v>3.7400000095367432</v>
      </c>
      <c r="B4255">
        <v>120</v>
      </c>
      <c r="C4255">
        <v>0</v>
      </c>
    </row>
    <row r="4256" spans="1:3" x14ac:dyDescent="0.25">
      <c r="A4256">
        <v>2.380000114440918</v>
      </c>
      <c r="B4256">
        <v>120</v>
      </c>
      <c r="C4256">
        <v>10</v>
      </c>
    </row>
    <row r="4257" spans="1:3" x14ac:dyDescent="0.25">
      <c r="A4257">
        <v>5.7600002288818359</v>
      </c>
      <c r="B4257">
        <v>120</v>
      </c>
      <c r="C4257">
        <v>20</v>
      </c>
    </row>
    <row r="4258" spans="1:3" x14ac:dyDescent="0.25">
      <c r="A4258">
        <v>10.359999656677246</v>
      </c>
      <c r="B4258">
        <v>120</v>
      </c>
      <c r="C4258">
        <v>30</v>
      </c>
    </row>
    <row r="4259" spans="1:3" x14ac:dyDescent="0.25">
      <c r="A4259">
        <v>1.3799999952316284</v>
      </c>
      <c r="B4259">
        <v>120</v>
      </c>
      <c r="C4259">
        <v>40</v>
      </c>
    </row>
    <row r="4260" spans="1:3" x14ac:dyDescent="0.25">
      <c r="A4260">
        <v>2.9200000762939453</v>
      </c>
      <c r="B4260">
        <v>120</v>
      </c>
      <c r="C4260">
        <v>50</v>
      </c>
    </row>
    <row r="4261" spans="1:3" x14ac:dyDescent="0.25">
      <c r="A4261">
        <v>7.2100000381469727</v>
      </c>
      <c r="B4261">
        <v>120</v>
      </c>
      <c r="C4261">
        <v>60</v>
      </c>
    </row>
    <row r="4262" spans="1:3" x14ac:dyDescent="0.25">
      <c r="B4262">
        <v>120</v>
      </c>
      <c r="C4262">
        <v>70</v>
      </c>
    </row>
    <row r="4263" spans="1:3" x14ac:dyDescent="0.25">
      <c r="A4263">
        <v>7.5799999237060547</v>
      </c>
      <c r="B4263">
        <v>120</v>
      </c>
      <c r="C4263">
        <v>80</v>
      </c>
    </row>
    <row r="4264" spans="1:3" x14ac:dyDescent="0.25">
      <c r="B4264">
        <v>120</v>
      </c>
      <c r="C4264">
        <v>90</v>
      </c>
    </row>
    <row r="4265" spans="1:3" x14ac:dyDescent="0.25">
      <c r="B4265">
        <v>120</v>
      </c>
      <c r="C4265">
        <v>100</v>
      </c>
    </row>
    <row r="4266" spans="1:3" x14ac:dyDescent="0.25">
      <c r="B4266">
        <v>120</v>
      </c>
      <c r="C4266">
        <v>110</v>
      </c>
    </row>
    <row r="4267" spans="1:3" x14ac:dyDescent="0.25">
      <c r="B4267">
        <v>120</v>
      </c>
      <c r="C4267">
        <v>120</v>
      </c>
    </row>
    <row r="4268" spans="1:3" x14ac:dyDescent="0.25">
      <c r="B4268">
        <v>120</v>
      </c>
      <c r="C4268">
        <v>130</v>
      </c>
    </row>
    <row r="4269" spans="1:3" x14ac:dyDescent="0.25">
      <c r="B4269">
        <v>120</v>
      </c>
      <c r="C4269">
        <v>140</v>
      </c>
    </row>
    <row r="4270" spans="1:3" x14ac:dyDescent="0.25">
      <c r="B4270">
        <v>120</v>
      </c>
      <c r="C4270">
        <v>150</v>
      </c>
    </row>
    <row r="4271" spans="1:3" x14ac:dyDescent="0.25">
      <c r="B4271">
        <v>120</v>
      </c>
      <c r="C4271">
        <v>160</v>
      </c>
    </row>
    <row r="4272" spans="1:3" x14ac:dyDescent="0.25">
      <c r="B4272">
        <v>120</v>
      </c>
      <c r="C4272">
        <v>170</v>
      </c>
    </row>
    <row r="4273" spans="2:3" x14ac:dyDescent="0.25">
      <c r="B4273">
        <v>120</v>
      </c>
      <c r="C4273">
        <v>180</v>
      </c>
    </row>
    <row r="4274" spans="2:3" x14ac:dyDescent="0.25">
      <c r="B4274">
        <v>120</v>
      </c>
      <c r="C4274">
        <v>190</v>
      </c>
    </row>
    <row r="4275" spans="2:3" x14ac:dyDescent="0.25">
      <c r="B4275">
        <v>120</v>
      </c>
      <c r="C4275">
        <v>200</v>
      </c>
    </row>
    <row r="4276" spans="2:3" x14ac:dyDescent="0.25">
      <c r="B4276">
        <v>120</v>
      </c>
      <c r="C4276">
        <v>210</v>
      </c>
    </row>
    <row r="4277" spans="2:3" x14ac:dyDescent="0.25">
      <c r="B4277">
        <v>120</v>
      </c>
      <c r="C4277">
        <v>220</v>
      </c>
    </row>
    <row r="4278" spans="2:3" x14ac:dyDescent="0.25">
      <c r="B4278">
        <v>120</v>
      </c>
      <c r="C4278">
        <v>230</v>
      </c>
    </row>
    <row r="4279" spans="2:3" x14ac:dyDescent="0.25">
      <c r="B4279">
        <v>120</v>
      </c>
      <c r="C4279">
        <v>240</v>
      </c>
    </row>
    <row r="4280" spans="2:3" x14ac:dyDescent="0.25">
      <c r="B4280">
        <v>120</v>
      </c>
      <c r="C4280">
        <v>250</v>
      </c>
    </row>
    <row r="4281" spans="2:3" x14ac:dyDescent="0.25">
      <c r="B4281">
        <v>120</v>
      </c>
      <c r="C4281">
        <v>260</v>
      </c>
    </row>
    <row r="4282" spans="2:3" x14ac:dyDescent="0.25">
      <c r="B4282">
        <v>120</v>
      </c>
      <c r="C4282">
        <v>270</v>
      </c>
    </row>
    <row r="4283" spans="2:3" x14ac:dyDescent="0.25">
      <c r="B4283">
        <v>120</v>
      </c>
      <c r="C4283">
        <v>280</v>
      </c>
    </row>
    <row r="4284" spans="2:3" x14ac:dyDescent="0.25">
      <c r="B4284">
        <v>120</v>
      </c>
      <c r="C4284">
        <v>290</v>
      </c>
    </row>
    <row r="4285" spans="2:3" x14ac:dyDescent="0.25">
      <c r="B4285">
        <v>120</v>
      </c>
      <c r="C4285">
        <v>300</v>
      </c>
    </row>
    <row r="4286" spans="2:3" x14ac:dyDescent="0.25">
      <c r="B4286">
        <v>120</v>
      </c>
      <c r="C4286">
        <v>310</v>
      </c>
    </row>
    <row r="4287" spans="2:3" x14ac:dyDescent="0.25">
      <c r="B4287">
        <v>120</v>
      </c>
      <c r="C4287">
        <v>320</v>
      </c>
    </row>
    <row r="4288" spans="2:3" x14ac:dyDescent="0.25">
      <c r="B4288">
        <v>120</v>
      </c>
      <c r="C4288">
        <v>330</v>
      </c>
    </row>
    <row r="4289" spans="2:3" x14ac:dyDescent="0.25">
      <c r="B4289">
        <v>120</v>
      </c>
      <c r="C4289">
        <v>340</v>
      </c>
    </row>
    <row r="4290" spans="2:3" x14ac:dyDescent="0.25">
      <c r="B4290">
        <v>120</v>
      </c>
      <c r="C4290">
        <v>350</v>
      </c>
    </row>
    <row r="4291" spans="2:3" x14ac:dyDescent="0.25">
      <c r="B4291">
        <v>120</v>
      </c>
      <c r="C4291">
        <v>360</v>
      </c>
    </row>
    <row r="4292" spans="2:3" x14ac:dyDescent="0.25">
      <c r="B4292">
        <v>120</v>
      </c>
      <c r="C4292">
        <v>370</v>
      </c>
    </row>
    <row r="4293" spans="2:3" x14ac:dyDescent="0.25">
      <c r="B4293">
        <v>120</v>
      </c>
      <c r="C4293">
        <v>380</v>
      </c>
    </row>
    <row r="4294" spans="2:3" x14ac:dyDescent="0.25">
      <c r="B4294">
        <v>120</v>
      </c>
      <c r="C4294">
        <v>390</v>
      </c>
    </row>
    <row r="4295" spans="2:3" x14ac:dyDescent="0.25">
      <c r="B4295">
        <v>120</v>
      </c>
      <c r="C4295">
        <v>400</v>
      </c>
    </row>
    <row r="4296" spans="2:3" x14ac:dyDescent="0.25">
      <c r="B4296">
        <v>130</v>
      </c>
      <c r="C4296">
        <v>-400</v>
      </c>
    </row>
    <row r="4297" spans="2:3" x14ac:dyDescent="0.25">
      <c r="B4297">
        <v>130</v>
      </c>
      <c r="C4297">
        <v>-390</v>
      </c>
    </row>
    <row r="4298" spans="2:3" x14ac:dyDescent="0.25">
      <c r="B4298">
        <v>130</v>
      </c>
      <c r="C4298">
        <v>-380</v>
      </c>
    </row>
    <row r="4299" spans="2:3" x14ac:dyDescent="0.25">
      <c r="B4299">
        <v>130</v>
      </c>
      <c r="C4299">
        <v>-370</v>
      </c>
    </row>
    <row r="4300" spans="2:3" x14ac:dyDescent="0.25">
      <c r="B4300">
        <v>130</v>
      </c>
      <c r="C4300">
        <v>-360</v>
      </c>
    </row>
    <row r="4301" spans="2:3" x14ac:dyDescent="0.25">
      <c r="B4301">
        <v>130</v>
      </c>
      <c r="C4301">
        <v>-350</v>
      </c>
    </row>
    <row r="4302" spans="2:3" x14ac:dyDescent="0.25">
      <c r="B4302">
        <v>130</v>
      </c>
      <c r="C4302">
        <v>-340</v>
      </c>
    </row>
    <row r="4303" spans="2:3" x14ac:dyDescent="0.25">
      <c r="B4303">
        <v>130</v>
      </c>
      <c r="C4303">
        <v>-330</v>
      </c>
    </row>
    <row r="4304" spans="2:3" x14ac:dyDescent="0.25">
      <c r="B4304">
        <v>130</v>
      </c>
      <c r="C4304">
        <v>-320</v>
      </c>
    </row>
    <row r="4305" spans="2:3" x14ac:dyDescent="0.25">
      <c r="B4305">
        <v>130</v>
      </c>
      <c r="C4305">
        <v>-310</v>
      </c>
    </row>
    <row r="4306" spans="2:3" x14ac:dyDescent="0.25">
      <c r="B4306">
        <v>130</v>
      </c>
      <c r="C4306">
        <v>-300</v>
      </c>
    </row>
    <row r="4307" spans="2:3" x14ac:dyDescent="0.25">
      <c r="B4307">
        <v>130</v>
      </c>
      <c r="C4307">
        <v>-290</v>
      </c>
    </row>
    <row r="4308" spans="2:3" x14ac:dyDescent="0.25">
      <c r="B4308">
        <v>130</v>
      </c>
      <c r="C4308">
        <v>-280</v>
      </c>
    </row>
    <row r="4309" spans="2:3" x14ac:dyDescent="0.25">
      <c r="B4309">
        <v>130</v>
      </c>
      <c r="C4309">
        <v>-270</v>
      </c>
    </row>
    <row r="4310" spans="2:3" x14ac:dyDescent="0.25">
      <c r="B4310">
        <v>130</v>
      </c>
      <c r="C4310">
        <v>-260</v>
      </c>
    </row>
    <row r="4311" spans="2:3" x14ac:dyDescent="0.25">
      <c r="B4311">
        <v>130</v>
      </c>
      <c r="C4311">
        <v>-250</v>
      </c>
    </row>
    <row r="4312" spans="2:3" x14ac:dyDescent="0.25">
      <c r="B4312">
        <v>130</v>
      </c>
      <c r="C4312">
        <v>-240</v>
      </c>
    </row>
    <row r="4313" spans="2:3" x14ac:dyDescent="0.25">
      <c r="B4313">
        <v>130</v>
      </c>
      <c r="C4313">
        <v>-230</v>
      </c>
    </row>
    <row r="4314" spans="2:3" x14ac:dyDescent="0.25">
      <c r="B4314">
        <v>130</v>
      </c>
      <c r="C4314">
        <v>-220</v>
      </c>
    </row>
    <row r="4315" spans="2:3" x14ac:dyDescent="0.25">
      <c r="B4315">
        <v>130</v>
      </c>
      <c r="C4315">
        <v>-210</v>
      </c>
    </row>
    <row r="4316" spans="2:3" x14ac:dyDescent="0.25">
      <c r="B4316">
        <v>130</v>
      </c>
      <c r="C4316">
        <v>-200</v>
      </c>
    </row>
    <row r="4317" spans="2:3" x14ac:dyDescent="0.25">
      <c r="B4317">
        <v>130</v>
      </c>
      <c r="C4317">
        <v>-190</v>
      </c>
    </row>
    <row r="4318" spans="2:3" x14ac:dyDescent="0.25">
      <c r="B4318">
        <v>130</v>
      </c>
      <c r="C4318">
        <v>-180</v>
      </c>
    </row>
    <row r="4319" spans="2:3" x14ac:dyDescent="0.25">
      <c r="B4319">
        <v>130</v>
      </c>
      <c r="C4319">
        <v>-170</v>
      </c>
    </row>
    <row r="4320" spans="2:3" x14ac:dyDescent="0.25">
      <c r="B4320">
        <v>130</v>
      </c>
      <c r="C4320">
        <v>-160</v>
      </c>
    </row>
    <row r="4321" spans="1:3" x14ac:dyDescent="0.25">
      <c r="B4321">
        <v>130</v>
      </c>
      <c r="C4321">
        <v>-150</v>
      </c>
    </row>
    <row r="4322" spans="1:3" x14ac:dyDescent="0.25">
      <c r="B4322">
        <v>130</v>
      </c>
      <c r="C4322">
        <v>-140</v>
      </c>
    </row>
    <row r="4323" spans="1:3" x14ac:dyDescent="0.25">
      <c r="B4323">
        <v>130</v>
      </c>
      <c r="C4323">
        <v>-130</v>
      </c>
    </row>
    <row r="4324" spans="1:3" x14ac:dyDescent="0.25">
      <c r="B4324">
        <v>130</v>
      </c>
      <c r="C4324">
        <v>-120</v>
      </c>
    </row>
    <row r="4325" spans="1:3" x14ac:dyDescent="0.25">
      <c r="B4325">
        <v>130</v>
      </c>
      <c r="C4325">
        <v>-110</v>
      </c>
    </row>
    <row r="4326" spans="1:3" x14ac:dyDescent="0.25">
      <c r="A4326">
        <v>0.95999997854232788</v>
      </c>
      <c r="B4326">
        <v>130</v>
      </c>
      <c r="C4326">
        <v>-100</v>
      </c>
    </row>
    <row r="4327" spans="1:3" x14ac:dyDescent="0.25">
      <c r="B4327">
        <v>130</v>
      </c>
      <c r="C4327">
        <v>-90</v>
      </c>
    </row>
    <row r="4328" spans="1:3" x14ac:dyDescent="0.25">
      <c r="B4328">
        <v>130</v>
      </c>
      <c r="C4328">
        <v>-80</v>
      </c>
    </row>
    <row r="4329" spans="1:3" x14ac:dyDescent="0.25">
      <c r="B4329">
        <v>130</v>
      </c>
      <c r="C4329">
        <v>-70</v>
      </c>
    </row>
    <row r="4330" spans="1:3" x14ac:dyDescent="0.25">
      <c r="B4330">
        <v>130</v>
      </c>
      <c r="C4330">
        <v>-60</v>
      </c>
    </row>
    <row r="4331" spans="1:3" x14ac:dyDescent="0.25">
      <c r="A4331">
        <v>1.1200000047683716</v>
      </c>
      <c r="B4331">
        <v>130</v>
      </c>
      <c r="C4331">
        <v>-50</v>
      </c>
    </row>
    <row r="4332" spans="1:3" x14ac:dyDescent="0.25">
      <c r="B4332">
        <v>130</v>
      </c>
      <c r="C4332">
        <v>-40</v>
      </c>
    </row>
    <row r="4333" spans="1:3" x14ac:dyDescent="0.25">
      <c r="A4333">
        <v>1.7699999809265137</v>
      </c>
      <c r="B4333">
        <v>130</v>
      </c>
      <c r="C4333">
        <v>-30</v>
      </c>
    </row>
    <row r="4334" spans="1:3" x14ac:dyDescent="0.25">
      <c r="A4334">
        <v>3.7200000286102295</v>
      </c>
      <c r="B4334">
        <v>130</v>
      </c>
      <c r="C4334">
        <v>-20</v>
      </c>
    </row>
    <row r="4335" spans="1:3" x14ac:dyDescent="0.25">
      <c r="A4335">
        <v>0.81999999284744263</v>
      </c>
      <c r="B4335">
        <v>130</v>
      </c>
      <c r="C4335">
        <v>-10</v>
      </c>
    </row>
    <row r="4336" spans="1:3" x14ac:dyDescent="0.25">
      <c r="A4336">
        <v>2.2999999523162842</v>
      </c>
      <c r="B4336">
        <v>130</v>
      </c>
      <c r="C4336">
        <v>0</v>
      </c>
    </row>
    <row r="4337" spans="1:3" x14ac:dyDescent="0.25">
      <c r="A4337">
        <v>5.070000171661377</v>
      </c>
      <c r="B4337">
        <v>130</v>
      </c>
      <c r="C4337">
        <v>10</v>
      </c>
    </row>
    <row r="4338" spans="1:3" x14ac:dyDescent="0.25">
      <c r="A4338">
        <v>2.9800000190734863</v>
      </c>
      <c r="B4338">
        <v>130</v>
      </c>
      <c r="C4338">
        <v>20</v>
      </c>
    </row>
    <row r="4339" spans="1:3" x14ac:dyDescent="0.25">
      <c r="A4339">
        <v>5.1599998474121094</v>
      </c>
      <c r="B4339">
        <v>130</v>
      </c>
      <c r="C4339">
        <v>30</v>
      </c>
    </row>
    <row r="4340" spans="1:3" x14ac:dyDescent="0.25">
      <c r="A4340">
        <v>1.2599999904632568</v>
      </c>
      <c r="B4340">
        <v>130</v>
      </c>
      <c r="C4340">
        <v>40</v>
      </c>
    </row>
    <row r="4341" spans="1:3" x14ac:dyDescent="0.25">
      <c r="A4341">
        <v>3.2899999618530273</v>
      </c>
      <c r="B4341">
        <v>130</v>
      </c>
      <c r="C4341">
        <v>50</v>
      </c>
    </row>
    <row r="4342" spans="1:3" x14ac:dyDescent="0.25">
      <c r="B4342">
        <v>130</v>
      </c>
      <c r="C4342">
        <v>60</v>
      </c>
    </row>
    <row r="4343" spans="1:3" x14ac:dyDescent="0.25">
      <c r="B4343">
        <v>130</v>
      </c>
      <c r="C4343">
        <v>70</v>
      </c>
    </row>
    <row r="4344" spans="1:3" x14ac:dyDescent="0.25">
      <c r="B4344">
        <v>130</v>
      </c>
      <c r="C4344">
        <v>80</v>
      </c>
    </row>
    <row r="4345" spans="1:3" x14ac:dyDescent="0.25">
      <c r="A4345">
        <v>26.170000076293945</v>
      </c>
      <c r="B4345">
        <v>130</v>
      </c>
      <c r="C4345">
        <v>90</v>
      </c>
    </row>
    <row r="4346" spans="1:3" x14ac:dyDescent="0.25">
      <c r="B4346">
        <v>130</v>
      </c>
      <c r="C4346">
        <v>100</v>
      </c>
    </row>
    <row r="4347" spans="1:3" x14ac:dyDescent="0.25">
      <c r="B4347">
        <v>130</v>
      </c>
      <c r="C4347">
        <v>110</v>
      </c>
    </row>
    <row r="4348" spans="1:3" x14ac:dyDescent="0.25">
      <c r="B4348">
        <v>130</v>
      </c>
      <c r="C4348">
        <v>120</v>
      </c>
    </row>
    <row r="4349" spans="1:3" x14ac:dyDescent="0.25">
      <c r="B4349">
        <v>130</v>
      </c>
      <c r="C4349">
        <v>130</v>
      </c>
    </row>
    <row r="4350" spans="1:3" x14ac:dyDescent="0.25">
      <c r="B4350">
        <v>130</v>
      </c>
      <c r="C4350">
        <v>140</v>
      </c>
    </row>
    <row r="4351" spans="1:3" x14ac:dyDescent="0.25">
      <c r="B4351">
        <v>130</v>
      </c>
      <c r="C4351">
        <v>150</v>
      </c>
    </row>
    <row r="4352" spans="1:3" x14ac:dyDescent="0.25">
      <c r="B4352">
        <v>130</v>
      </c>
      <c r="C4352">
        <v>160</v>
      </c>
    </row>
    <row r="4353" spans="1:3" x14ac:dyDescent="0.25">
      <c r="B4353">
        <v>130</v>
      </c>
      <c r="C4353">
        <v>170</v>
      </c>
    </row>
    <row r="4354" spans="1:3" x14ac:dyDescent="0.25">
      <c r="B4354">
        <v>130</v>
      </c>
      <c r="C4354">
        <v>180</v>
      </c>
    </row>
    <row r="4355" spans="1:3" x14ac:dyDescent="0.25">
      <c r="B4355">
        <v>130</v>
      </c>
      <c r="C4355">
        <v>190</v>
      </c>
    </row>
    <row r="4356" spans="1:3" x14ac:dyDescent="0.25">
      <c r="B4356">
        <v>130</v>
      </c>
      <c r="C4356">
        <v>200</v>
      </c>
    </row>
    <row r="4357" spans="1:3" x14ac:dyDescent="0.25">
      <c r="B4357">
        <v>130</v>
      </c>
      <c r="C4357">
        <v>210</v>
      </c>
    </row>
    <row r="4358" spans="1:3" x14ac:dyDescent="0.25">
      <c r="B4358">
        <v>130</v>
      </c>
      <c r="C4358">
        <v>220</v>
      </c>
    </row>
    <row r="4359" spans="1:3" x14ac:dyDescent="0.25">
      <c r="A4359">
        <v>0.50999999046325684</v>
      </c>
      <c r="B4359">
        <v>130</v>
      </c>
      <c r="C4359">
        <v>230</v>
      </c>
    </row>
    <row r="4360" spans="1:3" x14ac:dyDescent="0.25">
      <c r="A4360">
        <v>1.5099999904632568</v>
      </c>
      <c r="B4360">
        <v>130</v>
      </c>
      <c r="C4360">
        <v>240</v>
      </c>
    </row>
    <row r="4361" spans="1:3" x14ac:dyDescent="0.25">
      <c r="B4361">
        <v>130</v>
      </c>
      <c r="C4361">
        <v>250</v>
      </c>
    </row>
    <row r="4362" spans="1:3" x14ac:dyDescent="0.25">
      <c r="B4362">
        <v>130</v>
      </c>
      <c r="C4362">
        <v>260</v>
      </c>
    </row>
    <row r="4363" spans="1:3" x14ac:dyDescent="0.25">
      <c r="B4363">
        <v>130</v>
      </c>
      <c r="C4363">
        <v>270</v>
      </c>
    </row>
    <row r="4364" spans="1:3" x14ac:dyDescent="0.25">
      <c r="B4364">
        <v>130</v>
      </c>
      <c r="C4364">
        <v>280</v>
      </c>
    </row>
    <row r="4365" spans="1:3" x14ac:dyDescent="0.25">
      <c r="B4365">
        <v>130</v>
      </c>
      <c r="C4365">
        <v>290</v>
      </c>
    </row>
    <row r="4366" spans="1:3" x14ac:dyDescent="0.25">
      <c r="B4366">
        <v>130</v>
      </c>
      <c r="C4366">
        <v>300</v>
      </c>
    </row>
    <row r="4367" spans="1:3" x14ac:dyDescent="0.25">
      <c r="B4367">
        <v>130</v>
      </c>
      <c r="C4367">
        <v>310</v>
      </c>
    </row>
    <row r="4368" spans="1:3" x14ac:dyDescent="0.25">
      <c r="B4368">
        <v>130</v>
      </c>
      <c r="C4368">
        <v>320</v>
      </c>
    </row>
    <row r="4369" spans="2:3" x14ac:dyDescent="0.25">
      <c r="B4369">
        <v>130</v>
      </c>
      <c r="C4369">
        <v>330</v>
      </c>
    </row>
    <row r="4370" spans="2:3" x14ac:dyDescent="0.25">
      <c r="B4370">
        <v>130</v>
      </c>
      <c r="C4370">
        <v>340</v>
      </c>
    </row>
    <row r="4371" spans="2:3" x14ac:dyDescent="0.25">
      <c r="B4371">
        <v>130</v>
      </c>
      <c r="C4371">
        <v>350</v>
      </c>
    </row>
    <row r="4372" spans="2:3" x14ac:dyDescent="0.25">
      <c r="B4372">
        <v>130</v>
      </c>
      <c r="C4372">
        <v>360</v>
      </c>
    </row>
    <row r="4373" spans="2:3" x14ac:dyDescent="0.25">
      <c r="B4373">
        <v>130</v>
      </c>
      <c r="C4373">
        <v>370</v>
      </c>
    </row>
    <row r="4374" spans="2:3" x14ac:dyDescent="0.25">
      <c r="B4374">
        <v>130</v>
      </c>
      <c r="C4374">
        <v>380</v>
      </c>
    </row>
    <row r="4375" spans="2:3" x14ac:dyDescent="0.25">
      <c r="B4375">
        <v>130</v>
      </c>
      <c r="C4375">
        <v>390</v>
      </c>
    </row>
    <row r="4376" spans="2:3" x14ac:dyDescent="0.25">
      <c r="B4376">
        <v>130</v>
      </c>
      <c r="C4376">
        <v>400</v>
      </c>
    </row>
    <row r="4377" spans="2:3" x14ac:dyDescent="0.25">
      <c r="B4377">
        <v>140</v>
      </c>
      <c r="C4377">
        <v>-400</v>
      </c>
    </row>
    <row r="4378" spans="2:3" x14ac:dyDescent="0.25">
      <c r="B4378">
        <v>140</v>
      </c>
      <c r="C4378">
        <v>-390</v>
      </c>
    </row>
    <row r="4379" spans="2:3" x14ac:dyDescent="0.25">
      <c r="B4379">
        <v>140</v>
      </c>
      <c r="C4379">
        <v>-380</v>
      </c>
    </row>
    <row r="4380" spans="2:3" x14ac:dyDescent="0.25">
      <c r="B4380">
        <v>140</v>
      </c>
      <c r="C4380">
        <v>-370</v>
      </c>
    </row>
    <row r="4381" spans="2:3" x14ac:dyDescent="0.25">
      <c r="B4381">
        <v>140</v>
      </c>
      <c r="C4381">
        <v>-360</v>
      </c>
    </row>
    <row r="4382" spans="2:3" x14ac:dyDescent="0.25">
      <c r="B4382">
        <v>140</v>
      </c>
      <c r="C4382">
        <v>-350</v>
      </c>
    </row>
    <row r="4383" spans="2:3" x14ac:dyDescent="0.25">
      <c r="B4383">
        <v>140</v>
      </c>
      <c r="C4383">
        <v>-340</v>
      </c>
    </row>
    <row r="4384" spans="2:3" x14ac:dyDescent="0.25">
      <c r="B4384">
        <v>140</v>
      </c>
      <c r="C4384">
        <v>-330</v>
      </c>
    </row>
    <row r="4385" spans="2:3" x14ac:dyDescent="0.25">
      <c r="B4385">
        <v>140</v>
      </c>
      <c r="C4385">
        <v>-320</v>
      </c>
    </row>
    <row r="4386" spans="2:3" x14ac:dyDescent="0.25">
      <c r="B4386">
        <v>140</v>
      </c>
      <c r="C4386">
        <v>-310</v>
      </c>
    </row>
    <row r="4387" spans="2:3" x14ac:dyDescent="0.25">
      <c r="B4387">
        <v>140</v>
      </c>
      <c r="C4387">
        <v>-300</v>
      </c>
    </row>
    <row r="4388" spans="2:3" x14ac:dyDescent="0.25">
      <c r="B4388">
        <v>140</v>
      </c>
      <c r="C4388">
        <v>-290</v>
      </c>
    </row>
    <row r="4389" spans="2:3" x14ac:dyDescent="0.25">
      <c r="B4389">
        <v>140</v>
      </c>
      <c r="C4389">
        <v>-280</v>
      </c>
    </row>
    <row r="4390" spans="2:3" x14ac:dyDescent="0.25">
      <c r="B4390">
        <v>140</v>
      </c>
      <c r="C4390">
        <v>-270</v>
      </c>
    </row>
    <row r="4391" spans="2:3" x14ac:dyDescent="0.25">
      <c r="B4391">
        <v>140</v>
      </c>
      <c r="C4391">
        <v>-260</v>
      </c>
    </row>
    <row r="4392" spans="2:3" x14ac:dyDescent="0.25">
      <c r="B4392">
        <v>140</v>
      </c>
      <c r="C4392">
        <v>-250</v>
      </c>
    </row>
    <row r="4393" spans="2:3" x14ac:dyDescent="0.25">
      <c r="B4393">
        <v>140</v>
      </c>
      <c r="C4393">
        <v>-240</v>
      </c>
    </row>
    <row r="4394" spans="2:3" x14ac:dyDescent="0.25">
      <c r="B4394">
        <v>140</v>
      </c>
      <c r="C4394">
        <v>-230</v>
      </c>
    </row>
    <row r="4395" spans="2:3" x14ac:dyDescent="0.25">
      <c r="B4395">
        <v>140</v>
      </c>
      <c r="C4395">
        <v>-220</v>
      </c>
    </row>
    <row r="4396" spans="2:3" x14ac:dyDescent="0.25">
      <c r="B4396">
        <v>140</v>
      </c>
      <c r="C4396">
        <v>-210</v>
      </c>
    </row>
    <row r="4397" spans="2:3" x14ac:dyDescent="0.25">
      <c r="B4397">
        <v>140</v>
      </c>
      <c r="C4397">
        <v>-200</v>
      </c>
    </row>
    <row r="4398" spans="2:3" x14ac:dyDescent="0.25">
      <c r="B4398">
        <v>140</v>
      </c>
      <c r="C4398">
        <v>-190</v>
      </c>
    </row>
    <row r="4399" spans="2:3" x14ac:dyDescent="0.25">
      <c r="B4399">
        <v>140</v>
      </c>
      <c r="C4399">
        <v>-180</v>
      </c>
    </row>
    <row r="4400" spans="2:3" x14ac:dyDescent="0.25">
      <c r="B4400">
        <v>140</v>
      </c>
      <c r="C4400">
        <v>-170</v>
      </c>
    </row>
    <row r="4401" spans="1:3" x14ac:dyDescent="0.25">
      <c r="B4401">
        <v>140</v>
      </c>
      <c r="C4401">
        <v>-160</v>
      </c>
    </row>
    <row r="4402" spans="1:3" x14ac:dyDescent="0.25">
      <c r="B4402">
        <v>140</v>
      </c>
      <c r="C4402">
        <v>-150</v>
      </c>
    </row>
    <row r="4403" spans="1:3" x14ac:dyDescent="0.25">
      <c r="B4403">
        <v>140</v>
      </c>
      <c r="C4403">
        <v>-140</v>
      </c>
    </row>
    <row r="4404" spans="1:3" x14ac:dyDescent="0.25">
      <c r="B4404">
        <v>140</v>
      </c>
      <c r="C4404">
        <v>-130</v>
      </c>
    </row>
    <row r="4405" spans="1:3" x14ac:dyDescent="0.25">
      <c r="B4405">
        <v>140</v>
      </c>
      <c r="C4405">
        <v>-120</v>
      </c>
    </row>
    <row r="4406" spans="1:3" x14ac:dyDescent="0.25">
      <c r="B4406">
        <v>140</v>
      </c>
      <c r="C4406">
        <v>-110</v>
      </c>
    </row>
    <row r="4407" spans="1:3" x14ac:dyDescent="0.25">
      <c r="A4407">
        <v>0.37000000476837158</v>
      </c>
      <c r="B4407">
        <v>140</v>
      </c>
      <c r="C4407">
        <v>-100</v>
      </c>
    </row>
    <row r="4408" spans="1:3" x14ac:dyDescent="0.25">
      <c r="A4408">
        <v>10.010000228881836</v>
      </c>
      <c r="B4408">
        <v>140</v>
      </c>
      <c r="C4408">
        <v>-90</v>
      </c>
    </row>
    <row r="4409" spans="1:3" x14ac:dyDescent="0.25">
      <c r="B4409">
        <v>140</v>
      </c>
      <c r="C4409">
        <v>-80</v>
      </c>
    </row>
    <row r="4410" spans="1:3" x14ac:dyDescent="0.25">
      <c r="B4410">
        <v>140</v>
      </c>
      <c r="C4410">
        <v>-70</v>
      </c>
    </row>
    <row r="4411" spans="1:3" x14ac:dyDescent="0.25">
      <c r="B4411">
        <v>140</v>
      </c>
      <c r="C4411">
        <v>-60</v>
      </c>
    </row>
    <row r="4412" spans="1:3" x14ac:dyDescent="0.25">
      <c r="B4412">
        <v>140</v>
      </c>
      <c r="C4412">
        <v>-50</v>
      </c>
    </row>
    <row r="4413" spans="1:3" x14ac:dyDescent="0.25">
      <c r="B4413">
        <v>140</v>
      </c>
      <c r="C4413">
        <v>-40</v>
      </c>
    </row>
    <row r="4414" spans="1:3" x14ac:dyDescent="0.25">
      <c r="B4414">
        <v>140</v>
      </c>
      <c r="C4414">
        <v>-30</v>
      </c>
    </row>
    <row r="4415" spans="1:3" x14ac:dyDescent="0.25">
      <c r="B4415">
        <v>140</v>
      </c>
      <c r="C4415">
        <v>-20</v>
      </c>
    </row>
    <row r="4416" spans="1:3" x14ac:dyDescent="0.25">
      <c r="B4416">
        <v>140</v>
      </c>
      <c r="C4416">
        <v>-10</v>
      </c>
    </row>
    <row r="4417" spans="1:3" x14ac:dyDescent="0.25">
      <c r="A4417">
        <v>0.93000000715255737</v>
      </c>
      <c r="B4417">
        <v>140</v>
      </c>
      <c r="C4417">
        <v>0</v>
      </c>
    </row>
    <row r="4418" spans="1:3" x14ac:dyDescent="0.25">
      <c r="A4418">
        <v>1.1599999666213989</v>
      </c>
      <c r="B4418">
        <v>140</v>
      </c>
      <c r="C4418">
        <v>10</v>
      </c>
    </row>
    <row r="4419" spans="1:3" x14ac:dyDescent="0.25">
      <c r="B4419">
        <v>140</v>
      </c>
      <c r="C4419">
        <v>20</v>
      </c>
    </row>
    <row r="4420" spans="1:3" x14ac:dyDescent="0.25">
      <c r="B4420">
        <v>140</v>
      </c>
      <c r="C4420">
        <v>30</v>
      </c>
    </row>
    <row r="4421" spans="1:3" x14ac:dyDescent="0.25">
      <c r="B4421">
        <v>140</v>
      </c>
      <c r="C4421">
        <v>40</v>
      </c>
    </row>
    <row r="4422" spans="1:3" x14ac:dyDescent="0.25">
      <c r="B4422">
        <v>140</v>
      </c>
      <c r="C4422">
        <v>50</v>
      </c>
    </row>
    <row r="4423" spans="1:3" x14ac:dyDescent="0.25">
      <c r="B4423">
        <v>140</v>
      </c>
      <c r="C4423">
        <v>60</v>
      </c>
    </row>
    <row r="4424" spans="1:3" x14ac:dyDescent="0.25">
      <c r="B4424">
        <v>140</v>
      </c>
      <c r="C4424">
        <v>70</v>
      </c>
    </row>
    <row r="4425" spans="1:3" x14ac:dyDescent="0.25">
      <c r="B4425">
        <v>140</v>
      </c>
      <c r="C4425">
        <v>80</v>
      </c>
    </row>
    <row r="4426" spans="1:3" x14ac:dyDescent="0.25">
      <c r="B4426">
        <v>140</v>
      </c>
      <c r="C4426">
        <v>90</v>
      </c>
    </row>
    <row r="4427" spans="1:3" x14ac:dyDescent="0.25">
      <c r="B4427">
        <v>140</v>
      </c>
      <c r="C4427">
        <v>100</v>
      </c>
    </row>
    <row r="4428" spans="1:3" x14ac:dyDescent="0.25">
      <c r="B4428">
        <v>140</v>
      </c>
      <c r="C4428">
        <v>110</v>
      </c>
    </row>
    <row r="4429" spans="1:3" x14ac:dyDescent="0.25">
      <c r="B4429">
        <v>140</v>
      </c>
      <c r="C4429">
        <v>120</v>
      </c>
    </row>
    <row r="4430" spans="1:3" x14ac:dyDescent="0.25">
      <c r="B4430">
        <v>140</v>
      </c>
      <c r="C4430">
        <v>130</v>
      </c>
    </row>
    <row r="4431" spans="1:3" x14ac:dyDescent="0.25">
      <c r="B4431">
        <v>140</v>
      </c>
      <c r="C4431">
        <v>140</v>
      </c>
    </row>
    <row r="4432" spans="1:3" x14ac:dyDescent="0.25">
      <c r="B4432">
        <v>140</v>
      </c>
      <c r="C4432">
        <v>150</v>
      </c>
    </row>
    <row r="4433" spans="1:3" x14ac:dyDescent="0.25">
      <c r="B4433">
        <v>140</v>
      </c>
      <c r="C4433">
        <v>160</v>
      </c>
    </row>
    <row r="4434" spans="1:3" x14ac:dyDescent="0.25">
      <c r="B4434">
        <v>140</v>
      </c>
      <c r="C4434">
        <v>170</v>
      </c>
    </row>
    <row r="4435" spans="1:3" x14ac:dyDescent="0.25">
      <c r="B4435">
        <v>140</v>
      </c>
      <c r="C4435">
        <v>180</v>
      </c>
    </row>
    <row r="4436" spans="1:3" x14ac:dyDescent="0.25">
      <c r="B4436">
        <v>140</v>
      </c>
      <c r="C4436">
        <v>190</v>
      </c>
    </row>
    <row r="4437" spans="1:3" x14ac:dyDescent="0.25">
      <c r="A4437">
        <v>0.30000001192092896</v>
      </c>
      <c r="B4437">
        <v>140</v>
      </c>
      <c r="C4437">
        <v>200</v>
      </c>
    </row>
    <row r="4438" spans="1:3" x14ac:dyDescent="0.25">
      <c r="B4438">
        <v>140</v>
      </c>
      <c r="C4438">
        <v>210</v>
      </c>
    </row>
    <row r="4439" spans="1:3" x14ac:dyDescent="0.25">
      <c r="B4439">
        <v>140</v>
      </c>
      <c r="C4439">
        <v>220</v>
      </c>
    </row>
    <row r="4440" spans="1:3" x14ac:dyDescent="0.25">
      <c r="B4440">
        <v>140</v>
      </c>
      <c r="C4440">
        <v>230</v>
      </c>
    </row>
    <row r="4441" spans="1:3" x14ac:dyDescent="0.25">
      <c r="A4441">
        <v>9.7899999618530273</v>
      </c>
      <c r="B4441">
        <v>140</v>
      </c>
      <c r="C4441">
        <v>240</v>
      </c>
    </row>
    <row r="4442" spans="1:3" x14ac:dyDescent="0.25">
      <c r="B4442">
        <v>140</v>
      </c>
      <c r="C4442">
        <v>250</v>
      </c>
    </row>
    <row r="4443" spans="1:3" x14ac:dyDescent="0.25">
      <c r="B4443">
        <v>140</v>
      </c>
      <c r="C4443">
        <v>260</v>
      </c>
    </row>
    <row r="4444" spans="1:3" x14ac:dyDescent="0.25">
      <c r="B4444">
        <v>140</v>
      </c>
      <c r="C4444">
        <v>270</v>
      </c>
    </row>
    <row r="4445" spans="1:3" x14ac:dyDescent="0.25">
      <c r="B4445">
        <v>140</v>
      </c>
      <c r="C4445">
        <v>280</v>
      </c>
    </row>
    <row r="4446" spans="1:3" x14ac:dyDescent="0.25">
      <c r="B4446">
        <v>140</v>
      </c>
      <c r="C4446">
        <v>290</v>
      </c>
    </row>
    <row r="4447" spans="1:3" x14ac:dyDescent="0.25">
      <c r="B4447">
        <v>140</v>
      </c>
      <c r="C4447">
        <v>300</v>
      </c>
    </row>
    <row r="4448" spans="1:3" x14ac:dyDescent="0.25">
      <c r="B4448">
        <v>140</v>
      </c>
      <c r="C4448">
        <v>310</v>
      </c>
    </row>
    <row r="4449" spans="2:3" x14ac:dyDescent="0.25">
      <c r="B4449">
        <v>140</v>
      </c>
      <c r="C4449">
        <v>320</v>
      </c>
    </row>
    <row r="4450" spans="2:3" x14ac:dyDescent="0.25">
      <c r="B4450">
        <v>140</v>
      </c>
      <c r="C4450">
        <v>330</v>
      </c>
    </row>
    <row r="4451" spans="2:3" x14ac:dyDescent="0.25">
      <c r="B4451">
        <v>140</v>
      </c>
      <c r="C4451">
        <v>340</v>
      </c>
    </row>
    <row r="4452" spans="2:3" x14ac:dyDescent="0.25">
      <c r="B4452">
        <v>140</v>
      </c>
      <c r="C4452">
        <v>350</v>
      </c>
    </row>
    <row r="4453" spans="2:3" x14ac:dyDescent="0.25">
      <c r="B4453">
        <v>140</v>
      </c>
      <c r="C4453">
        <v>360</v>
      </c>
    </row>
    <row r="4454" spans="2:3" x14ac:dyDescent="0.25">
      <c r="B4454">
        <v>140</v>
      </c>
      <c r="C4454">
        <v>370</v>
      </c>
    </row>
    <row r="4455" spans="2:3" x14ac:dyDescent="0.25">
      <c r="B4455">
        <v>140</v>
      </c>
      <c r="C4455">
        <v>380</v>
      </c>
    </row>
    <row r="4456" spans="2:3" x14ac:dyDescent="0.25">
      <c r="B4456">
        <v>140</v>
      </c>
      <c r="C4456">
        <v>390</v>
      </c>
    </row>
    <row r="4457" spans="2:3" x14ac:dyDescent="0.25">
      <c r="B4457">
        <v>140</v>
      </c>
      <c r="C4457">
        <v>400</v>
      </c>
    </row>
    <row r="4458" spans="2:3" x14ac:dyDescent="0.25">
      <c r="B4458">
        <v>150</v>
      </c>
      <c r="C4458">
        <v>-400</v>
      </c>
    </row>
    <row r="4459" spans="2:3" x14ac:dyDescent="0.25">
      <c r="B4459">
        <v>150</v>
      </c>
      <c r="C4459">
        <v>-390</v>
      </c>
    </row>
    <row r="4460" spans="2:3" x14ac:dyDescent="0.25">
      <c r="B4460">
        <v>150</v>
      </c>
      <c r="C4460">
        <v>-380</v>
      </c>
    </row>
    <row r="4461" spans="2:3" x14ac:dyDescent="0.25">
      <c r="B4461">
        <v>150</v>
      </c>
      <c r="C4461">
        <v>-370</v>
      </c>
    </row>
    <row r="4462" spans="2:3" x14ac:dyDescent="0.25">
      <c r="B4462">
        <v>150</v>
      </c>
      <c r="C4462">
        <v>-360</v>
      </c>
    </row>
    <row r="4463" spans="2:3" x14ac:dyDescent="0.25">
      <c r="B4463">
        <v>150</v>
      </c>
      <c r="C4463">
        <v>-350</v>
      </c>
    </row>
    <row r="4464" spans="2:3" x14ac:dyDescent="0.25">
      <c r="B4464">
        <v>150</v>
      </c>
      <c r="C4464">
        <v>-340</v>
      </c>
    </row>
    <row r="4465" spans="1:3" x14ac:dyDescent="0.25">
      <c r="B4465">
        <v>150</v>
      </c>
      <c r="C4465">
        <v>-330</v>
      </c>
    </row>
    <row r="4466" spans="1:3" x14ac:dyDescent="0.25">
      <c r="B4466">
        <v>150</v>
      </c>
      <c r="C4466">
        <v>-320</v>
      </c>
    </row>
    <row r="4467" spans="1:3" x14ac:dyDescent="0.25">
      <c r="B4467">
        <v>150</v>
      </c>
      <c r="C4467">
        <v>-310</v>
      </c>
    </row>
    <row r="4468" spans="1:3" x14ac:dyDescent="0.25">
      <c r="B4468">
        <v>150</v>
      </c>
      <c r="C4468">
        <v>-300</v>
      </c>
    </row>
    <row r="4469" spans="1:3" x14ac:dyDescent="0.25">
      <c r="B4469">
        <v>150</v>
      </c>
      <c r="C4469">
        <v>-290</v>
      </c>
    </row>
    <row r="4470" spans="1:3" x14ac:dyDescent="0.25">
      <c r="B4470">
        <v>150</v>
      </c>
      <c r="C4470">
        <v>-280</v>
      </c>
    </row>
    <row r="4471" spans="1:3" x14ac:dyDescent="0.25">
      <c r="B4471">
        <v>150</v>
      </c>
      <c r="C4471">
        <v>-270</v>
      </c>
    </row>
    <row r="4472" spans="1:3" x14ac:dyDescent="0.25">
      <c r="B4472">
        <v>150</v>
      </c>
      <c r="C4472">
        <v>-260</v>
      </c>
    </row>
    <row r="4473" spans="1:3" x14ac:dyDescent="0.25">
      <c r="B4473">
        <v>150</v>
      </c>
      <c r="C4473">
        <v>-250</v>
      </c>
    </row>
    <row r="4474" spans="1:3" x14ac:dyDescent="0.25">
      <c r="B4474">
        <v>150</v>
      </c>
      <c r="C4474">
        <v>-240</v>
      </c>
    </row>
    <row r="4475" spans="1:3" x14ac:dyDescent="0.25">
      <c r="B4475">
        <v>150</v>
      </c>
      <c r="C4475">
        <v>-230</v>
      </c>
    </row>
    <row r="4476" spans="1:3" x14ac:dyDescent="0.25">
      <c r="B4476">
        <v>150</v>
      </c>
      <c r="C4476">
        <v>-220</v>
      </c>
    </row>
    <row r="4477" spans="1:3" x14ac:dyDescent="0.25">
      <c r="B4477">
        <v>150</v>
      </c>
      <c r="C4477">
        <v>-210</v>
      </c>
    </row>
    <row r="4478" spans="1:3" x14ac:dyDescent="0.25">
      <c r="B4478">
        <v>150</v>
      </c>
      <c r="C4478">
        <v>-200</v>
      </c>
    </row>
    <row r="4479" spans="1:3" x14ac:dyDescent="0.25">
      <c r="A4479">
        <v>5.070000171661377</v>
      </c>
      <c r="B4479">
        <v>150</v>
      </c>
      <c r="C4479">
        <v>-190</v>
      </c>
    </row>
    <row r="4480" spans="1:3" x14ac:dyDescent="0.25">
      <c r="B4480">
        <v>150</v>
      </c>
      <c r="C4480">
        <v>-180</v>
      </c>
    </row>
    <row r="4481" spans="2:3" x14ac:dyDescent="0.25">
      <c r="B4481">
        <v>150</v>
      </c>
      <c r="C4481">
        <v>-170</v>
      </c>
    </row>
    <row r="4482" spans="2:3" x14ac:dyDescent="0.25">
      <c r="B4482">
        <v>150</v>
      </c>
      <c r="C4482">
        <v>-160</v>
      </c>
    </row>
    <row r="4483" spans="2:3" x14ac:dyDescent="0.25">
      <c r="B4483">
        <v>150</v>
      </c>
      <c r="C4483">
        <v>-150</v>
      </c>
    </row>
    <row r="4484" spans="2:3" x14ac:dyDescent="0.25">
      <c r="B4484">
        <v>150</v>
      </c>
      <c r="C4484">
        <v>-140</v>
      </c>
    </row>
    <row r="4485" spans="2:3" x14ac:dyDescent="0.25">
      <c r="B4485">
        <v>150</v>
      </c>
      <c r="C4485">
        <v>-130</v>
      </c>
    </row>
    <row r="4486" spans="2:3" x14ac:dyDescent="0.25">
      <c r="B4486">
        <v>150</v>
      </c>
      <c r="C4486">
        <v>-120</v>
      </c>
    </row>
    <row r="4487" spans="2:3" x14ac:dyDescent="0.25">
      <c r="B4487">
        <v>150</v>
      </c>
      <c r="C4487">
        <v>-110</v>
      </c>
    </row>
    <row r="4488" spans="2:3" x14ac:dyDescent="0.25">
      <c r="B4488">
        <v>150</v>
      </c>
      <c r="C4488">
        <v>-100</v>
      </c>
    </row>
    <row r="4489" spans="2:3" x14ac:dyDescent="0.25">
      <c r="B4489">
        <v>150</v>
      </c>
      <c r="C4489">
        <v>-90</v>
      </c>
    </row>
    <row r="4490" spans="2:3" x14ac:dyDescent="0.25">
      <c r="B4490">
        <v>150</v>
      </c>
      <c r="C4490">
        <v>-80</v>
      </c>
    </row>
    <row r="4491" spans="2:3" x14ac:dyDescent="0.25">
      <c r="B4491">
        <v>150</v>
      </c>
      <c r="C4491">
        <v>-70</v>
      </c>
    </row>
    <row r="4492" spans="2:3" x14ac:dyDescent="0.25">
      <c r="B4492">
        <v>150</v>
      </c>
      <c r="C4492">
        <v>-60</v>
      </c>
    </row>
    <row r="4493" spans="2:3" x14ac:dyDescent="0.25">
      <c r="B4493">
        <v>150</v>
      </c>
      <c r="C4493">
        <v>-50</v>
      </c>
    </row>
    <row r="4494" spans="2:3" x14ac:dyDescent="0.25">
      <c r="B4494">
        <v>150</v>
      </c>
      <c r="C4494">
        <v>-40</v>
      </c>
    </row>
    <row r="4495" spans="2:3" x14ac:dyDescent="0.25">
      <c r="B4495">
        <v>150</v>
      </c>
      <c r="C4495">
        <v>-30</v>
      </c>
    </row>
    <row r="4496" spans="2:3" x14ac:dyDescent="0.25">
      <c r="B4496">
        <v>150</v>
      </c>
      <c r="C4496">
        <v>-20</v>
      </c>
    </row>
    <row r="4497" spans="1:3" x14ac:dyDescent="0.25">
      <c r="B4497">
        <v>150</v>
      </c>
      <c r="C4497">
        <v>-10</v>
      </c>
    </row>
    <row r="4498" spans="1:3" x14ac:dyDescent="0.25">
      <c r="B4498">
        <v>150</v>
      </c>
      <c r="C4498">
        <v>0</v>
      </c>
    </row>
    <row r="4499" spans="1:3" x14ac:dyDescent="0.25">
      <c r="B4499">
        <v>150</v>
      </c>
      <c r="C4499">
        <v>10</v>
      </c>
    </row>
    <row r="4500" spans="1:3" x14ac:dyDescent="0.25">
      <c r="B4500">
        <v>150</v>
      </c>
      <c r="C4500">
        <v>20</v>
      </c>
    </row>
    <row r="4501" spans="1:3" x14ac:dyDescent="0.25">
      <c r="B4501">
        <v>150</v>
      </c>
      <c r="C4501">
        <v>30</v>
      </c>
    </row>
    <row r="4502" spans="1:3" x14ac:dyDescent="0.25">
      <c r="B4502">
        <v>150</v>
      </c>
      <c r="C4502">
        <v>40</v>
      </c>
    </row>
    <row r="4503" spans="1:3" x14ac:dyDescent="0.25">
      <c r="B4503">
        <v>150</v>
      </c>
      <c r="C4503">
        <v>50</v>
      </c>
    </row>
    <row r="4504" spans="1:3" x14ac:dyDescent="0.25">
      <c r="B4504">
        <v>150</v>
      </c>
      <c r="C4504">
        <v>60</v>
      </c>
    </row>
    <row r="4505" spans="1:3" x14ac:dyDescent="0.25">
      <c r="A4505">
        <v>2.5299999713897705</v>
      </c>
      <c r="B4505">
        <v>150</v>
      </c>
      <c r="C4505">
        <v>70</v>
      </c>
    </row>
    <row r="4506" spans="1:3" x14ac:dyDescent="0.25">
      <c r="B4506">
        <v>150</v>
      </c>
      <c r="C4506">
        <v>80</v>
      </c>
    </row>
    <row r="4507" spans="1:3" x14ac:dyDescent="0.25">
      <c r="B4507">
        <v>150</v>
      </c>
      <c r="C4507">
        <v>90</v>
      </c>
    </row>
    <row r="4508" spans="1:3" x14ac:dyDescent="0.25">
      <c r="B4508">
        <v>150</v>
      </c>
      <c r="C4508">
        <v>100</v>
      </c>
    </row>
    <row r="4509" spans="1:3" x14ac:dyDescent="0.25">
      <c r="B4509">
        <v>150</v>
      </c>
      <c r="C4509">
        <v>110</v>
      </c>
    </row>
    <row r="4510" spans="1:3" x14ac:dyDescent="0.25">
      <c r="B4510">
        <v>150</v>
      </c>
      <c r="C4510">
        <v>120</v>
      </c>
    </row>
    <row r="4511" spans="1:3" x14ac:dyDescent="0.25">
      <c r="A4511">
        <v>0.81999999284744263</v>
      </c>
      <c r="B4511">
        <v>150</v>
      </c>
      <c r="C4511">
        <v>130</v>
      </c>
    </row>
    <row r="4512" spans="1:3" x14ac:dyDescent="0.25">
      <c r="B4512">
        <v>150</v>
      </c>
      <c r="C4512">
        <v>140</v>
      </c>
    </row>
    <row r="4513" spans="1:3" x14ac:dyDescent="0.25">
      <c r="B4513">
        <v>150</v>
      </c>
      <c r="C4513">
        <v>150</v>
      </c>
    </row>
    <row r="4514" spans="1:3" x14ac:dyDescent="0.25">
      <c r="B4514">
        <v>150</v>
      </c>
      <c r="C4514">
        <v>160</v>
      </c>
    </row>
    <row r="4515" spans="1:3" x14ac:dyDescent="0.25">
      <c r="B4515">
        <v>150</v>
      </c>
      <c r="C4515">
        <v>170</v>
      </c>
    </row>
    <row r="4516" spans="1:3" x14ac:dyDescent="0.25">
      <c r="B4516">
        <v>150</v>
      </c>
      <c r="C4516">
        <v>180</v>
      </c>
    </row>
    <row r="4517" spans="1:3" x14ac:dyDescent="0.25">
      <c r="B4517">
        <v>150</v>
      </c>
      <c r="C4517">
        <v>190</v>
      </c>
    </row>
    <row r="4518" spans="1:3" x14ac:dyDescent="0.25">
      <c r="A4518">
        <v>6.429999828338623</v>
      </c>
      <c r="B4518">
        <v>150</v>
      </c>
      <c r="C4518">
        <v>200</v>
      </c>
    </row>
    <row r="4519" spans="1:3" x14ac:dyDescent="0.25">
      <c r="A4519">
        <v>6.7399997711181641</v>
      </c>
      <c r="B4519">
        <v>150</v>
      </c>
      <c r="C4519">
        <v>210</v>
      </c>
    </row>
    <row r="4520" spans="1:3" x14ac:dyDescent="0.25">
      <c r="B4520">
        <v>150</v>
      </c>
      <c r="C4520">
        <v>220</v>
      </c>
    </row>
    <row r="4521" spans="1:3" x14ac:dyDescent="0.25">
      <c r="B4521">
        <v>150</v>
      </c>
      <c r="C4521">
        <v>230</v>
      </c>
    </row>
    <row r="4522" spans="1:3" x14ac:dyDescent="0.25">
      <c r="B4522">
        <v>150</v>
      </c>
      <c r="C4522">
        <v>240</v>
      </c>
    </row>
    <row r="4523" spans="1:3" x14ac:dyDescent="0.25">
      <c r="B4523">
        <v>150</v>
      </c>
      <c r="C4523">
        <v>250</v>
      </c>
    </row>
    <row r="4524" spans="1:3" x14ac:dyDescent="0.25">
      <c r="B4524">
        <v>150</v>
      </c>
      <c r="C4524">
        <v>260</v>
      </c>
    </row>
    <row r="4525" spans="1:3" x14ac:dyDescent="0.25">
      <c r="B4525">
        <v>150</v>
      </c>
      <c r="C4525">
        <v>270</v>
      </c>
    </row>
    <row r="4526" spans="1:3" x14ac:dyDescent="0.25">
      <c r="B4526">
        <v>150</v>
      </c>
      <c r="C4526">
        <v>280</v>
      </c>
    </row>
    <row r="4527" spans="1:3" x14ac:dyDescent="0.25">
      <c r="B4527">
        <v>150</v>
      </c>
      <c r="C4527">
        <v>290</v>
      </c>
    </row>
    <row r="4528" spans="1:3" x14ac:dyDescent="0.25">
      <c r="B4528">
        <v>150</v>
      </c>
      <c r="C4528">
        <v>300</v>
      </c>
    </row>
    <row r="4529" spans="2:3" x14ac:dyDescent="0.25">
      <c r="B4529">
        <v>150</v>
      </c>
      <c r="C4529">
        <v>310</v>
      </c>
    </row>
    <row r="4530" spans="2:3" x14ac:dyDescent="0.25">
      <c r="B4530">
        <v>150</v>
      </c>
      <c r="C4530">
        <v>320</v>
      </c>
    </row>
    <row r="4531" spans="2:3" x14ac:dyDescent="0.25">
      <c r="B4531">
        <v>150</v>
      </c>
      <c r="C4531">
        <v>330</v>
      </c>
    </row>
    <row r="4532" spans="2:3" x14ac:dyDescent="0.25">
      <c r="B4532">
        <v>150</v>
      </c>
      <c r="C4532">
        <v>340</v>
      </c>
    </row>
    <row r="4533" spans="2:3" x14ac:dyDescent="0.25">
      <c r="B4533">
        <v>150</v>
      </c>
      <c r="C4533">
        <v>350</v>
      </c>
    </row>
    <row r="4534" spans="2:3" x14ac:dyDescent="0.25">
      <c r="B4534">
        <v>150</v>
      </c>
      <c r="C4534">
        <v>360</v>
      </c>
    </row>
    <row r="4535" spans="2:3" x14ac:dyDescent="0.25">
      <c r="B4535">
        <v>150</v>
      </c>
      <c r="C4535">
        <v>370</v>
      </c>
    </row>
    <row r="4536" spans="2:3" x14ac:dyDescent="0.25">
      <c r="B4536">
        <v>150</v>
      </c>
      <c r="C4536">
        <v>380</v>
      </c>
    </row>
    <row r="4537" spans="2:3" x14ac:dyDescent="0.25">
      <c r="B4537">
        <v>150</v>
      </c>
      <c r="C4537">
        <v>390</v>
      </c>
    </row>
    <row r="4538" spans="2:3" x14ac:dyDescent="0.25">
      <c r="B4538">
        <v>150</v>
      </c>
      <c r="C4538">
        <v>400</v>
      </c>
    </row>
    <row r="4539" spans="2:3" x14ac:dyDescent="0.25">
      <c r="B4539">
        <v>160</v>
      </c>
      <c r="C4539">
        <v>-400</v>
      </c>
    </row>
    <row r="4540" spans="2:3" x14ac:dyDescent="0.25">
      <c r="B4540">
        <v>160</v>
      </c>
      <c r="C4540">
        <v>-390</v>
      </c>
    </row>
    <row r="4541" spans="2:3" x14ac:dyDescent="0.25">
      <c r="B4541">
        <v>160</v>
      </c>
      <c r="C4541">
        <v>-380</v>
      </c>
    </row>
    <row r="4542" spans="2:3" x14ac:dyDescent="0.25">
      <c r="B4542">
        <v>160</v>
      </c>
      <c r="C4542">
        <v>-370</v>
      </c>
    </row>
    <row r="4543" spans="2:3" x14ac:dyDescent="0.25">
      <c r="B4543">
        <v>160</v>
      </c>
      <c r="C4543">
        <v>-360</v>
      </c>
    </row>
    <row r="4544" spans="2:3" x14ac:dyDescent="0.25">
      <c r="B4544">
        <v>160</v>
      </c>
      <c r="C4544">
        <v>-350</v>
      </c>
    </row>
    <row r="4545" spans="2:3" x14ac:dyDescent="0.25">
      <c r="B4545">
        <v>160</v>
      </c>
      <c r="C4545">
        <v>-340</v>
      </c>
    </row>
    <row r="4546" spans="2:3" x14ac:dyDescent="0.25">
      <c r="B4546">
        <v>160</v>
      </c>
      <c r="C4546">
        <v>-330</v>
      </c>
    </row>
    <row r="4547" spans="2:3" x14ac:dyDescent="0.25">
      <c r="B4547">
        <v>160</v>
      </c>
      <c r="C4547">
        <v>-320</v>
      </c>
    </row>
    <row r="4548" spans="2:3" x14ac:dyDescent="0.25">
      <c r="B4548">
        <v>160</v>
      </c>
      <c r="C4548">
        <v>-310</v>
      </c>
    </row>
    <row r="4549" spans="2:3" x14ac:dyDescent="0.25">
      <c r="B4549">
        <v>160</v>
      </c>
      <c r="C4549">
        <v>-300</v>
      </c>
    </row>
    <row r="4550" spans="2:3" x14ac:dyDescent="0.25">
      <c r="B4550">
        <v>160</v>
      </c>
      <c r="C4550">
        <v>-290</v>
      </c>
    </row>
    <row r="4551" spans="2:3" x14ac:dyDescent="0.25">
      <c r="B4551">
        <v>160</v>
      </c>
      <c r="C4551">
        <v>-280</v>
      </c>
    </row>
    <row r="4552" spans="2:3" x14ac:dyDescent="0.25">
      <c r="B4552">
        <v>160</v>
      </c>
      <c r="C4552">
        <v>-270</v>
      </c>
    </row>
    <row r="4553" spans="2:3" x14ac:dyDescent="0.25">
      <c r="B4553">
        <v>160</v>
      </c>
      <c r="C4553">
        <v>-260</v>
      </c>
    </row>
    <row r="4554" spans="2:3" x14ac:dyDescent="0.25">
      <c r="B4554">
        <v>160</v>
      </c>
      <c r="C4554">
        <v>-250</v>
      </c>
    </row>
    <row r="4555" spans="2:3" x14ac:dyDescent="0.25">
      <c r="B4555">
        <v>160</v>
      </c>
      <c r="C4555">
        <v>-240</v>
      </c>
    </row>
    <row r="4556" spans="2:3" x14ac:dyDescent="0.25">
      <c r="B4556">
        <v>160</v>
      </c>
      <c r="C4556">
        <v>-230</v>
      </c>
    </row>
    <row r="4557" spans="2:3" x14ac:dyDescent="0.25">
      <c r="B4557">
        <v>160</v>
      </c>
      <c r="C4557">
        <v>-220</v>
      </c>
    </row>
    <row r="4558" spans="2:3" x14ac:dyDescent="0.25">
      <c r="B4558">
        <v>160</v>
      </c>
      <c r="C4558">
        <v>-210</v>
      </c>
    </row>
    <row r="4559" spans="2:3" x14ac:dyDescent="0.25">
      <c r="B4559">
        <v>160</v>
      </c>
      <c r="C4559">
        <v>-200</v>
      </c>
    </row>
    <row r="4560" spans="2:3" x14ac:dyDescent="0.25">
      <c r="B4560">
        <v>160</v>
      </c>
      <c r="C4560">
        <v>-190</v>
      </c>
    </row>
    <row r="4561" spans="1:3" x14ac:dyDescent="0.25">
      <c r="B4561">
        <v>160</v>
      </c>
      <c r="C4561">
        <v>-180</v>
      </c>
    </row>
    <row r="4562" spans="1:3" x14ac:dyDescent="0.25">
      <c r="B4562">
        <v>160</v>
      </c>
      <c r="C4562">
        <v>-170</v>
      </c>
    </row>
    <row r="4563" spans="1:3" x14ac:dyDescent="0.25">
      <c r="A4563">
        <v>3.559999942779541</v>
      </c>
      <c r="B4563">
        <v>160</v>
      </c>
      <c r="C4563">
        <v>-160</v>
      </c>
    </row>
    <row r="4564" spans="1:3" x14ac:dyDescent="0.25">
      <c r="A4564">
        <v>5.4000000953674316</v>
      </c>
      <c r="B4564">
        <v>160</v>
      </c>
      <c r="C4564">
        <v>-150</v>
      </c>
    </row>
    <row r="4565" spans="1:3" x14ac:dyDescent="0.25">
      <c r="B4565">
        <v>160</v>
      </c>
      <c r="C4565">
        <v>-140</v>
      </c>
    </row>
    <row r="4566" spans="1:3" x14ac:dyDescent="0.25">
      <c r="B4566">
        <v>160</v>
      </c>
      <c r="C4566">
        <v>-130</v>
      </c>
    </row>
    <row r="4567" spans="1:3" x14ac:dyDescent="0.25">
      <c r="B4567">
        <v>160</v>
      </c>
      <c r="C4567">
        <v>-120</v>
      </c>
    </row>
    <row r="4568" spans="1:3" x14ac:dyDescent="0.25">
      <c r="B4568">
        <v>160</v>
      </c>
      <c r="C4568">
        <v>-110</v>
      </c>
    </row>
    <row r="4569" spans="1:3" x14ac:dyDescent="0.25">
      <c r="B4569">
        <v>160</v>
      </c>
      <c r="C4569">
        <v>-100</v>
      </c>
    </row>
    <row r="4570" spans="1:3" x14ac:dyDescent="0.25">
      <c r="B4570">
        <v>160</v>
      </c>
      <c r="C4570">
        <v>-90</v>
      </c>
    </row>
    <row r="4571" spans="1:3" x14ac:dyDescent="0.25">
      <c r="B4571">
        <v>160</v>
      </c>
      <c r="C4571">
        <v>-80</v>
      </c>
    </row>
    <row r="4572" spans="1:3" x14ac:dyDescent="0.25">
      <c r="A4572">
        <v>2.0099999904632568</v>
      </c>
      <c r="B4572">
        <v>160</v>
      </c>
      <c r="C4572">
        <v>-70</v>
      </c>
    </row>
    <row r="4573" spans="1:3" x14ac:dyDescent="0.25">
      <c r="B4573">
        <v>160</v>
      </c>
      <c r="C4573">
        <v>-60</v>
      </c>
    </row>
    <row r="4574" spans="1:3" x14ac:dyDescent="0.25">
      <c r="B4574">
        <v>160</v>
      </c>
      <c r="C4574">
        <v>-50</v>
      </c>
    </row>
    <row r="4575" spans="1:3" x14ac:dyDescent="0.25">
      <c r="B4575">
        <v>160</v>
      </c>
      <c r="C4575">
        <v>-40</v>
      </c>
    </row>
    <row r="4576" spans="1:3" x14ac:dyDescent="0.25">
      <c r="B4576">
        <v>160</v>
      </c>
      <c r="C4576">
        <v>-30</v>
      </c>
    </row>
    <row r="4577" spans="1:3" x14ac:dyDescent="0.25">
      <c r="B4577">
        <v>160</v>
      </c>
      <c r="C4577">
        <v>-20</v>
      </c>
    </row>
    <row r="4578" spans="1:3" x14ac:dyDescent="0.25">
      <c r="B4578">
        <v>160</v>
      </c>
      <c r="C4578">
        <v>-10</v>
      </c>
    </row>
    <row r="4579" spans="1:3" x14ac:dyDescent="0.25">
      <c r="B4579">
        <v>160</v>
      </c>
      <c r="C4579">
        <v>0</v>
      </c>
    </row>
    <row r="4580" spans="1:3" x14ac:dyDescent="0.25">
      <c r="B4580">
        <v>160</v>
      </c>
      <c r="C4580">
        <v>10</v>
      </c>
    </row>
    <row r="4581" spans="1:3" x14ac:dyDescent="0.25">
      <c r="B4581">
        <v>160</v>
      </c>
      <c r="C4581">
        <v>20</v>
      </c>
    </row>
    <row r="4582" spans="1:3" x14ac:dyDescent="0.25">
      <c r="B4582">
        <v>160</v>
      </c>
      <c r="C4582">
        <v>30</v>
      </c>
    </row>
    <row r="4583" spans="1:3" x14ac:dyDescent="0.25">
      <c r="B4583">
        <v>160</v>
      </c>
      <c r="C4583">
        <v>40</v>
      </c>
    </row>
    <row r="4584" spans="1:3" x14ac:dyDescent="0.25">
      <c r="B4584">
        <v>160</v>
      </c>
      <c r="C4584">
        <v>50</v>
      </c>
    </row>
    <row r="4585" spans="1:3" x14ac:dyDescent="0.25">
      <c r="B4585">
        <v>160</v>
      </c>
      <c r="C4585">
        <v>60</v>
      </c>
    </row>
    <row r="4586" spans="1:3" x14ac:dyDescent="0.25">
      <c r="B4586">
        <v>160</v>
      </c>
      <c r="C4586">
        <v>70</v>
      </c>
    </row>
    <row r="4587" spans="1:3" x14ac:dyDescent="0.25">
      <c r="B4587">
        <v>160</v>
      </c>
      <c r="C4587">
        <v>80</v>
      </c>
    </row>
    <row r="4588" spans="1:3" x14ac:dyDescent="0.25">
      <c r="B4588">
        <v>160</v>
      </c>
      <c r="C4588">
        <v>90</v>
      </c>
    </row>
    <row r="4589" spans="1:3" x14ac:dyDescent="0.25">
      <c r="B4589">
        <v>160</v>
      </c>
      <c r="C4589">
        <v>100</v>
      </c>
    </row>
    <row r="4590" spans="1:3" x14ac:dyDescent="0.25">
      <c r="B4590">
        <v>160</v>
      </c>
      <c r="C4590">
        <v>110</v>
      </c>
    </row>
    <row r="4591" spans="1:3" x14ac:dyDescent="0.25">
      <c r="A4591">
        <v>2.869999885559082</v>
      </c>
      <c r="B4591">
        <v>160</v>
      </c>
      <c r="C4591">
        <v>120</v>
      </c>
    </row>
    <row r="4592" spans="1:3" x14ac:dyDescent="0.25">
      <c r="A4592">
        <v>1.9900000095367432</v>
      </c>
      <c r="B4592">
        <v>160</v>
      </c>
      <c r="C4592">
        <v>130</v>
      </c>
    </row>
    <row r="4593" spans="2:3" x14ac:dyDescent="0.25">
      <c r="B4593">
        <v>160</v>
      </c>
      <c r="C4593">
        <v>140</v>
      </c>
    </row>
    <row r="4594" spans="2:3" x14ac:dyDescent="0.25">
      <c r="B4594">
        <v>160</v>
      </c>
      <c r="C4594">
        <v>150</v>
      </c>
    </row>
    <row r="4595" spans="2:3" x14ac:dyDescent="0.25">
      <c r="B4595">
        <v>160</v>
      </c>
      <c r="C4595">
        <v>160</v>
      </c>
    </row>
    <row r="4596" spans="2:3" x14ac:dyDescent="0.25">
      <c r="B4596">
        <v>160</v>
      </c>
      <c r="C4596">
        <v>170</v>
      </c>
    </row>
    <row r="4597" spans="2:3" x14ac:dyDescent="0.25">
      <c r="B4597">
        <v>160</v>
      </c>
      <c r="C4597">
        <v>180</v>
      </c>
    </row>
    <row r="4598" spans="2:3" x14ac:dyDescent="0.25">
      <c r="B4598">
        <v>160</v>
      </c>
      <c r="C4598">
        <v>190</v>
      </c>
    </row>
    <row r="4599" spans="2:3" x14ac:dyDescent="0.25">
      <c r="B4599">
        <v>160</v>
      </c>
      <c r="C4599">
        <v>200</v>
      </c>
    </row>
    <row r="4600" spans="2:3" x14ac:dyDescent="0.25">
      <c r="B4600">
        <v>160</v>
      </c>
      <c r="C4600">
        <v>210</v>
      </c>
    </row>
    <row r="4601" spans="2:3" x14ac:dyDescent="0.25">
      <c r="B4601">
        <v>160</v>
      </c>
      <c r="C4601">
        <v>220</v>
      </c>
    </row>
    <row r="4602" spans="2:3" x14ac:dyDescent="0.25">
      <c r="B4602">
        <v>160</v>
      </c>
      <c r="C4602">
        <v>230</v>
      </c>
    </row>
    <row r="4603" spans="2:3" x14ac:dyDescent="0.25">
      <c r="B4603">
        <v>160</v>
      </c>
      <c r="C4603">
        <v>240</v>
      </c>
    </row>
    <row r="4604" spans="2:3" x14ac:dyDescent="0.25">
      <c r="B4604">
        <v>160</v>
      </c>
      <c r="C4604">
        <v>250</v>
      </c>
    </row>
    <row r="4605" spans="2:3" x14ac:dyDescent="0.25">
      <c r="B4605">
        <v>160</v>
      </c>
      <c r="C4605">
        <v>260</v>
      </c>
    </row>
    <row r="4606" spans="2:3" x14ac:dyDescent="0.25">
      <c r="B4606">
        <v>160</v>
      </c>
      <c r="C4606">
        <v>270</v>
      </c>
    </row>
    <row r="4607" spans="2:3" x14ac:dyDescent="0.25">
      <c r="B4607">
        <v>160</v>
      </c>
      <c r="C4607">
        <v>280</v>
      </c>
    </row>
    <row r="4608" spans="2:3" x14ac:dyDescent="0.25">
      <c r="B4608">
        <v>160</v>
      </c>
      <c r="C4608">
        <v>290</v>
      </c>
    </row>
    <row r="4609" spans="2:3" x14ac:dyDescent="0.25">
      <c r="B4609">
        <v>160</v>
      </c>
      <c r="C4609">
        <v>300</v>
      </c>
    </row>
    <row r="4610" spans="2:3" x14ac:dyDescent="0.25">
      <c r="B4610">
        <v>160</v>
      </c>
      <c r="C4610">
        <v>310</v>
      </c>
    </row>
    <row r="4611" spans="2:3" x14ac:dyDescent="0.25">
      <c r="B4611">
        <v>160</v>
      </c>
      <c r="C4611">
        <v>320</v>
      </c>
    </row>
    <row r="4612" spans="2:3" x14ac:dyDescent="0.25">
      <c r="B4612">
        <v>160</v>
      </c>
      <c r="C4612">
        <v>330</v>
      </c>
    </row>
    <row r="4613" spans="2:3" x14ac:dyDescent="0.25">
      <c r="B4613">
        <v>160</v>
      </c>
      <c r="C4613">
        <v>340</v>
      </c>
    </row>
    <row r="4614" spans="2:3" x14ac:dyDescent="0.25">
      <c r="B4614">
        <v>160</v>
      </c>
      <c r="C4614">
        <v>350</v>
      </c>
    </row>
    <row r="4615" spans="2:3" x14ac:dyDescent="0.25">
      <c r="B4615">
        <v>160</v>
      </c>
      <c r="C4615">
        <v>360</v>
      </c>
    </row>
    <row r="4616" spans="2:3" x14ac:dyDescent="0.25">
      <c r="B4616">
        <v>160</v>
      </c>
      <c r="C4616">
        <v>370</v>
      </c>
    </row>
    <row r="4617" spans="2:3" x14ac:dyDescent="0.25">
      <c r="B4617">
        <v>160</v>
      </c>
      <c r="C4617">
        <v>380</v>
      </c>
    </row>
    <row r="4618" spans="2:3" x14ac:dyDescent="0.25">
      <c r="B4618">
        <v>160</v>
      </c>
      <c r="C4618">
        <v>390</v>
      </c>
    </row>
    <row r="4619" spans="2:3" x14ac:dyDescent="0.25">
      <c r="B4619">
        <v>160</v>
      </c>
      <c r="C4619">
        <v>400</v>
      </c>
    </row>
    <row r="4620" spans="2:3" x14ac:dyDescent="0.25">
      <c r="B4620">
        <v>170</v>
      </c>
      <c r="C4620">
        <v>-400</v>
      </c>
    </row>
    <row r="4621" spans="2:3" x14ac:dyDescent="0.25">
      <c r="B4621">
        <v>170</v>
      </c>
      <c r="C4621">
        <v>-390</v>
      </c>
    </row>
    <row r="4622" spans="2:3" x14ac:dyDescent="0.25">
      <c r="B4622">
        <v>170</v>
      </c>
      <c r="C4622">
        <v>-380</v>
      </c>
    </row>
    <row r="4623" spans="2:3" x14ac:dyDescent="0.25">
      <c r="B4623">
        <v>170</v>
      </c>
      <c r="C4623">
        <v>-370</v>
      </c>
    </row>
    <row r="4624" spans="2:3" x14ac:dyDescent="0.25">
      <c r="B4624">
        <v>170</v>
      </c>
      <c r="C4624">
        <v>-360</v>
      </c>
    </row>
    <row r="4625" spans="1:3" x14ac:dyDescent="0.25">
      <c r="B4625">
        <v>170</v>
      </c>
      <c r="C4625">
        <v>-350</v>
      </c>
    </row>
    <row r="4626" spans="1:3" x14ac:dyDescent="0.25">
      <c r="B4626">
        <v>170</v>
      </c>
      <c r="C4626">
        <v>-340</v>
      </c>
    </row>
    <row r="4627" spans="1:3" x14ac:dyDescent="0.25">
      <c r="B4627">
        <v>170</v>
      </c>
      <c r="C4627">
        <v>-330</v>
      </c>
    </row>
    <row r="4628" spans="1:3" x14ac:dyDescent="0.25">
      <c r="B4628">
        <v>170</v>
      </c>
      <c r="C4628">
        <v>-320</v>
      </c>
    </row>
    <row r="4629" spans="1:3" x14ac:dyDescent="0.25">
      <c r="B4629">
        <v>170</v>
      </c>
      <c r="C4629">
        <v>-310</v>
      </c>
    </row>
    <row r="4630" spans="1:3" x14ac:dyDescent="0.25">
      <c r="B4630">
        <v>170</v>
      </c>
      <c r="C4630">
        <v>-300</v>
      </c>
    </row>
    <row r="4631" spans="1:3" x14ac:dyDescent="0.25">
      <c r="B4631">
        <v>170</v>
      </c>
      <c r="C4631">
        <v>-290</v>
      </c>
    </row>
    <row r="4632" spans="1:3" x14ac:dyDescent="0.25">
      <c r="B4632">
        <v>170</v>
      </c>
      <c r="C4632">
        <v>-280</v>
      </c>
    </row>
    <row r="4633" spans="1:3" x14ac:dyDescent="0.25">
      <c r="B4633">
        <v>170</v>
      </c>
      <c r="C4633">
        <v>-270</v>
      </c>
    </row>
    <row r="4634" spans="1:3" x14ac:dyDescent="0.25">
      <c r="B4634">
        <v>170</v>
      </c>
      <c r="C4634">
        <v>-260</v>
      </c>
    </row>
    <row r="4635" spans="1:3" x14ac:dyDescent="0.25">
      <c r="B4635">
        <v>170</v>
      </c>
      <c r="C4635">
        <v>-250</v>
      </c>
    </row>
    <row r="4636" spans="1:3" x14ac:dyDescent="0.25">
      <c r="B4636">
        <v>170</v>
      </c>
      <c r="C4636">
        <v>-240</v>
      </c>
    </row>
    <row r="4637" spans="1:3" x14ac:dyDescent="0.25">
      <c r="B4637">
        <v>170</v>
      </c>
      <c r="C4637">
        <v>-230</v>
      </c>
    </row>
    <row r="4638" spans="1:3" x14ac:dyDescent="0.25">
      <c r="B4638">
        <v>170</v>
      </c>
      <c r="C4638">
        <v>-220</v>
      </c>
    </row>
    <row r="4639" spans="1:3" x14ac:dyDescent="0.25">
      <c r="B4639">
        <v>170</v>
      </c>
      <c r="C4639">
        <v>-210</v>
      </c>
    </row>
    <row r="4640" spans="1:3" x14ac:dyDescent="0.25">
      <c r="A4640">
        <v>2.2100000381469727</v>
      </c>
      <c r="B4640">
        <v>170</v>
      </c>
      <c r="C4640">
        <v>-200</v>
      </c>
    </row>
    <row r="4641" spans="1:3" x14ac:dyDescent="0.25">
      <c r="B4641">
        <v>170</v>
      </c>
      <c r="C4641">
        <v>-190</v>
      </c>
    </row>
    <row r="4642" spans="1:3" x14ac:dyDescent="0.25">
      <c r="B4642">
        <v>170</v>
      </c>
      <c r="C4642">
        <v>-180</v>
      </c>
    </row>
    <row r="4643" spans="1:3" x14ac:dyDescent="0.25">
      <c r="B4643">
        <v>170</v>
      </c>
      <c r="C4643">
        <v>-170</v>
      </c>
    </row>
    <row r="4644" spans="1:3" x14ac:dyDescent="0.25">
      <c r="B4644">
        <v>170</v>
      </c>
      <c r="C4644">
        <v>-160</v>
      </c>
    </row>
    <row r="4645" spans="1:3" x14ac:dyDescent="0.25">
      <c r="B4645">
        <v>170</v>
      </c>
      <c r="C4645">
        <v>-150</v>
      </c>
    </row>
    <row r="4646" spans="1:3" x14ac:dyDescent="0.25">
      <c r="B4646">
        <v>170</v>
      </c>
      <c r="C4646">
        <v>-140</v>
      </c>
    </row>
    <row r="4647" spans="1:3" x14ac:dyDescent="0.25">
      <c r="B4647">
        <v>170</v>
      </c>
      <c r="C4647">
        <v>-130</v>
      </c>
    </row>
    <row r="4648" spans="1:3" x14ac:dyDescent="0.25">
      <c r="B4648">
        <v>170</v>
      </c>
      <c r="C4648">
        <v>-120</v>
      </c>
    </row>
    <row r="4649" spans="1:3" x14ac:dyDescent="0.25">
      <c r="B4649">
        <v>170</v>
      </c>
      <c r="C4649">
        <v>-110</v>
      </c>
    </row>
    <row r="4650" spans="1:3" x14ac:dyDescent="0.25">
      <c r="B4650">
        <v>170</v>
      </c>
      <c r="C4650">
        <v>-100</v>
      </c>
    </row>
    <row r="4651" spans="1:3" x14ac:dyDescent="0.25">
      <c r="B4651">
        <v>170</v>
      </c>
      <c r="C4651">
        <v>-90</v>
      </c>
    </row>
    <row r="4652" spans="1:3" x14ac:dyDescent="0.25">
      <c r="B4652">
        <v>170</v>
      </c>
      <c r="C4652">
        <v>-80</v>
      </c>
    </row>
    <row r="4653" spans="1:3" x14ac:dyDescent="0.25">
      <c r="A4653">
        <v>5.9499998092651367</v>
      </c>
      <c r="B4653">
        <v>170</v>
      </c>
      <c r="C4653">
        <v>-70</v>
      </c>
    </row>
    <row r="4654" spans="1:3" x14ac:dyDescent="0.25">
      <c r="B4654">
        <v>170</v>
      </c>
      <c r="C4654">
        <v>-60</v>
      </c>
    </row>
    <row r="4655" spans="1:3" x14ac:dyDescent="0.25">
      <c r="B4655">
        <v>170</v>
      </c>
      <c r="C4655">
        <v>-50</v>
      </c>
    </row>
    <row r="4656" spans="1:3" x14ac:dyDescent="0.25">
      <c r="B4656">
        <v>170</v>
      </c>
      <c r="C4656">
        <v>-40</v>
      </c>
    </row>
    <row r="4657" spans="2:3" x14ac:dyDescent="0.25">
      <c r="B4657">
        <v>170</v>
      </c>
      <c r="C4657">
        <v>-30</v>
      </c>
    </row>
    <row r="4658" spans="2:3" x14ac:dyDescent="0.25">
      <c r="B4658">
        <v>170</v>
      </c>
      <c r="C4658">
        <v>-20</v>
      </c>
    </row>
    <row r="4659" spans="2:3" x14ac:dyDescent="0.25">
      <c r="B4659">
        <v>170</v>
      </c>
      <c r="C4659">
        <v>-10</v>
      </c>
    </row>
    <row r="4660" spans="2:3" x14ac:dyDescent="0.25">
      <c r="B4660">
        <v>170</v>
      </c>
      <c r="C4660">
        <v>0</v>
      </c>
    </row>
    <row r="4661" spans="2:3" x14ac:dyDescent="0.25">
      <c r="B4661">
        <v>170</v>
      </c>
      <c r="C4661">
        <v>10</v>
      </c>
    </row>
    <row r="4662" spans="2:3" x14ac:dyDescent="0.25">
      <c r="B4662">
        <v>170</v>
      </c>
      <c r="C4662">
        <v>20</v>
      </c>
    </row>
    <row r="4663" spans="2:3" x14ac:dyDescent="0.25">
      <c r="B4663">
        <v>170</v>
      </c>
      <c r="C4663">
        <v>30</v>
      </c>
    </row>
    <row r="4664" spans="2:3" x14ac:dyDescent="0.25">
      <c r="B4664">
        <v>170</v>
      </c>
      <c r="C4664">
        <v>40</v>
      </c>
    </row>
    <row r="4665" spans="2:3" x14ac:dyDescent="0.25">
      <c r="B4665">
        <v>170</v>
      </c>
      <c r="C4665">
        <v>50</v>
      </c>
    </row>
    <row r="4666" spans="2:3" x14ac:dyDescent="0.25">
      <c r="B4666">
        <v>170</v>
      </c>
      <c r="C4666">
        <v>60</v>
      </c>
    </row>
    <row r="4667" spans="2:3" x14ac:dyDescent="0.25">
      <c r="B4667">
        <v>170</v>
      </c>
      <c r="C4667">
        <v>70</v>
      </c>
    </row>
    <row r="4668" spans="2:3" x14ac:dyDescent="0.25">
      <c r="B4668">
        <v>170</v>
      </c>
      <c r="C4668">
        <v>80</v>
      </c>
    </row>
    <row r="4669" spans="2:3" x14ac:dyDescent="0.25">
      <c r="B4669">
        <v>170</v>
      </c>
      <c r="C4669">
        <v>90</v>
      </c>
    </row>
    <row r="4670" spans="2:3" x14ac:dyDescent="0.25">
      <c r="B4670">
        <v>170</v>
      </c>
      <c r="C4670">
        <v>100</v>
      </c>
    </row>
    <row r="4671" spans="2:3" x14ac:dyDescent="0.25">
      <c r="B4671">
        <v>170</v>
      </c>
      <c r="C4671">
        <v>110</v>
      </c>
    </row>
    <row r="4672" spans="2:3" x14ac:dyDescent="0.25">
      <c r="B4672">
        <v>170</v>
      </c>
      <c r="C4672">
        <v>120</v>
      </c>
    </row>
    <row r="4673" spans="2:3" x14ac:dyDescent="0.25">
      <c r="B4673">
        <v>170</v>
      </c>
      <c r="C4673">
        <v>130</v>
      </c>
    </row>
    <row r="4674" spans="2:3" x14ac:dyDescent="0.25">
      <c r="B4674">
        <v>170</v>
      </c>
      <c r="C4674">
        <v>140</v>
      </c>
    </row>
    <row r="4675" spans="2:3" x14ac:dyDescent="0.25">
      <c r="B4675">
        <v>170</v>
      </c>
      <c r="C4675">
        <v>150</v>
      </c>
    </row>
    <row r="4676" spans="2:3" x14ac:dyDescent="0.25">
      <c r="B4676">
        <v>170</v>
      </c>
      <c r="C4676">
        <v>160</v>
      </c>
    </row>
    <row r="4677" spans="2:3" x14ac:dyDescent="0.25">
      <c r="B4677">
        <v>170</v>
      </c>
      <c r="C4677">
        <v>170</v>
      </c>
    </row>
    <row r="4678" spans="2:3" x14ac:dyDescent="0.25">
      <c r="B4678">
        <v>170</v>
      </c>
      <c r="C4678">
        <v>180</v>
      </c>
    </row>
    <row r="4679" spans="2:3" x14ac:dyDescent="0.25">
      <c r="B4679">
        <v>170</v>
      </c>
      <c r="C4679">
        <v>190</v>
      </c>
    </row>
    <row r="4680" spans="2:3" x14ac:dyDescent="0.25">
      <c r="B4680">
        <v>170</v>
      </c>
      <c r="C4680">
        <v>200</v>
      </c>
    </row>
    <row r="4681" spans="2:3" x14ac:dyDescent="0.25">
      <c r="B4681">
        <v>170</v>
      </c>
      <c r="C4681">
        <v>210</v>
      </c>
    </row>
    <row r="4682" spans="2:3" x14ac:dyDescent="0.25">
      <c r="B4682">
        <v>170</v>
      </c>
      <c r="C4682">
        <v>220</v>
      </c>
    </row>
    <row r="4683" spans="2:3" x14ac:dyDescent="0.25">
      <c r="B4683">
        <v>170</v>
      </c>
      <c r="C4683">
        <v>230</v>
      </c>
    </row>
    <row r="4684" spans="2:3" x14ac:dyDescent="0.25">
      <c r="B4684">
        <v>170</v>
      </c>
      <c r="C4684">
        <v>240</v>
      </c>
    </row>
    <row r="4685" spans="2:3" x14ac:dyDescent="0.25">
      <c r="B4685">
        <v>170</v>
      </c>
      <c r="C4685">
        <v>250</v>
      </c>
    </row>
    <row r="4686" spans="2:3" x14ac:dyDescent="0.25">
      <c r="B4686">
        <v>170</v>
      </c>
      <c r="C4686">
        <v>260</v>
      </c>
    </row>
    <row r="4687" spans="2:3" x14ac:dyDescent="0.25">
      <c r="B4687">
        <v>170</v>
      </c>
      <c r="C4687">
        <v>270</v>
      </c>
    </row>
    <row r="4688" spans="2:3" x14ac:dyDescent="0.25">
      <c r="B4688">
        <v>170</v>
      </c>
      <c r="C4688">
        <v>280</v>
      </c>
    </row>
    <row r="4689" spans="2:3" x14ac:dyDescent="0.25">
      <c r="B4689">
        <v>170</v>
      </c>
      <c r="C4689">
        <v>290</v>
      </c>
    </row>
    <row r="4690" spans="2:3" x14ac:dyDescent="0.25">
      <c r="B4690">
        <v>170</v>
      </c>
      <c r="C4690">
        <v>300</v>
      </c>
    </row>
    <row r="4691" spans="2:3" x14ac:dyDescent="0.25">
      <c r="B4691">
        <v>170</v>
      </c>
      <c r="C4691">
        <v>310</v>
      </c>
    </row>
    <row r="4692" spans="2:3" x14ac:dyDescent="0.25">
      <c r="B4692">
        <v>170</v>
      </c>
      <c r="C4692">
        <v>320</v>
      </c>
    </row>
    <row r="4693" spans="2:3" x14ac:dyDescent="0.25">
      <c r="B4693">
        <v>170</v>
      </c>
      <c r="C4693">
        <v>330</v>
      </c>
    </row>
    <row r="4694" spans="2:3" x14ac:dyDescent="0.25">
      <c r="B4694">
        <v>170</v>
      </c>
      <c r="C4694">
        <v>340</v>
      </c>
    </row>
    <row r="4695" spans="2:3" x14ac:dyDescent="0.25">
      <c r="B4695">
        <v>170</v>
      </c>
      <c r="C4695">
        <v>350</v>
      </c>
    </row>
    <row r="4696" spans="2:3" x14ac:dyDescent="0.25">
      <c r="B4696">
        <v>170</v>
      </c>
      <c r="C4696">
        <v>360</v>
      </c>
    </row>
    <row r="4697" spans="2:3" x14ac:dyDescent="0.25">
      <c r="B4697">
        <v>170</v>
      </c>
      <c r="C4697">
        <v>370</v>
      </c>
    </row>
    <row r="4698" spans="2:3" x14ac:dyDescent="0.25">
      <c r="B4698">
        <v>170</v>
      </c>
      <c r="C4698">
        <v>380</v>
      </c>
    </row>
    <row r="4699" spans="2:3" x14ac:dyDescent="0.25">
      <c r="B4699">
        <v>170</v>
      </c>
      <c r="C4699">
        <v>390</v>
      </c>
    </row>
    <row r="4700" spans="2:3" x14ac:dyDescent="0.25">
      <c r="B4700">
        <v>170</v>
      </c>
      <c r="C4700">
        <v>400</v>
      </c>
    </row>
    <row r="4701" spans="2:3" x14ac:dyDescent="0.25">
      <c r="B4701">
        <v>180</v>
      </c>
      <c r="C4701">
        <v>-400</v>
      </c>
    </row>
    <row r="4702" spans="2:3" x14ac:dyDescent="0.25">
      <c r="B4702">
        <v>180</v>
      </c>
      <c r="C4702">
        <v>-390</v>
      </c>
    </row>
    <row r="4703" spans="2:3" x14ac:dyDescent="0.25">
      <c r="B4703">
        <v>180</v>
      </c>
      <c r="C4703">
        <v>-380</v>
      </c>
    </row>
    <row r="4704" spans="2:3" x14ac:dyDescent="0.25">
      <c r="B4704">
        <v>180</v>
      </c>
      <c r="C4704">
        <v>-370</v>
      </c>
    </row>
    <row r="4705" spans="2:3" x14ac:dyDescent="0.25">
      <c r="B4705">
        <v>180</v>
      </c>
      <c r="C4705">
        <v>-360</v>
      </c>
    </row>
    <row r="4706" spans="2:3" x14ac:dyDescent="0.25">
      <c r="B4706">
        <v>180</v>
      </c>
      <c r="C4706">
        <v>-350</v>
      </c>
    </row>
    <row r="4707" spans="2:3" x14ac:dyDescent="0.25">
      <c r="B4707">
        <v>180</v>
      </c>
      <c r="C4707">
        <v>-340</v>
      </c>
    </row>
    <row r="4708" spans="2:3" x14ac:dyDescent="0.25">
      <c r="B4708">
        <v>180</v>
      </c>
      <c r="C4708">
        <v>-330</v>
      </c>
    </row>
    <row r="4709" spans="2:3" x14ac:dyDescent="0.25">
      <c r="B4709">
        <v>180</v>
      </c>
      <c r="C4709">
        <v>-320</v>
      </c>
    </row>
    <row r="4710" spans="2:3" x14ac:dyDescent="0.25">
      <c r="B4710">
        <v>180</v>
      </c>
      <c r="C4710">
        <v>-310</v>
      </c>
    </row>
    <row r="4711" spans="2:3" x14ac:dyDescent="0.25">
      <c r="B4711">
        <v>180</v>
      </c>
      <c r="C4711">
        <v>-300</v>
      </c>
    </row>
    <row r="4712" spans="2:3" x14ac:dyDescent="0.25">
      <c r="B4712">
        <v>180</v>
      </c>
      <c r="C4712">
        <v>-290</v>
      </c>
    </row>
    <row r="4713" spans="2:3" x14ac:dyDescent="0.25">
      <c r="B4713">
        <v>180</v>
      </c>
      <c r="C4713">
        <v>-280</v>
      </c>
    </row>
    <row r="4714" spans="2:3" x14ac:dyDescent="0.25">
      <c r="B4714">
        <v>180</v>
      </c>
      <c r="C4714">
        <v>-270</v>
      </c>
    </row>
    <row r="4715" spans="2:3" x14ac:dyDescent="0.25">
      <c r="B4715">
        <v>180</v>
      </c>
      <c r="C4715">
        <v>-260</v>
      </c>
    </row>
    <row r="4716" spans="2:3" x14ac:dyDescent="0.25">
      <c r="B4716">
        <v>180</v>
      </c>
      <c r="C4716">
        <v>-250</v>
      </c>
    </row>
    <row r="4717" spans="2:3" x14ac:dyDescent="0.25">
      <c r="B4717">
        <v>180</v>
      </c>
      <c r="C4717">
        <v>-240</v>
      </c>
    </row>
    <row r="4718" spans="2:3" x14ac:dyDescent="0.25">
      <c r="B4718">
        <v>180</v>
      </c>
      <c r="C4718">
        <v>-230</v>
      </c>
    </row>
    <row r="4719" spans="2:3" x14ac:dyDescent="0.25">
      <c r="B4719">
        <v>180</v>
      </c>
      <c r="C4719">
        <v>-220</v>
      </c>
    </row>
    <row r="4720" spans="2:3" x14ac:dyDescent="0.25">
      <c r="B4720">
        <v>180</v>
      </c>
      <c r="C4720">
        <v>-210</v>
      </c>
    </row>
    <row r="4721" spans="2:3" x14ac:dyDescent="0.25">
      <c r="B4721">
        <v>180</v>
      </c>
      <c r="C4721">
        <v>-200</v>
      </c>
    </row>
    <row r="4722" spans="2:3" x14ac:dyDescent="0.25">
      <c r="B4722">
        <v>180</v>
      </c>
      <c r="C4722">
        <v>-190</v>
      </c>
    </row>
    <row r="4723" spans="2:3" x14ac:dyDescent="0.25">
      <c r="B4723">
        <v>180</v>
      </c>
      <c r="C4723">
        <v>-180</v>
      </c>
    </row>
    <row r="4724" spans="2:3" x14ac:dyDescent="0.25">
      <c r="B4724">
        <v>180</v>
      </c>
      <c r="C4724">
        <v>-170</v>
      </c>
    </row>
    <row r="4725" spans="2:3" x14ac:dyDescent="0.25">
      <c r="B4725">
        <v>180</v>
      </c>
      <c r="C4725">
        <v>-160</v>
      </c>
    </row>
    <row r="4726" spans="2:3" x14ac:dyDescent="0.25">
      <c r="B4726">
        <v>180</v>
      </c>
      <c r="C4726">
        <v>-150</v>
      </c>
    </row>
    <row r="4727" spans="2:3" x14ac:dyDescent="0.25">
      <c r="B4727">
        <v>180</v>
      </c>
      <c r="C4727">
        <v>-140</v>
      </c>
    </row>
    <row r="4728" spans="2:3" x14ac:dyDescent="0.25">
      <c r="B4728">
        <v>180</v>
      </c>
      <c r="C4728">
        <v>-130</v>
      </c>
    </row>
    <row r="4729" spans="2:3" x14ac:dyDescent="0.25">
      <c r="B4729">
        <v>180</v>
      </c>
      <c r="C4729">
        <v>-120</v>
      </c>
    </row>
    <row r="4730" spans="2:3" x14ac:dyDescent="0.25">
      <c r="B4730">
        <v>180</v>
      </c>
      <c r="C4730">
        <v>-110</v>
      </c>
    </row>
    <row r="4731" spans="2:3" x14ac:dyDescent="0.25">
      <c r="B4731">
        <v>180</v>
      </c>
      <c r="C4731">
        <v>-100</v>
      </c>
    </row>
    <row r="4732" spans="2:3" x14ac:dyDescent="0.25">
      <c r="B4732">
        <v>180</v>
      </c>
      <c r="C4732">
        <v>-90</v>
      </c>
    </row>
    <row r="4733" spans="2:3" x14ac:dyDescent="0.25">
      <c r="B4733">
        <v>180</v>
      </c>
      <c r="C4733">
        <v>-80</v>
      </c>
    </row>
    <row r="4734" spans="2:3" x14ac:dyDescent="0.25">
      <c r="B4734">
        <v>180</v>
      </c>
      <c r="C4734">
        <v>-70</v>
      </c>
    </row>
    <row r="4735" spans="2:3" x14ac:dyDescent="0.25">
      <c r="B4735">
        <v>180</v>
      </c>
      <c r="C4735">
        <v>-60</v>
      </c>
    </row>
    <row r="4736" spans="2:3" x14ac:dyDescent="0.25">
      <c r="B4736">
        <v>180</v>
      </c>
      <c r="C4736">
        <v>-50</v>
      </c>
    </row>
    <row r="4737" spans="1:3" x14ac:dyDescent="0.25">
      <c r="B4737">
        <v>180</v>
      </c>
      <c r="C4737">
        <v>-40</v>
      </c>
    </row>
    <row r="4738" spans="1:3" x14ac:dyDescent="0.25">
      <c r="B4738">
        <v>180</v>
      </c>
      <c r="C4738">
        <v>-30</v>
      </c>
    </row>
    <row r="4739" spans="1:3" x14ac:dyDescent="0.25">
      <c r="B4739">
        <v>180</v>
      </c>
      <c r="C4739">
        <v>-20</v>
      </c>
    </row>
    <row r="4740" spans="1:3" x14ac:dyDescent="0.25">
      <c r="B4740">
        <v>180</v>
      </c>
      <c r="C4740">
        <v>-10</v>
      </c>
    </row>
    <row r="4741" spans="1:3" x14ac:dyDescent="0.25">
      <c r="B4741">
        <v>180</v>
      </c>
      <c r="C4741">
        <v>0</v>
      </c>
    </row>
    <row r="4742" spans="1:3" x14ac:dyDescent="0.25">
      <c r="B4742">
        <v>180</v>
      </c>
      <c r="C4742">
        <v>10</v>
      </c>
    </row>
    <row r="4743" spans="1:3" x14ac:dyDescent="0.25">
      <c r="B4743">
        <v>180</v>
      </c>
      <c r="C4743">
        <v>20</v>
      </c>
    </row>
    <row r="4744" spans="1:3" x14ac:dyDescent="0.25">
      <c r="B4744">
        <v>180</v>
      </c>
      <c r="C4744">
        <v>30</v>
      </c>
    </row>
    <row r="4745" spans="1:3" x14ac:dyDescent="0.25">
      <c r="B4745">
        <v>180</v>
      </c>
      <c r="C4745">
        <v>40</v>
      </c>
    </row>
    <row r="4746" spans="1:3" x14ac:dyDescent="0.25">
      <c r="B4746">
        <v>180</v>
      </c>
      <c r="C4746">
        <v>50</v>
      </c>
    </row>
    <row r="4747" spans="1:3" x14ac:dyDescent="0.25">
      <c r="A4747">
        <v>18.319999694824219</v>
      </c>
      <c r="B4747">
        <v>180</v>
      </c>
      <c r="C4747">
        <v>60</v>
      </c>
    </row>
    <row r="4748" spans="1:3" x14ac:dyDescent="0.25">
      <c r="B4748">
        <v>180</v>
      </c>
      <c r="C4748">
        <v>70</v>
      </c>
    </row>
    <row r="4749" spans="1:3" x14ac:dyDescent="0.25">
      <c r="B4749">
        <v>180</v>
      </c>
      <c r="C4749">
        <v>80</v>
      </c>
    </row>
    <row r="4750" spans="1:3" x14ac:dyDescent="0.25">
      <c r="B4750">
        <v>180</v>
      </c>
      <c r="C4750">
        <v>90</v>
      </c>
    </row>
    <row r="4751" spans="1:3" x14ac:dyDescent="0.25">
      <c r="B4751">
        <v>180</v>
      </c>
      <c r="C4751">
        <v>100</v>
      </c>
    </row>
    <row r="4752" spans="1:3" x14ac:dyDescent="0.25">
      <c r="B4752">
        <v>180</v>
      </c>
      <c r="C4752">
        <v>110</v>
      </c>
    </row>
    <row r="4753" spans="1:3" x14ac:dyDescent="0.25">
      <c r="B4753">
        <v>180</v>
      </c>
      <c r="C4753">
        <v>120</v>
      </c>
    </row>
    <row r="4754" spans="1:3" x14ac:dyDescent="0.25">
      <c r="B4754">
        <v>180</v>
      </c>
      <c r="C4754">
        <v>130</v>
      </c>
    </row>
    <row r="4755" spans="1:3" x14ac:dyDescent="0.25">
      <c r="B4755">
        <v>180</v>
      </c>
      <c r="C4755">
        <v>140</v>
      </c>
    </row>
    <row r="4756" spans="1:3" x14ac:dyDescent="0.25">
      <c r="B4756">
        <v>180</v>
      </c>
      <c r="C4756">
        <v>150</v>
      </c>
    </row>
    <row r="4757" spans="1:3" x14ac:dyDescent="0.25">
      <c r="B4757">
        <v>180</v>
      </c>
      <c r="C4757">
        <v>160</v>
      </c>
    </row>
    <row r="4758" spans="1:3" x14ac:dyDescent="0.25">
      <c r="B4758">
        <v>180</v>
      </c>
      <c r="C4758">
        <v>170</v>
      </c>
    </row>
    <row r="4759" spans="1:3" x14ac:dyDescent="0.25">
      <c r="B4759">
        <v>180</v>
      </c>
      <c r="C4759">
        <v>180</v>
      </c>
    </row>
    <row r="4760" spans="1:3" x14ac:dyDescent="0.25">
      <c r="B4760">
        <v>180</v>
      </c>
      <c r="C4760">
        <v>190</v>
      </c>
    </row>
    <row r="4761" spans="1:3" x14ac:dyDescent="0.25">
      <c r="A4761">
        <v>1.440000057220459</v>
      </c>
      <c r="B4761">
        <v>180</v>
      </c>
      <c r="C4761">
        <v>200</v>
      </c>
    </row>
    <row r="4762" spans="1:3" x14ac:dyDescent="0.25">
      <c r="B4762">
        <v>180</v>
      </c>
      <c r="C4762">
        <v>210</v>
      </c>
    </row>
    <row r="4763" spans="1:3" x14ac:dyDescent="0.25">
      <c r="B4763">
        <v>180</v>
      </c>
      <c r="C4763">
        <v>220</v>
      </c>
    </row>
    <row r="4764" spans="1:3" x14ac:dyDescent="0.25">
      <c r="B4764">
        <v>180</v>
      </c>
      <c r="C4764">
        <v>230</v>
      </c>
    </row>
    <row r="4765" spans="1:3" x14ac:dyDescent="0.25">
      <c r="B4765">
        <v>180</v>
      </c>
      <c r="C4765">
        <v>240</v>
      </c>
    </row>
    <row r="4766" spans="1:3" x14ac:dyDescent="0.25">
      <c r="B4766">
        <v>180</v>
      </c>
      <c r="C4766">
        <v>250</v>
      </c>
    </row>
    <row r="4767" spans="1:3" x14ac:dyDescent="0.25">
      <c r="B4767">
        <v>180</v>
      </c>
      <c r="C4767">
        <v>260</v>
      </c>
    </row>
    <row r="4768" spans="1:3" x14ac:dyDescent="0.25">
      <c r="B4768">
        <v>180</v>
      </c>
      <c r="C4768">
        <v>270</v>
      </c>
    </row>
    <row r="4769" spans="2:3" x14ac:dyDescent="0.25">
      <c r="B4769">
        <v>180</v>
      </c>
      <c r="C4769">
        <v>280</v>
      </c>
    </row>
    <row r="4770" spans="2:3" x14ac:dyDescent="0.25">
      <c r="B4770">
        <v>180</v>
      </c>
      <c r="C4770">
        <v>290</v>
      </c>
    </row>
    <row r="4771" spans="2:3" x14ac:dyDescent="0.25">
      <c r="B4771">
        <v>180</v>
      </c>
      <c r="C4771">
        <v>300</v>
      </c>
    </row>
    <row r="4772" spans="2:3" x14ac:dyDescent="0.25">
      <c r="B4772">
        <v>180</v>
      </c>
      <c r="C4772">
        <v>310</v>
      </c>
    </row>
    <row r="4773" spans="2:3" x14ac:dyDescent="0.25">
      <c r="B4773">
        <v>180</v>
      </c>
      <c r="C4773">
        <v>320</v>
      </c>
    </row>
    <row r="4774" spans="2:3" x14ac:dyDescent="0.25">
      <c r="B4774">
        <v>180</v>
      </c>
      <c r="C4774">
        <v>330</v>
      </c>
    </row>
    <row r="4775" spans="2:3" x14ac:dyDescent="0.25">
      <c r="B4775">
        <v>180</v>
      </c>
      <c r="C4775">
        <v>340</v>
      </c>
    </row>
    <row r="4776" spans="2:3" x14ac:dyDescent="0.25">
      <c r="B4776">
        <v>180</v>
      </c>
      <c r="C4776">
        <v>350</v>
      </c>
    </row>
    <row r="4777" spans="2:3" x14ac:dyDescent="0.25">
      <c r="B4777">
        <v>180</v>
      </c>
      <c r="C4777">
        <v>360</v>
      </c>
    </row>
    <row r="4778" spans="2:3" x14ac:dyDescent="0.25">
      <c r="B4778">
        <v>180</v>
      </c>
      <c r="C4778">
        <v>370</v>
      </c>
    </row>
    <row r="4779" spans="2:3" x14ac:dyDescent="0.25">
      <c r="B4779">
        <v>180</v>
      </c>
      <c r="C4779">
        <v>380</v>
      </c>
    </row>
    <row r="4780" spans="2:3" x14ac:dyDescent="0.25">
      <c r="B4780">
        <v>180</v>
      </c>
      <c r="C4780">
        <v>390</v>
      </c>
    </row>
    <row r="4781" spans="2:3" x14ac:dyDescent="0.25">
      <c r="B4781">
        <v>180</v>
      </c>
      <c r="C4781">
        <v>400</v>
      </c>
    </row>
    <row r="4782" spans="2:3" x14ac:dyDescent="0.25">
      <c r="B4782">
        <v>190</v>
      </c>
      <c r="C4782">
        <v>-400</v>
      </c>
    </row>
    <row r="4783" spans="2:3" x14ac:dyDescent="0.25">
      <c r="B4783">
        <v>190</v>
      </c>
      <c r="C4783">
        <v>-390</v>
      </c>
    </row>
    <row r="4784" spans="2:3" x14ac:dyDescent="0.25">
      <c r="B4784">
        <v>190</v>
      </c>
      <c r="C4784">
        <v>-380</v>
      </c>
    </row>
    <row r="4785" spans="2:3" x14ac:dyDescent="0.25">
      <c r="B4785">
        <v>190</v>
      </c>
      <c r="C4785">
        <v>-370</v>
      </c>
    </row>
    <row r="4786" spans="2:3" x14ac:dyDescent="0.25">
      <c r="B4786">
        <v>190</v>
      </c>
      <c r="C4786">
        <v>-360</v>
      </c>
    </row>
    <row r="4787" spans="2:3" x14ac:dyDescent="0.25">
      <c r="B4787">
        <v>190</v>
      </c>
      <c r="C4787">
        <v>-350</v>
      </c>
    </row>
    <row r="4788" spans="2:3" x14ac:dyDescent="0.25">
      <c r="B4788">
        <v>190</v>
      </c>
      <c r="C4788">
        <v>-340</v>
      </c>
    </row>
    <row r="4789" spans="2:3" x14ac:dyDescent="0.25">
      <c r="B4789">
        <v>190</v>
      </c>
      <c r="C4789">
        <v>-330</v>
      </c>
    </row>
    <row r="4790" spans="2:3" x14ac:dyDescent="0.25">
      <c r="B4790">
        <v>190</v>
      </c>
      <c r="C4790">
        <v>-320</v>
      </c>
    </row>
    <row r="4791" spans="2:3" x14ac:dyDescent="0.25">
      <c r="B4791">
        <v>190</v>
      </c>
      <c r="C4791">
        <v>-310</v>
      </c>
    </row>
    <row r="4792" spans="2:3" x14ac:dyDescent="0.25">
      <c r="B4792">
        <v>190</v>
      </c>
      <c r="C4792">
        <v>-300</v>
      </c>
    </row>
    <row r="4793" spans="2:3" x14ac:dyDescent="0.25">
      <c r="B4793">
        <v>190</v>
      </c>
      <c r="C4793">
        <v>-290</v>
      </c>
    </row>
    <row r="4794" spans="2:3" x14ac:dyDescent="0.25">
      <c r="B4794">
        <v>190</v>
      </c>
      <c r="C4794">
        <v>-280</v>
      </c>
    </row>
    <row r="4795" spans="2:3" x14ac:dyDescent="0.25">
      <c r="B4795">
        <v>190</v>
      </c>
      <c r="C4795">
        <v>-270</v>
      </c>
    </row>
    <row r="4796" spans="2:3" x14ac:dyDescent="0.25">
      <c r="B4796">
        <v>190</v>
      </c>
      <c r="C4796">
        <v>-260</v>
      </c>
    </row>
    <row r="4797" spans="2:3" x14ac:dyDescent="0.25">
      <c r="B4797">
        <v>190</v>
      </c>
      <c r="C4797">
        <v>-250</v>
      </c>
    </row>
    <row r="4798" spans="2:3" x14ac:dyDescent="0.25">
      <c r="B4798">
        <v>190</v>
      </c>
      <c r="C4798">
        <v>-240</v>
      </c>
    </row>
    <row r="4799" spans="2:3" x14ac:dyDescent="0.25">
      <c r="B4799">
        <v>190</v>
      </c>
      <c r="C4799">
        <v>-230</v>
      </c>
    </row>
    <row r="4800" spans="2:3" x14ac:dyDescent="0.25">
      <c r="B4800">
        <v>190</v>
      </c>
      <c r="C4800">
        <v>-220</v>
      </c>
    </row>
    <row r="4801" spans="2:3" x14ac:dyDescent="0.25">
      <c r="B4801">
        <v>190</v>
      </c>
      <c r="C4801">
        <v>-210</v>
      </c>
    </row>
    <row r="4802" spans="2:3" x14ac:dyDescent="0.25">
      <c r="B4802">
        <v>190</v>
      </c>
      <c r="C4802">
        <v>-200</v>
      </c>
    </row>
    <row r="4803" spans="2:3" x14ac:dyDescent="0.25">
      <c r="B4803">
        <v>190</v>
      </c>
      <c r="C4803">
        <v>-190</v>
      </c>
    </row>
    <row r="4804" spans="2:3" x14ac:dyDescent="0.25">
      <c r="B4804">
        <v>190</v>
      </c>
      <c r="C4804">
        <v>-180</v>
      </c>
    </row>
    <row r="4805" spans="2:3" x14ac:dyDescent="0.25">
      <c r="B4805">
        <v>190</v>
      </c>
      <c r="C4805">
        <v>-170</v>
      </c>
    </row>
    <row r="4806" spans="2:3" x14ac:dyDescent="0.25">
      <c r="B4806">
        <v>190</v>
      </c>
      <c r="C4806">
        <v>-160</v>
      </c>
    </row>
    <row r="4807" spans="2:3" x14ac:dyDescent="0.25">
      <c r="B4807">
        <v>190</v>
      </c>
      <c r="C4807">
        <v>-150</v>
      </c>
    </row>
    <row r="4808" spans="2:3" x14ac:dyDescent="0.25">
      <c r="B4808">
        <v>190</v>
      </c>
      <c r="C4808">
        <v>-140</v>
      </c>
    </row>
    <row r="4809" spans="2:3" x14ac:dyDescent="0.25">
      <c r="B4809">
        <v>190</v>
      </c>
      <c r="C4809">
        <v>-130</v>
      </c>
    </row>
    <row r="4810" spans="2:3" x14ac:dyDescent="0.25">
      <c r="B4810">
        <v>190</v>
      </c>
      <c r="C4810">
        <v>-120</v>
      </c>
    </row>
    <row r="4811" spans="2:3" x14ac:dyDescent="0.25">
      <c r="B4811">
        <v>190</v>
      </c>
      <c r="C4811">
        <v>-110</v>
      </c>
    </row>
    <row r="4812" spans="2:3" x14ac:dyDescent="0.25">
      <c r="B4812">
        <v>190</v>
      </c>
      <c r="C4812">
        <v>-100</v>
      </c>
    </row>
    <row r="4813" spans="2:3" x14ac:dyDescent="0.25">
      <c r="B4813">
        <v>190</v>
      </c>
      <c r="C4813">
        <v>-90</v>
      </c>
    </row>
    <row r="4814" spans="2:3" x14ac:dyDescent="0.25">
      <c r="B4814">
        <v>190</v>
      </c>
      <c r="C4814">
        <v>-80</v>
      </c>
    </row>
    <row r="4815" spans="2:3" x14ac:dyDescent="0.25">
      <c r="B4815">
        <v>190</v>
      </c>
      <c r="C4815">
        <v>-70</v>
      </c>
    </row>
    <row r="4816" spans="2:3" x14ac:dyDescent="0.25">
      <c r="B4816">
        <v>190</v>
      </c>
      <c r="C4816">
        <v>-60</v>
      </c>
    </row>
    <row r="4817" spans="1:3" x14ac:dyDescent="0.25">
      <c r="B4817">
        <v>190</v>
      </c>
      <c r="C4817">
        <v>-50</v>
      </c>
    </row>
    <row r="4818" spans="1:3" x14ac:dyDescent="0.25">
      <c r="B4818">
        <v>190</v>
      </c>
      <c r="C4818">
        <v>-40</v>
      </c>
    </row>
    <row r="4819" spans="1:3" x14ac:dyDescent="0.25">
      <c r="B4819">
        <v>190</v>
      </c>
      <c r="C4819">
        <v>-30</v>
      </c>
    </row>
    <row r="4820" spans="1:3" x14ac:dyDescent="0.25">
      <c r="B4820">
        <v>190</v>
      </c>
      <c r="C4820">
        <v>-20</v>
      </c>
    </row>
    <row r="4821" spans="1:3" x14ac:dyDescent="0.25">
      <c r="B4821">
        <v>190</v>
      </c>
      <c r="C4821">
        <v>-10</v>
      </c>
    </row>
    <row r="4822" spans="1:3" x14ac:dyDescent="0.25">
      <c r="B4822">
        <v>190</v>
      </c>
      <c r="C4822">
        <v>0</v>
      </c>
    </row>
    <row r="4823" spans="1:3" x14ac:dyDescent="0.25">
      <c r="B4823">
        <v>190</v>
      </c>
      <c r="C4823">
        <v>10</v>
      </c>
    </row>
    <row r="4824" spans="1:3" x14ac:dyDescent="0.25">
      <c r="B4824">
        <v>190</v>
      </c>
      <c r="C4824">
        <v>20</v>
      </c>
    </row>
    <row r="4825" spans="1:3" x14ac:dyDescent="0.25">
      <c r="B4825">
        <v>190</v>
      </c>
      <c r="C4825">
        <v>30</v>
      </c>
    </row>
    <row r="4826" spans="1:3" x14ac:dyDescent="0.25">
      <c r="B4826">
        <v>190</v>
      </c>
      <c r="C4826">
        <v>40</v>
      </c>
    </row>
    <row r="4827" spans="1:3" x14ac:dyDescent="0.25">
      <c r="A4827">
        <v>21.120000839233398</v>
      </c>
      <c r="B4827">
        <v>190</v>
      </c>
      <c r="C4827">
        <v>50</v>
      </c>
    </row>
    <row r="4828" spans="1:3" x14ac:dyDescent="0.25">
      <c r="A4828">
        <v>29.809999465942383</v>
      </c>
      <c r="B4828">
        <v>190</v>
      </c>
      <c r="C4828">
        <v>60</v>
      </c>
    </row>
    <row r="4829" spans="1:3" x14ac:dyDescent="0.25">
      <c r="B4829">
        <v>190</v>
      </c>
      <c r="C4829">
        <v>70</v>
      </c>
    </row>
    <row r="4830" spans="1:3" x14ac:dyDescent="0.25">
      <c r="A4830">
        <v>0.75</v>
      </c>
      <c r="B4830">
        <v>190</v>
      </c>
      <c r="C4830">
        <v>80</v>
      </c>
    </row>
    <row r="4831" spans="1:3" x14ac:dyDescent="0.25">
      <c r="A4831">
        <v>1.5099999904632568</v>
      </c>
      <c r="B4831">
        <v>190</v>
      </c>
      <c r="C4831">
        <v>90</v>
      </c>
    </row>
    <row r="4832" spans="1:3" x14ac:dyDescent="0.25">
      <c r="B4832">
        <v>190</v>
      </c>
      <c r="C4832">
        <v>100</v>
      </c>
    </row>
    <row r="4833" spans="2:3" x14ac:dyDescent="0.25">
      <c r="B4833">
        <v>190</v>
      </c>
      <c r="C4833">
        <v>110</v>
      </c>
    </row>
    <row r="4834" spans="2:3" x14ac:dyDescent="0.25">
      <c r="B4834">
        <v>190</v>
      </c>
      <c r="C4834">
        <v>120</v>
      </c>
    </row>
    <row r="4835" spans="2:3" x14ac:dyDescent="0.25">
      <c r="B4835">
        <v>190</v>
      </c>
      <c r="C4835">
        <v>130</v>
      </c>
    </row>
    <row r="4836" spans="2:3" x14ac:dyDescent="0.25">
      <c r="B4836">
        <v>190</v>
      </c>
      <c r="C4836">
        <v>140</v>
      </c>
    </row>
    <row r="4837" spans="2:3" x14ac:dyDescent="0.25">
      <c r="B4837">
        <v>190</v>
      </c>
      <c r="C4837">
        <v>150</v>
      </c>
    </row>
    <row r="4838" spans="2:3" x14ac:dyDescent="0.25">
      <c r="B4838">
        <v>190</v>
      </c>
      <c r="C4838">
        <v>160</v>
      </c>
    </row>
    <row r="4839" spans="2:3" x14ac:dyDescent="0.25">
      <c r="B4839">
        <v>190</v>
      </c>
      <c r="C4839">
        <v>170</v>
      </c>
    </row>
    <row r="4840" spans="2:3" x14ac:dyDescent="0.25">
      <c r="B4840">
        <v>190</v>
      </c>
      <c r="C4840">
        <v>180</v>
      </c>
    </row>
    <row r="4841" spans="2:3" x14ac:dyDescent="0.25">
      <c r="B4841">
        <v>190</v>
      </c>
      <c r="C4841">
        <v>190</v>
      </c>
    </row>
    <row r="4842" spans="2:3" x14ac:dyDescent="0.25">
      <c r="B4842">
        <v>190</v>
      </c>
      <c r="C4842">
        <v>200</v>
      </c>
    </row>
    <row r="4843" spans="2:3" x14ac:dyDescent="0.25">
      <c r="B4843">
        <v>190</v>
      </c>
      <c r="C4843">
        <v>210</v>
      </c>
    </row>
    <row r="4844" spans="2:3" x14ac:dyDescent="0.25">
      <c r="B4844">
        <v>190</v>
      </c>
      <c r="C4844">
        <v>220</v>
      </c>
    </row>
    <row r="4845" spans="2:3" x14ac:dyDescent="0.25">
      <c r="B4845">
        <v>190</v>
      </c>
      <c r="C4845">
        <v>230</v>
      </c>
    </row>
    <row r="4846" spans="2:3" x14ac:dyDescent="0.25">
      <c r="B4846">
        <v>190</v>
      </c>
      <c r="C4846">
        <v>240</v>
      </c>
    </row>
    <row r="4847" spans="2:3" x14ac:dyDescent="0.25">
      <c r="B4847">
        <v>190</v>
      </c>
      <c r="C4847">
        <v>250</v>
      </c>
    </row>
    <row r="4848" spans="2:3" x14ac:dyDescent="0.25">
      <c r="B4848">
        <v>190</v>
      </c>
      <c r="C4848">
        <v>260</v>
      </c>
    </row>
    <row r="4849" spans="2:3" x14ac:dyDescent="0.25">
      <c r="B4849">
        <v>190</v>
      </c>
      <c r="C4849">
        <v>270</v>
      </c>
    </row>
    <row r="4850" spans="2:3" x14ac:dyDescent="0.25">
      <c r="B4850">
        <v>190</v>
      </c>
      <c r="C4850">
        <v>280</v>
      </c>
    </row>
    <row r="4851" spans="2:3" x14ac:dyDescent="0.25">
      <c r="B4851">
        <v>190</v>
      </c>
      <c r="C4851">
        <v>290</v>
      </c>
    </row>
    <row r="4852" spans="2:3" x14ac:dyDescent="0.25">
      <c r="B4852">
        <v>190</v>
      </c>
      <c r="C4852">
        <v>300</v>
      </c>
    </row>
    <row r="4853" spans="2:3" x14ac:dyDescent="0.25">
      <c r="B4853">
        <v>190</v>
      </c>
      <c r="C4853">
        <v>310</v>
      </c>
    </row>
    <row r="4854" spans="2:3" x14ac:dyDescent="0.25">
      <c r="B4854">
        <v>190</v>
      </c>
      <c r="C4854">
        <v>320</v>
      </c>
    </row>
    <row r="4855" spans="2:3" x14ac:dyDescent="0.25">
      <c r="B4855">
        <v>190</v>
      </c>
      <c r="C4855">
        <v>330</v>
      </c>
    </row>
    <row r="4856" spans="2:3" x14ac:dyDescent="0.25">
      <c r="B4856">
        <v>190</v>
      </c>
      <c r="C4856">
        <v>340</v>
      </c>
    </row>
    <row r="4857" spans="2:3" x14ac:dyDescent="0.25">
      <c r="B4857">
        <v>190</v>
      </c>
      <c r="C4857">
        <v>350</v>
      </c>
    </row>
    <row r="4858" spans="2:3" x14ac:dyDescent="0.25">
      <c r="B4858">
        <v>190</v>
      </c>
      <c r="C4858">
        <v>360</v>
      </c>
    </row>
    <row r="4859" spans="2:3" x14ac:dyDescent="0.25">
      <c r="B4859">
        <v>190</v>
      </c>
      <c r="C4859">
        <v>370</v>
      </c>
    </row>
    <row r="4860" spans="2:3" x14ac:dyDescent="0.25">
      <c r="B4860">
        <v>190</v>
      </c>
      <c r="C4860">
        <v>380</v>
      </c>
    </row>
    <row r="4861" spans="2:3" x14ac:dyDescent="0.25">
      <c r="B4861">
        <v>190</v>
      </c>
      <c r="C4861">
        <v>390</v>
      </c>
    </row>
    <row r="4862" spans="2:3" x14ac:dyDescent="0.25">
      <c r="B4862">
        <v>190</v>
      </c>
      <c r="C4862">
        <v>400</v>
      </c>
    </row>
    <row r="4863" spans="2:3" x14ac:dyDescent="0.25">
      <c r="B4863">
        <v>200</v>
      </c>
      <c r="C4863">
        <v>-400</v>
      </c>
    </row>
    <row r="4864" spans="2:3" x14ac:dyDescent="0.25">
      <c r="B4864">
        <v>200</v>
      </c>
      <c r="C4864">
        <v>-390</v>
      </c>
    </row>
    <row r="4865" spans="2:3" x14ac:dyDescent="0.25">
      <c r="B4865">
        <v>200</v>
      </c>
      <c r="C4865">
        <v>-380</v>
      </c>
    </row>
    <row r="4866" spans="2:3" x14ac:dyDescent="0.25">
      <c r="B4866">
        <v>200</v>
      </c>
      <c r="C4866">
        <v>-370</v>
      </c>
    </row>
    <row r="4867" spans="2:3" x14ac:dyDescent="0.25">
      <c r="B4867">
        <v>200</v>
      </c>
      <c r="C4867">
        <v>-360</v>
      </c>
    </row>
    <row r="4868" spans="2:3" x14ac:dyDescent="0.25">
      <c r="B4868">
        <v>200</v>
      </c>
      <c r="C4868">
        <v>-350</v>
      </c>
    </row>
    <row r="4869" spans="2:3" x14ac:dyDescent="0.25">
      <c r="B4869">
        <v>200</v>
      </c>
      <c r="C4869">
        <v>-340</v>
      </c>
    </row>
    <row r="4870" spans="2:3" x14ac:dyDescent="0.25">
      <c r="B4870">
        <v>200</v>
      </c>
      <c r="C4870">
        <v>-330</v>
      </c>
    </row>
    <row r="4871" spans="2:3" x14ac:dyDescent="0.25">
      <c r="B4871">
        <v>200</v>
      </c>
      <c r="C4871">
        <v>-320</v>
      </c>
    </row>
    <row r="4872" spans="2:3" x14ac:dyDescent="0.25">
      <c r="B4872">
        <v>200</v>
      </c>
      <c r="C4872">
        <v>-310</v>
      </c>
    </row>
    <row r="4873" spans="2:3" x14ac:dyDescent="0.25">
      <c r="B4873">
        <v>200</v>
      </c>
      <c r="C4873">
        <v>-300</v>
      </c>
    </row>
    <row r="4874" spans="2:3" x14ac:dyDescent="0.25">
      <c r="B4874">
        <v>200</v>
      </c>
      <c r="C4874">
        <v>-290</v>
      </c>
    </row>
    <row r="4875" spans="2:3" x14ac:dyDescent="0.25">
      <c r="B4875">
        <v>200</v>
      </c>
      <c r="C4875">
        <v>-280</v>
      </c>
    </row>
    <row r="4876" spans="2:3" x14ac:dyDescent="0.25">
      <c r="B4876">
        <v>200</v>
      </c>
      <c r="C4876">
        <v>-270</v>
      </c>
    </row>
    <row r="4877" spans="2:3" x14ac:dyDescent="0.25">
      <c r="B4877">
        <v>200</v>
      </c>
      <c r="C4877">
        <v>-260</v>
      </c>
    </row>
    <row r="4878" spans="2:3" x14ac:dyDescent="0.25">
      <c r="B4878">
        <v>200</v>
      </c>
      <c r="C4878">
        <v>-250</v>
      </c>
    </row>
    <row r="4879" spans="2:3" x14ac:dyDescent="0.25">
      <c r="B4879">
        <v>200</v>
      </c>
      <c r="C4879">
        <v>-240</v>
      </c>
    </row>
    <row r="4880" spans="2:3" x14ac:dyDescent="0.25">
      <c r="B4880">
        <v>200</v>
      </c>
      <c r="C4880">
        <v>-230</v>
      </c>
    </row>
    <row r="4881" spans="2:3" x14ac:dyDescent="0.25">
      <c r="B4881">
        <v>200</v>
      </c>
      <c r="C4881">
        <v>-220</v>
      </c>
    </row>
    <row r="4882" spans="2:3" x14ac:dyDescent="0.25">
      <c r="B4882">
        <v>200</v>
      </c>
      <c r="C4882">
        <v>-210</v>
      </c>
    </row>
    <row r="4883" spans="2:3" x14ac:dyDescent="0.25">
      <c r="B4883">
        <v>200</v>
      </c>
      <c r="C4883">
        <v>-200</v>
      </c>
    </row>
    <row r="4884" spans="2:3" x14ac:dyDescent="0.25">
      <c r="B4884">
        <v>200</v>
      </c>
      <c r="C4884">
        <v>-190</v>
      </c>
    </row>
    <row r="4885" spans="2:3" x14ac:dyDescent="0.25">
      <c r="B4885">
        <v>200</v>
      </c>
      <c r="C4885">
        <v>-180</v>
      </c>
    </row>
    <row r="4886" spans="2:3" x14ac:dyDescent="0.25">
      <c r="B4886">
        <v>200</v>
      </c>
      <c r="C4886">
        <v>-170</v>
      </c>
    </row>
    <row r="4887" spans="2:3" x14ac:dyDescent="0.25">
      <c r="B4887">
        <v>200</v>
      </c>
      <c r="C4887">
        <v>-160</v>
      </c>
    </row>
    <row r="4888" spans="2:3" x14ac:dyDescent="0.25">
      <c r="B4888">
        <v>200</v>
      </c>
      <c r="C4888">
        <v>-150</v>
      </c>
    </row>
    <row r="4889" spans="2:3" x14ac:dyDescent="0.25">
      <c r="B4889">
        <v>200</v>
      </c>
      <c r="C4889">
        <v>-140</v>
      </c>
    </row>
    <row r="4890" spans="2:3" x14ac:dyDescent="0.25">
      <c r="B4890">
        <v>200</v>
      </c>
      <c r="C4890">
        <v>-130</v>
      </c>
    </row>
    <row r="4891" spans="2:3" x14ac:dyDescent="0.25">
      <c r="B4891">
        <v>200</v>
      </c>
      <c r="C4891">
        <v>-120</v>
      </c>
    </row>
    <row r="4892" spans="2:3" x14ac:dyDescent="0.25">
      <c r="B4892">
        <v>200</v>
      </c>
      <c r="C4892">
        <v>-110</v>
      </c>
    </row>
    <row r="4893" spans="2:3" x14ac:dyDescent="0.25">
      <c r="B4893">
        <v>200</v>
      </c>
      <c r="C4893">
        <v>-100</v>
      </c>
    </row>
    <row r="4894" spans="2:3" x14ac:dyDescent="0.25">
      <c r="B4894">
        <v>200</v>
      </c>
      <c r="C4894">
        <v>-90</v>
      </c>
    </row>
    <row r="4895" spans="2:3" x14ac:dyDescent="0.25">
      <c r="B4895">
        <v>200</v>
      </c>
      <c r="C4895">
        <v>-80</v>
      </c>
    </row>
    <row r="4896" spans="2:3" x14ac:dyDescent="0.25">
      <c r="B4896">
        <v>200</v>
      </c>
      <c r="C4896">
        <v>-70</v>
      </c>
    </row>
    <row r="4897" spans="2:3" x14ac:dyDescent="0.25">
      <c r="B4897">
        <v>200</v>
      </c>
      <c r="C4897">
        <v>-60</v>
      </c>
    </row>
    <row r="4898" spans="2:3" x14ac:dyDescent="0.25">
      <c r="B4898">
        <v>200</v>
      </c>
      <c r="C4898">
        <v>-50</v>
      </c>
    </row>
    <row r="4899" spans="2:3" x14ac:dyDescent="0.25">
      <c r="B4899">
        <v>200</v>
      </c>
      <c r="C4899">
        <v>-40</v>
      </c>
    </row>
    <row r="4900" spans="2:3" x14ac:dyDescent="0.25">
      <c r="B4900">
        <v>200</v>
      </c>
      <c r="C4900">
        <v>-30</v>
      </c>
    </row>
    <row r="4901" spans="2:3" x14ac:dyDescent="0.25">
      <c r="B4901">
        <v>200</v>
      </c>
      <c r="C4901">
        <v>-20</v>
      </c>
    </row>
    <row r="4902" spans="2:3" x14ac:dyDescent="0.25">
      <c r="B4902">
        <v>200</v>
      </c>
      <c r="C4902">
        <v>-10</v>
      </c>
    </row>
    <row r="4903" spans="2:3" x14ac:dyDescent="0.25">
      <c r="B4903">
        <v>200</v>
      </c>
      <c r="C4903">
        <v>0</v>
      </c>
    </row>
    <row r="4904" spans="2:3" x14ac:dyDescent="0.25">
      <c r="B4904">
        <v>200</v>
      </c>
      <c r="C4904">
        <v>10</v>
      </c>
    </row>
    <row r="4905" spans="2:3" x14ac:dyDescent="0.25">
      <c r="B4905">
        <v>200</v>
      </c>
      <c r="C4905">
        <v>20</v>
      </c>
    </row>
    <row r="4906" spans="2:3" x14ac:dyDescent="0.25">
      <c r="B4906">
        <v>200</v>
      </c>
      <c r="C4906">
        <v>30</v>
      </c>
    </row>
    <row r="4907" spans="2:3" x14ac:dyDescent="0.25">
      <c r="B4907">
        <v>200</v>
      </c>
      <c r="C4907">
        <v>40</v>
      </c>
    </row>
    <row r="4908" spans="2:3" x14ac:dyDescent="0.25">
      <c r="B4908">
        <v>200</v>
      </c>
      <c r="C4908">
        <v>50</v>
      </c>
    </row>
    <row r="4909" spans="2:3" x14ac:dyDescent="0.25">
      <c r="B4909">
        <v>200</v>
      </c>
      <c r="C4909">
        <v>60</v>
      </c>
    </row>
    <row r="4910" spans="2:3" x14ac:dyDescent="0.25">
      <c r="B4910">
        <v>200</v>
      </c>
      <c r="C4910">
        <v>70</v>
      </c>
    </row>
    <row r="4911" spans="2:3" x14ac:dyDescent="0.25">
      <c r="B4911">
        <v>200</v>
      </c>
      <c r="C4911">
        <v>80</v>
      </c>
    </row>
    <row r="4912" spans="2:3" x14ac:dyDescent="0.25">
      <c r="B4912">
        <v>200</v>
      </c>
      <c r="C4912">
        <v>90</v>
      </c>
    </row>
    <row r="4913" spans="2:3" x14ac:dyDescent="0.25">
      <c r="B4913">
        <v>200</v>
      </c>
      <c r="C4913">
        <v>100</v>
      </c>
    </row>
    <row r="4914" spans="2:3" x14ac:dyDescent="0.25">
      <c r="B4914">
        <v>200</v>
      </c>
      <c r="C4914">
        <v>110</v>
      </c>
    </row>
    <row r="4915" spans="2:3" x14ac:dyDescent="0.25">
      <c r="B4915">
        <v>200</v>
      </c>
      <c r="C4915">
        <v>120</v>
      </c>
    </row>
    <row r="4916" spans="2:3" x14ac:dyDescent="0.25">
      <c r="B4916">
        <v>200</v>
      </c>
      <c r="C4916">
        <v>130</v>
      </c>
    </row>
    <row r="4917" spans="2:3" x14ac:dyDescent="0.25">
      <c r="B4917">
        <v>200</v>
      </c>
      <c r="C4917">
        <v>140</v>
      </c>
    </row>
    <row r="4918" spans="2:3" x14ac:dyDescent="0.25">
      <c r="B4918">
        <v>200</v>
      </c>
      <c r="C4918">
        <v>150</v>
      </c>
    </row>
    <row r="4919" spans="2:3" x14ac:dyDescent="0.25">
      <c r="B4919">
        <v>200</v>
      </c>
      <c r="C4919">
        <v>160</v>
      </c>
    </row>
    <row r="4920" spans="2:3" x14ac:dyDescent="0.25">
      <c r="B4920">
        <v>200</v>
      </c>
      <c r="C4920">
        <v>170</v>
      </c>
    </row>
    <row r="4921" spans="2:3" x14ac:dyDescent="0.25">
      <c r="B4921">
        <v>200</v>
      </c>
      <c r="C4921">
        <v>180</v>
      </c>
    </row>
    <row r="4922" spans="2:3" x14ac:dyDescent="0.25">
      <c r="B4922">
        <v>200</v>
      </c>
      <c r="C4922">
        <v>190</v>
      </c>
    </row>
    <row r="4923" spans="2:3" x14ac:dyDescent="0.25">
      <c r="B4923">
        <v>200</v>
      </c>
      <c r="C4923">
        <v>200</v>
      </c>
    </row>
    <row r="4924" spans="2:3" x14ac:dyDescent="0.25">
      <c r="B4924">
        <v>200</v>
      </c>
      <c r="C4924">
        <v>210</v>
      </c>
    </row>
    <row r="4925" spans="2:3" x14ac:dyDescent="0.25">
      <c r="B4925">
        <v>200</v>
      </c>
      <c r="C4925">
        <v>220</v>
      </c>
    </row>
    <row r="4926" spans="2:3" x14ac:dyDescent="0.25">
      <c r="B4926">
        <v>200</v>
      </c>
      <c r="C4926">
        <v>230</v>
      </c>
    </row>
    <row r="4927" spans="2:3" x14ac:dyDescent="0.25">
      <c r="B4927">
        <v>200</v>
      </c>
      <c r="C4927">
        <v>240</v>
      </c>
    </row>
    <row r="4928" spans="2:3" x14ac:dyDescent="0.25">
      <c r="B4928">
        <v>200</v>
      </c>
      <c r="C4928">
        <v>250</v>
      </c>
    </row>
    <row r="4929" spans="2:3" x14ac:dyDescent="0.25">
      <c r="B4929">
        <v>200</v>
      </c>
      <c r="C4929">
        <v>260</v>
      </c>
    </row>
    <row r="4930" spans="2:3" x14ac:dyDescent="0.25">
      <c r="B4930">
        <v>200</v>
      </c>
      <c r="C4930">
        <v>270</v>
      </c>
    </row>
    <row r="4931" spans="2:3" x14ac:dyDescent="0.25">
      <c r="B4931">
        <v>200</v>
      </c>
      <c r="C4931">
        <v>280</v>
      </c>
    </row>
    <row r="4932" spans="2:3" x14ac:dyDescent="0.25">
      <c r="B4932">
        <v>200</v>
      </c>
      <c r="C4932">
        <v>290</v>
      </c>
    </row>
    <row r="4933" spans="2:3" x14ac:dyDescent="0.25">
      <c r="B4933">
        <v>200</v>
      </c>
      <c r="C4933">
        <v>300</v>
      </c>
    </row>
    <row r="4934" spans="2:3" x14ac:dyDescent="0.25">
      <c r="B4934">
        <v>200</v>
      </c>
      <c r="C4934">
        <v>310</v>
      </c>
    </row>
    <row r="4935" spans="2:3" x14ac:dyDescent="0.25">
      <c r="B4935">
        <v>200</v>
      </c>
      <c r="C4935">
        <v>320</v>
      </c>
    </row>
    <row r="4936" spans="2:3" x14ac:dyDescent="0.25">
      <c r="B4936">
        <v>200</v>
      </c>
      <c r="C4936">
        <v>330</v>
      </c>
    </row>
    <row r="4937" spans="2:3" x14ac:dyDescent="0.25">
      <c r="B4937">
        <v>200</v>
      </c>
      <c r="C4937">
        <v>340</v>
      </c>
    </row>
    <row r="4938" spans="2:3" x14ac:dyDescent="0.25">
      <c r="B4938">
        <v>200</v>
      </c>
      <c r="C4938">
        <v>350</v>
      </c>
    </row>
    <row r="4939" spans="2:3" x14ac:dyDescent="0.25">
      <c r="B4939">
        <v>200</v>
      </c>
      <c r="C4939">
        <v>360</v>
      </c>
    </row>
    <row r="4940" spans="2:3" x14ac:dyDescent="0.25">
      <c r="B4940">
        <v>200</v>
      </c>
      <c r="C4940">
        <v>370</v>
      </c>
    </row>
    <row r="4941" spans="2:3" x14ac:dyDescent="0.25">
      <c r="B4941">
        <v>200</v>
      </c>
      <c r="C4941">
        <v>380</v>
      </c>
    </row>
    <row r="4942" spans="2:3" x14ac:dyDescent="0.25">
      <c r="B4942">
        <v>200</v>
      </c>
      <c r="C4942">
        <v>390</v>
      </c>
    </row>
    <row r="4943" spans="2:3" x14ac:dyDescent="0.25">
      <c r="B4943">
        <v>200</v>
      </c>
      <c r="C4943">
        <v>400</v>
      </c>
    </row>
    <row r="4944" spans="2:3" x14ac:dyDescent="0.25">
      <c r="B4944">
        <v>210</v>
      </c>
      <c r="C4944">
        <v>-400</v>
      </c>
    </row>
    <row r="4945" spans="2:3" x14ac:dyDescent="0.25">
      <c r="B4945">
        <v>210</v>
      </c>
      <c r="C4945">
        <v>-390</v>
      </c>
    </row>
    <row r="4946" spans="2:3" x14ac:dyDescent="0.25">
      <c r="B4946">
        <v>210</v>
      </c>
      <c r="C4946">
        <v>-380</v>
      </c>
    </row>
    <row r="4947" spans="2:3" x14ac:dyDescent="0.25">
      <c r="B4947">
        <v>210</v>
      </c>
      <c r="C4947">
        <v>-370</v>
      </c>
    </row>
    <row r="4948" spans="2:3" x14ac:dyDescent="0.25">
      <c r="B4948">
        <v>210</v>
      </c>
      <c r="C4948">
        <v>-360</v>
      </c>
    </row>
    <row r="4949" spans="2:3" x14ac:dyDescent="0.25">
      <c r="B4949">
        <v>210</v>
      </c>
      <c r="C4949">
        <v>-350</v>
      </c>
    </row>
    <row r="4950" spans="2:3" x14ac:dyDescent="0.25">
      <c r="B4950">
        <v>210</v>
      </c>
      <c r="C4950">
        <v>-340</v>
      </c>
    </row>
    <row r="4951" spans="2:3" x14ac:dyDescent="0.25">
      <c r="B4951">
        <v>210</v>
      </c>
      <c r="C4951">
        <v>-330</v>
      </c>
    </row>
    <row r="4952" spans="2:3" x14ac:dyDescent="0.25">
      <c r="B4952">
        <v>210</v>
      </c>
      <c r="C4952">
        <v>-320</v>
      </c>
    </row>
    <row r="4953" spans="2:3" x14ac:dyDescent="0.25">
      <c r="B4953">
        <v>210</v>
      </c>
      <c r="C4953">
        <v>-310</v>
      </c>
    </row>
    <row r="4954" spans="2:3" x14ac:dyDescent="0.25">
      <c r="B4954">
        <v>210</v>
      </c>
      <c r="C4954">
        <v>-300</v>
      </c>
    </row>
    <row r="4955" spans="2:3" x14ac:dyDescent="0.25">
      <c r="B4955">
        <v>210</v>
      </c>
      <c r="C4955">
        <v>-290</v>
      </c>
    </row>
    <row r="4956" spans="2:3" x14ac:dyDescent="0.25">
      <c r="B4956">
        <v>210</v>
      </c>
      <c r="C4956">
        <v>-280</v>
      </c>
    </row>
    <row r="4957" spans="2:3" x14ac:dyDescent="0.25">
      <c r="B4957">
        <v>210</v>
      </c>
      <c r="C4957">
        <v>-270</v>
      </c>
    </row>
    <row r="4958" spans="2:3" x14ac:dyDescent="0.25">
      <c r="B4958">
        <v>210</v>
      </c>
      <c r="C4958">
        <v>-260</v>
      </c>
    </row>
    <row r="4959" spans="2:3" x14ac:dyDescent="0.25">
      <c r="B4959">
        <v>210</v>
      </c>
      <c r="C4959">
        <v>-250</v>
      </c>
    </row>
    <row r="4960" spans="2:3" x14ac:dyDescent="0.25">
      <c r="B4960">
        <v>210</v>
      </c>
      <c r="C4960">
        <v>-240</v>
      </c>
    </row>
    <row r="4961" spans="2:3" x14ac:dyDescent="0.25">
      <c r="B4961">
        <v>210</v>
      </c>
      <c r="C4961">
        <v>-230</v>
      </c>
    </row>
    <row r="4962" spans="2:3" x14ac:dyDescent="0.25">
      <c r="B4962">
        <v>210</v>
      </c>
      <c r="C4962">
        <v>-220</v>
      </c>
    </row>
    <row r="4963" spans="2:3" x14ac:dyDescent="0.25">
      <c r="B4963">
        <v>210</v>
      </c>
      <c r="C4963">
        <v>-210</v>
      </c>
    </row>
    <row r="4964" spans="2:3" x14ac:dyDescent="0.25">
      <c r="B4964">
        <v>210</v>
      </c>
      <c r="C4964">
        <v>-200</v>
      </c>
    </row>
    <row r="4965" spans="2:3" x14ac:dyDescent="0.25">
      <c r="B4965">
        <v>210</v>
      </c>
      <c r="C4965">
        <v>-190</v>
      </c>
    </row>
    <row r="4966" spans="2:3" x14ac:dyDescent="0.25">
      <c r="B4966">
        <v>210</v>
      </c>
      <c r="C4966">
        <v>-180</v>
      </c>
    </row>
    <row r="4967" spans="2:3" x14ac:dyDescent="0.25">
      <c r="B4967">
        <v>210</v>
      </c>
      <c r="C4967">
        <v>-170</v>
      </c>
    </row>
    <row r="4968" spans="2:3" x14ac:dyDescent="0.25">
      <c r="B4968">
        <v>210</v>
      </c>
      <c r="C4968">
        <v>-160</v>
      </c>
    </row>
    <row r="4969" spans="2:3" x14ac:dyDescent="0.25">
      <c r="B4969">
        <v>210</v>
      </c>
      <c r="C4969">
        <v>-150</v>
      </c>
    </row>
    <row r="4970" spans="2:3" x14ac:dyDescent="0.25">
      <c r="B4970">
        <v>210</v>
      </c>
      <c r="C4970">
        <v>-140</v>
      </c>
    </row>
    <row r="4971" spans="2:3" x14ac:dyDescent="0.25">
      <c r="B4971">
        <v>210</v>
      </c>
      <c r="C4971">
        <v>-130</v>
      </c>
    </row>
    <row r="4972" spans="2:3" x14ac:dyDescent="0.25">
      <c r="B4972">
        <v>210</v>
      </c>
      <c r="C4972">
        <v>-120</v>
      </c>
    </row>
    <row r="4973" spans="2:3" x14ac:dyDescent="0.25">
      <c r="B4973">
        <v>210</v>
      </c>
      <c r="C4973">
        <v>-110</v>
      </c>
    </row>
    <row r="4974" spans="2:3" x14ac:dyDescent="0.25">
      <c r="B4974">
        <v>210</v>
      </c>
      <c r="C4974">
        <v>-100</v>
      </c>
    </row>
    <row r="4975" spans="2:3" x14ac:dyDescent="0.25">
      <c r="B4975">
        <v>210</v>
      </c>
      <c r="C4975">
        <v>-90</v>
      </c>
    </row>
    <row r="4976" spans="2:3" x14ac:dyDescent="0.25">
      <c r="B4976">
        <v>210</v>
      </c>
      <c r="C4976">
        <v>-80</v>
      </c>
    </row>
    <row r="4977" spans="2:3" x14ac:dyDescent="0.25">
      <c r="B4977">
        <v>210</v>
      </c>
      <c r="C4977">
        <v>-70</v>
      </c>
    </row>
    <row r="4978" spans="2:3" x14ac:dyDescent="0.25">
      <c r="B4978">
        <v>210</v>
      </c>
      <c r="C4978">
        <v>-60</v>
      </c>
    </row>
    <row r="4979" spans="2:3" x14ac:dyDescent="0.25">
      <c r="B4979">
        <v>210</v>
      </c>
      <c r="C4979">
        <v>-50</v>
      </c>
    </row>
    <row r="4980" spans="2:3" x14ac:dyDescent="0.25">
      <c r="B4980">
        <v>210</v>
      </c>
      <c r="C4980">
        <v>-40</v>
      </c>
    </row>
    <row r="4981" spans="2:3" x14ac:dyDescent="0.25">
      <c r="B4981">
        <v>210</v>
      </c>
      <c r="C4981">
        <v>-30</v>
      </c>
    </row>
    <row r="4982" spans="2:3" x14ac:dyDescent="0.25">
      <c r="B4982">
        <v>210</v>
      </c>
      <c r="C4982">
        <v>-20</v>
      </c>
    </row>
    <row r="4983" spans="2:3" x14ac:dyDescent="0.25">
      <c r="B4983">
        <v>210</v>
      </c>
      <c r="C4983">
        <v>-10</v>
      </c>
    </row>
    <row r="4984" spans="2:3" x14ac:dyDescent="0.25">
      <c r="B4984">
        <v>210</v>
      </c>
      <c r="C4984">
        <v>0</v>
      </c>
    </row>
    <row r="4985" spans="2:3" x14ac:dyDescent="0.25">
      <c r="B4985">
        <v>210</v>
      </c>
      <c r="C4985">
        <v>10</v>
      </c>
    </row>
    <row r="4986" spans="2:3" x14ac:dyDescent="0.25">
      <c r="B4986">
        <v>210</v>
      </c>
      <c r="C4986">
        <v>20</v>
      </c>
    </row>
    <row r="4987" spans="2:3" x14ac:dyDescent="0.25">
      <c r="B4987">
        <v>210</v>
      </c>
      <c r="C4987">
        <v>30</v>
      </c>
    </row>
    <row r="4988" spans="2:3" x14ac:dyDescent="0.25">
      <c r="B4988">
        <v>210</v>
      </c>
      <c r="C4988">
        <v>40</v>
      </c>
    </row>
    <row r="4989" spans="2:3" x14ac:dyDescent="0.25">
      <c r="B4989">
        <v>210</v>
      </c>
      <c r="C4989">
        <v>50</v>
      </c>
    </row>
    <row r="4990" spans="2:3" x14ac:dyDescent="0.25">
      <c r="B4990">
        <v>210</v>
      </c>
      <c r="C4990">
        <v>60</v>
      </c>
    </row>
    <row r="4991" spans="2:3" x14ac:dyDescent="0.25">
      <c r="B4991">
        <v>210</v>
      </c>
      <c r="C4991">
        <v>70</v>
      </c>
    </row>
    <row r="4992" spans="2:3" x14ac:dyDescent="0.25">
      <c r="B4992">
        <v>210</v>
      </c>
      <c r="C4992">
        <v>80</v>
      </c>
    </row>
    <row r="4993" spans="2:3" x14ac:dyDescent="0.25">
      <c r="B4993">
        <v>210</v>
      </c>
      <c r="C4993">
        <v>90</v>
      </c>
    </row>
    <row r="4994" spans="2:3" x14ac:dyDescent="0.25">
      <c r="B4994">
        <v>210</v>
      </c>
      <c r="C4994">
        <v>100</v>
      </c>
    </row>
    <row r="4995" spans="2:3" x14ac:dyDescent="0.25">
      <c r="B4995">
        <v>210</v>
      </c>
      <c r="C4995">
        <v>110</v>
      </c>
    </row>
    <row r="4996" spans="2:3" x14ac:dyDescent="0.25">
      <c r="B4996">
        <v>210</v>
      </c>
      <c r="C4996">
        <v>120</v>
      </c>
    </row>
    <row r="4997" spans="2:3" x14ac:dyDescent="0.25">
      <c r="B4997">
        <v>210</v>
      </c>
      <c r="C4997">
        <v>130</v>
      </c>
    </row>
    <row r="4998" spans="2:3" x14ac:dyDescent="0.25">
      <c r="B4998">
        <v>210</v>
      </c>
      <c r="C4998">
        <v>140</v>
      </c>
    </row>
    <row r="4999" spans="2:3" x14ac:dyDescent="0.25">
      <c r="B4999">
        <v>210</v>
      </c>
      <c r="C4999">
        <v>150</v>
      </c>
    </row>
    <row r="5000" spans="2:3" x14ac:dyDescent="0.25">
      <c r="B5000">
        <v>210</v>
      </c>
      <c r="C5000">
        <v>160</v>
      </c>
    </row>
    <row r="5001" spans="2:3" x14ac:dyDescent="0.25">
      <c r="B5001">
        <v>210</v>
      </c>
      <c r="C5001">
        <v>170</v>
      </c>
    </row>
    <row r="5002" spans="2:3" x14ac:dyDescent="0.25">
      <c r="B5002">
        <v>210</v>
      </c>
      <c r="C5002">
        <v>180</v>
      </c>
    </row>
    <row r="5003" spans="2:3" x14ac:dyDescent="0.25">
      <c r="B5003">
        <v>210</v>
      </c>
      <c r="C5003">
        <v>190</v>
      </c>
    </row>
    <row r="5004" spans="2:3" x14ac:dyDescent="0.25">
      <c r="B5004">
        <v>210</v>
      </c>
      <c r="C5004">
        <v>200</v>
      </c>
    </row>
    <row r="5005" spans="2:3" x14ac:dyDescent="0.25">
      <c r="B5005">
        <v>210</v>
      </c>
      <c r="C5005">
        <v>210</v>
      </c>
    </row>
    <row r="5006" spans="2:3" x14ac:dyDescent="0.25">
      <c r="B5006">
        <v>210</v>
      </c>
      <c r="C5006">
        <v>220</v>
      </c>
    </row>
    <row r="5007" spans="2:3" x14ac:dyDescent="0.25">
      <c r="B5007">
        <v>210</v>
      </c>
      <c r="C5007">
        <v>230</v>
      </c>
    </row>
    <row r="5008" spans="2:3" x14ac:dyDescent="0.25">
      <c r="B5008">
        <v>210</v>
      </c>
      <c r="C5008">
        <v>240</v>
      </c>
    </row>
    <row r="5009" spans="2:3" x14ac:dyDescent="0.25">
      <c r="B5009">
        <v>210</v>
      </c>
      <c r="C5009">
        <v>250</v>
      </c>
    </row>
    <row r="5010" spans="2:3" x14ac:dyDescent="0.25">
      <c r="B5010">
        <v>210</v>
      </c>
      <c r="C5010">
        <v>260</v>
      </c>
    </row>
    <row r="5011" spans="2:3" x14ac:dyDescent="0.25">
      <c r="B5011">
        <v>210</v>
      </c>
      <c r="C5011">
        <v>270</v>
      </c>
    </row>
    <row r="5012" spans="2:3" x14ac:dyDescent="0.25">
      <c r="B5012">
        <v>210</v>
      </c>
      <c r="C5012">
        <v>280</v>
      </c>
    </row>
    <row r="5013" spans="2:3" x14ac:dyDescent="0.25">
      <c r="B5013">
        <v>210</v>
      </c>
      <c r="C5013">
        <v>290</v>
      </c>
    </row>
    <row r="5014" spans="2:3" x14ac:dyDescent="0.25">
      <c r="B5014">
        <v>210</v>
      </c>
      <c r="C5014">
        <v>300</v>
      </c>
    </row>
    <row r="5015" spans="2:3" x14ac:dyDescent="0.25">
      <c r="B5015">
        <v>210</v>
      </c>
      <c r="C5015">
        <v>310</v>
      </c>
    </row>
    <row r="5016" spans="2:3" x14ac:dyDescent="0.25">
      <c r="B5016">
        <v>210</v>
      </c>
      <c r="C5016">
        <v>320</v>
      </c>
    </row>
    <row r="5017" spans="2:3" x14ac:dyDescent="0.25">
      <c r="B5017">
        <v>210</v>
      </c>
      <c r="C5017">
        <v>330</v>
      </c>
    </row>
    <row r="5018" spans="2:3" x14ac:dyDescent="0.25">
      <c r="B5018">
        <v>210</v>
      </c>
      <c r="C5018">
        <v>340</v>
      </c>
    </row>
    <row r="5019" spans="2:3" x14ac:dyDescent="0.25">
      <c r="B5019">
        <v>210</v>
      </c>
      <c r="C5019">
        <v>350</v>
      </c>
    </row>
    <row r="5020" spans="2:3" x14ac:dyDescent="0.25">
      <c r="B5020">
        <v>210</v>
      </c>
      <c r="C5020">
        <v>360</v>
      </c>
    </row>
    <row r="5021" spans="2:3" x14ac:dyDescent="0.25">
      <c r="B5021">
        <v>210</v>
      </c>
      <c r="C5021">
        <v>370</v>
      </c>
    </row>
    <row r="5022" spans="2:3" x14ac:dyDescent="0.25">
      <c r="B5022">
        <v>210</v>
      </c>
      <c r="C5022">
        <v>380</v>
      </c>
    </row>
    <row r="5023" spans="2:3" x14ac:dyDescent="0.25">
      <c r="B5023">
        <v>210</v>
      </c>
      <c r="C5023">
        <v>390</v>
      </c>
    </row>
    <row r="5024" spans="2:3" x14ac:dyDescent="0.25">
      <c r="B5024">
        <v>210</v>
      </c>
      <c r="C5024">
        <v>400</v>
      </c>
    </row>
    <row r="5025" spans="2:3" x14ac:dyDescent="0.25">
      <c r="B5025">
        <v>220</v>
      </c>
      <c r="C5025">
        <v>-400</v>
      </c>
    </row>
    <row r="5026" spans="2:3" x14ac:dyDescent="0.25">
      <c r="B5026">
        <v>220</v>
      </c>
      <c r="C5026">
        <v>-390</v>
      </c>
    </row>
    <row r="5027" spans="2:3" x14ac:dyDescent="0.25">
      <c r="B5027">
        <v>220</v>
      </c>
      <c r="C5027">
        <v>-380</v>
      </c>
    </row>
    <row r="5028" spans="2:3" x14ac:dyDescent="0.25">
      <c r="B5028">
        <v>220</v>
      </c>
      <c r="C5028">
        <v>-370</v>
      </c>
    </row>
    <row r="5029" spans="2:3" x14ac:dyDescent="0.25">
      <c r="B5029">
        <v>220</v>
      </c>
      <c r="C5029">
        <v>-360</v>
      </c>
    </row>
    <row r="5030" spans="2:3" x14ac:dyDescent="0.25">
      <c r="B5030">
        <v>220</v>
      </c>
      <c r="C5030">
        <v>-350</v>
      </c>
    </row>
    <row r="5031" spans="2:3" x14ac:dyDescent="0.25">
      <c r="B5031">
        <v>220</v>
      </c>
      <c r="C5031">
        <v>-340</v>
      </c>
    </row>
    <row r="5032" spans="2:3" x14ac:dyDescent="0.25">
      <c r="B5032">
        <v>220</v>
      </c>
      <c r="C5032">
        <v>-330</v>
      </c>
    </row>
    <row r="5033" spans="2:3" x14ac:dyDescent="0.25">
      <c r="B5033">
        <v>220</v>
      </c>
      <c r="C5033">
        <v>-320</v>
      </c>
    </row>
    <row r="5034" spans="2:3" x14ac:dyDescent="0.25">
      <c r="B5034">
        <v>220</v>
      </c>
      <c r="C5034">
        <v>-310</v>
      </c>
    </row>
    <row r="5035" spans="2:3" x14ac:dyDescent="0.25">
      <c r="B5035">
        <v>220</v>
      </c>
      <c r="C5035">
        <v>-300</v>
      </c>
    </row>
    <row r="5036" spans="2:3" x14ac:dyDescent="0.25">
      <c r="B5036">
        <v>220</v>
      </c>
      <c r="C5036">
        <v>-290</v>
      </c>
    </row>
    <row r="5037" spans="2:3" x14ac:dyDescent="0.25">
      <c r="B5037">
        <v>220</v>
      </c>
      <c r="C5037">
        <v>-280</v>
      </c>
    </row>
    <row r="5038" spans="2:3" x14ac:dyDescent="0.25">
      <c r="B5038">
        <v>220</v>
      </c>
      <c r="C5038">
        <v>-270</v>
      </c>
    </row>
    <row r="5039" spans="2:3" x14ac:dyDescent="0.25">
      <c r="B5039">
        <v>220</v>
      </c>
      <c r="C5039">
        <v>-260</v>
      </c>
    </row>
    <row r="5040" spans="2:3" x14ac:dyDescent="0.25">
      <c r="B5040">
        <v>220</v>
      </c>
      <c r="C5040">
        <v>-250</v>
      </c>
    </row>
    <row r="5041" spans="2:3" x14ac:dyDescent="0.25">
      <c r="B5041">
        <v>220</v>
      </c>
      <c r="C5041">
        <v>-240</v>
      </c>
    </row>
    <row r="5042" spans="2:3" x14ac:dyDescent="0.25">
      <c r="B5042">
        <v>220</v>
      </c>
      <c r="C5042">
        <v>-230</v>
      </c>
    </row>
    <row r="5043" spans="2:3" x14ac:dyDescent="0.25">
      <c r="B5043">
        <v>220</v>
      </c>
      <c r="C5043">
        <v>-220</v>
      </c>
    </row>
    <row r="5044" spans="2:3" x14ac:dyDescent="0.25">
      <c r="B5044">
        <v>220</v>
      </c>
      <c r="C5044">
        <v>-210</v>
      </c>
    </row>
    <row r="5045" spans="2:3" x14ac:dyDescent="0.25">
      <c r="B5045">
        <v>220</v>
      </c>
      <c r="C5045">
        <v>-200</v>
      </c>
    </row>
    <row r="5046" spans="2:3" x14ac:dyDescent="0.25">
      <c r="B5046">
        <v>220</v>
      </c>
      <c r="C5046">
        <v>-190</v>
      </c>
    </row>
    <row r="5047" spans="2:3" x14ac:dyDescent="0.25">
      <c r="B5047">
        <v>220</v>
      </c>
      <c r="C5047">
        <v>-180</v>
      </c>
    </row>
    <row r="5048" spans="2:3" x14ac:dyDescent="0.25">
      <c r="B5048">
        <v>220</v>
      </c>
      <c r="C5048">
        <v>-170</v>
      </c>
    </row>
    <row r="5049" spans="2:3" x14ac:dyDescent="0.25">
      <c r="B5049">
        <v>220</v>
      </c>
      <c r="C5049">
        <v>-160</v>
      </c>
    </row>
    <row r="5050" spans="2:3" x14ac:dyDescent="0.25">
      <c r="B5050">
        <v>220</v>
      </c>
      <c r="C5050">
        <v>-150</v>
      </c>
    </row>
    <row r="5051" spans="2:3" x14ac:dyDescent="0.25">
      <c r="B5051">
        <v>220</v>
      </c>
      <c r="C5051">
        <v>-140</v>
      </c>
    </row>
    <row r="5052" spans="2:3" x14ac:dyDescent="0.25">
      <c r="B5052">
        <v>220</v>
      </c>
      <c r="C5052">
        <v>-130</v>
      </c>
    </row>
    <row r="5053" spans="2:3" x14ac:dyDescent="0.25">
      <c r="B5053">
        <v>220</v>
      </c>
      <c r="C5053">
        <v>-120</v>
      </c>
    </row>
    <row r="5054" spans="2:3" x14ac:dyDescent="0.25">
      <c r="B5054">
        <v>220</v>
      </c>
      <c r="C5054">
        <v>-110</v>
      </c>
    </row>
    <row r="5055" spans="2:3" x14ac:dyDescent="0.25">
      <c r="B5055">
        <v>220</v>
      </c>
      <c r="C5055">
        <v>-100</v>
      </c>
    </row>
    <row r="5056" spans="2:3" x14ac:dyDescent="0.25">
      <c r="B5056">
        <v>220</v>
      </c>
      <c r="C5056">
        <v>-90</v>
      </c>
    </row>
    <row r="5057" spans="1:3" x14ac:dyDescent="0.25">
      <c r="B5057">
        <v>220</v>
      </c>
      <c r="C5057">
        <v>-80</v>
      </c>
    </row>
    <row r="5058" spans="1:3" x14ac:dyDescent="0.25">
      <c r="B5058">
        <v>220</v>
      </c>
      <c r="C5058">
        <v>-70</v>
      </c>
    </row>
    <row r="5059" spans="1:3" x14ac:dyDescent="0.25">
      <c r="B5059">
        <v>220</v>
      </c>
      <c r="C5059">
        <v>-60</v>
      </c>
    </row>
    <row r="5060" spans="1:3" x14ac:dyDescent="0.25">
      <c r="A5060">
        <v>1.0199999809265137</v>
      </c>
      <c r="B5060">
        <v>220</v>
      </c>
      <c r="C5060">
        <v>-50</v>
      </c>
    </row>
    <row r="5061" spans="1:3" x14ac:dyDescent="0.25">
      <c r="B5061">
        <v>220</v>
      </c>
      <c r="C5061">
        <v>-40</v>
      </c>
    </row>
    <row r="5062" spans="1:3" x14ac:dyDescent="0.25">
      <c r="B5062">
        <v>220</v>
      </c>
      <c r="C5062">
        <v>-30</v>
      </c>
    </row>
    <row r="5063" spans="1:3" x14ac:dyDescent="0.25">
      <c r="B5063">
        <v>220</v>
      </c>
      <c r="C5063">
        <v>-20</v>
      </c>
    </row>
    <row r="5064" spans="1:3" x14ac:dyDescent="0.25">
      <c r="B5064">
        <v>220</v>
      </c>
      <c r="C5064">
        <v>-10</v>
      </c>
    </row>
    <row r="5065" spans="1:3" x14ac:dyDescent="0.25">
      <c r="B5065">
        <v>220</v>
      </c>
      <c r="C5065">
        <v>0</v>
      </c>
    </row>
    <row r="5066" spans="1:3" x14ac:dyDescent="0.25">
      <c r="B5066">
        <v>220</v>
      </c>
      <c r="C5066">
        <v>10</v>
      </c>
    </row>
    <row r="5067" spans="1:3" x14ac:dyDescent="0.25">
      <c r="B5067">
        <v>220</v>
      </c>
      <c r="C5067">
        <v>20</v>
      </c>
    </row>
    <row r="5068" spans="1:3" x14ac:dyDescent="0.25">
      <c r="B5068">
        <v>220</v>
      </c>
      <c r="C5068">
        <v>30</v>
      </c>
    </row>
    <row r="5069" spans="1:3" x14ac:dyDescent="0.25">
      <c r="B5069">
        <v>220</v>
      </c>
      <c r="C5069">
        <v>40</v>
      </c>
    </row>
    <row r="5070" spans="1:3" x14ac:dyDescent="0.25">
      <c r="B5070">
        <v>220</v>
      </c>
      <c r="C5070">
        <v>50</v>
      </c>
    </row>
    <row r="5071" spans="1:3" x14ac:dyDescent="0.25">
      <c r="B5071">
        <v>220</v>
      </c>
      <c r="C5071">
        <v>60</v>
      </c>
    </row>
    <row r="5072" spans="1:3" x14ac:dyDescent="0.25">
      <c r="B5072">
        <v>220</v>
      </c>
      <c r="C5072">
        <v>70</v>
      </c>
    </row>
    <row r="5073" spans="2:3" x14ac:dyDescent="0.25">
      <c r="B5073">
        <v>220</v>
      </c>
      <c r="C5073">
        <v>80</v>
      </c>
    </row>
    <row r="5074" spans="2:3" x14ac:dyDescent="0.25">
      <c r="B5074">
        <v>220</v>
      </c>
      <c r="C5074">
        <v>90</v>
      </c>
    </row>
    <row r="5075" spans="2:3" x14ac:dyDescent="0.25">
      <c r="B5075">
        <v>220</v>
      </c>
      <c r="C5075">
        <v>100</v>
      </c>
    </row>
    <row r="5076" spans="2:3" x14ac:dyDescent="0.25">
      <c r="B5076">
        <v>220</v>
      </c>
      <c r="C5076">
        <v>110</v>
      </c>
    </row>
    <row r="5077" spans="2:3" x14ac:dyDescent="0.25">
      <c r="B5077">
        <v>220</v>
      </c>
      <c r="C5077">
        <v>120</v>
      </c>
    </row>
    <row r="5078" spans="2:3" x14ac:dyDescent="0.25">
      <c r="B5078">
        <v>220</v>
      </c>
      <c r="C5078">
        <v>130</v>
      </c>
    </row>
    <row r="5079" spans="2:3" x14ac:dyDescent="0.25">
      <c r="B5079">
        <v>220</v>
      </c>
      <c r="C5079">
        <v>140</v>
      </c>
    </row>
    <row r="5080" spans="2:3" x14ac:dyDescent="0.25">
      <c r="B5080">
        <v>220</v>
      </c>
      <c r="C5080">
        <v>150</v>
      </c>
    </row>
    <row r="5081" spans="2:3" x14ac:dyDescent="0.25">
      <c r="B5081">
        <v>220</v>
      </c>
      <c r="C5081">
        <v>160</v>
      </c>
    </row>
    <row r="5082" spans="2:3" x14ac:dyDescent="0.25">
      <c r="B5082">
        <v>220</v>
      </c>
      <c r="C5082">
        <v>170</v>
      </c>
    </row>
    <row r="5083" spans="2:3" x14ac:dyDescent="0.25">
      <c r="B5083">
        <v>220</v>
      </c>
      <c r="C5083">
        <v>180</v>
      </c>
    </row>
    <row r="5084" spans="2:3" x14ac:dyDescent="0.25">
      <c r="B5084">
        <v>220</v>
      </c>
      <c r="C5084">
        <v>190</v>
      </c>
    </row>
    <row r="5085" spans="2:3" x14ac:dyDescent="0.25">
      <c r="B5085">
        <v>220</v>
      </c>
      <c r="C5085">
        <v>200</v>
      </c>
    </row>
    <row r="5086" spans="2:3" x14ac:dyDescent="0.25">
      <c r="B5086">
        <v>220</v>
      </c>
      <c r="C5086">
        <v>210</v>
      </c>
    </row>
    <row r="5087" spans="2:3" x14ac:dyDescent="0.25">
      <c r="B5087">
        <v>220</v>
      </c>
      <c r="C5087">
        <v>220</v>
      </c>
    </row>
    <row r="5088" spans="2:3" x14ac:dyDescent="0.25">
      <c r="B5088">
        <v>220</v>
      </c>
      <c r="C5088">
        <v>230</v>
      </c>
    </row>
    <row r="5089" spans="2:3" x14ac:dyDescent="0.25">
      <c r="B5089">
        <v>220</v>
      </c>
      <c r="C5089">
        <v>240</v>
      </c>
    </row>
    <row r="5090" spans="2:3" x14ac:dyDescent="0.25">
      <c r="B5090">
        <v>220</v>
      </c>
      <c r="C5090">
        <v>250</v>
      </c>
    </row>
    <row r="5091" spans="2:3" x14ac:dyDescent="0.25">
      <c r="B5091">
        <v>220</v>
      </c>
      <c r="C5091">
        <v>260</v>
      </c>
    </row>
    <row r="5092" spans="2:3" x14ac:dyDescent="0.25">
      <c r="B5092">
        <v>220</v>
      </c>
      <c r="C5092">
        <v>270</v>
      </c>
    </row>
    <row r="5093" spans="2:3" x14ac:dyDescent="0.25">
      <c r="B5093">
        <v>220</v>
      </c>
      <c r="C5093">
        <v>280</v>
      </c>
    </row>
    <row r="5094" spans="2:3" x14ac:dyDescent="0.25">
      <c r="B5094">
        <v>220</v>
      </c>
      <c r="C5094">
        <v>290</v>
      </c>
    </row>
    <row r="5095" spans="2:3" x14ac:dyDescent="0.25">
      <c r="B5095">
        <v>220</v>
      </c>
      <c r="C5095">
        <v>300</v>
      </c>
    </row>
    <row r="5096" spans="2:3" x14ac:dyDescent="0.25">
      <c r="B5096">
        <v>220</v>
      </c>
      <c r="C5096">
        <v>310</v>
      </c>
    </row>
    <row r="5097" spans="2:3" x14ac:dyDescent="0.25">
      <c r="B5097">
        <v>220</v>
      </c>
      <c r="C5097">
        <v>320</v>
      </c>
    </row>
    <row r="5098" spans="2:3" x14ac:dyDescent="0.25">
      <c r="B5098">
        <v>220</v>
      </c>
      <c r="C5098">
        <v>330</v>
      </c>
    </row>
    <row r="5099" spans="2:3" x14ac:dyDescent="0.25">
      <c r="B5099">
        <v>220</v>
      </c>
      <c r="C5099">
        <v>340</v>
      </c>
    </row>
    <row r="5100" spans="2:3" x14ac:dyDescent="0.25">
      <c r="B5100">
        <v>220</v>
      </c>
      <c r="C5100">
        <v>350</v>
      </c>
    </row>
    <row r="5101" spans="2:3" x14ac:dyDescent="0.25">
      <c r="B5101">
        <v>220</v>
      </c>
      <c r="C5101">
        <v>360</v>
      </c>
    </row>
    <row r="5102" spans="2:3" x14ac:dyDescent="0.25">
      <c r="B5102">
        <v>220</v>
      </c>
      <c r="C5102">
        <v>370</v>
      </c>
    </row>
    <row r="5103" spans="2:3" x14ac:dyDescent="0.25">
      <c r="B5103">
        <v>220</v>
      </c>
      <c r="C5103">
        <v>380</v>
      </c>
    </row>
    <row r="5104" spans="2:3" x14ac:dyDescent="0.25">
      <c r="B5104">
        <v>220</v>
      </c>
      <c r="C5104">
        <v>390</v>
      </c>
    </row>
    <row r="5105" spans="2:3" x14ac:dyDescent="0.25">
      <c r="B5105">
        <v>220</v>
      </c>
      <c r="C5105">
        <v>400</v>
      </c>
    </row>
    <row r="5106" spans="2:3" x14ac:dyDescent="0.25">
      <c r="B5106">
        <v>230</v>
      </c>
      <c r="C5106">
        <v>-400</v>
      </c>
    </row>
    <row r="5107" spans="2:3" x14ac:dyDescent="0.25">
      <c r="B5107">
        <v>230</v>
      </c>
      <c r="C5107">
        <v>-390</v>
      </c>
    </row>
    <row r="5108" spans="2:3" x14ac:dyDescent="0.25">
      <c r="B5108">
        <v>230</v>
      </c>
      <c r="C5108">
        <v>-380</v>
      </c>
    </row>
    <row r="5109" spans="2:3" x14ac:dyDescent="0.25">
      <c r="B5109">
        <v>230</v>
      </c>
      <c r="C5109">
        <v>-370</v>
      </c>
    </row>
    <row r="5110" spans="2:3" x14ac:dyDescent="0.25">
      <c r="B5110">
        <v>230</v>
      </c>
      <c r="C5110">
        <v>-360</v>
      </c>
    </row>
    <row r="5111" spans="2:3" x14ac:dyDescent="0.25">
      <c r="B5111">
        <v>230</v>
      </c>
      <c r="C5111">
        <v>-350</v>
      </c>
    </row>
    <row r="5112" spans="2:3" x14ac:dyDescent="0.25">
      <c r="B5112">
        <v>230</v>
      </c>
      <c r="C5112">
        <v>-340</v>
      </c>
    </row>
    <row r="5113" spans="2:3" x14ac:dyDescent="0.25">
      <c r="B5113">
        <v>230</v>
      </c>
      <c r="C5113">
        <v>-330</v>
      </c>
    </row>
    <row r="5114" spans="2:3" x14ac:dyDescent="0.25">
      <c r="B5114">
        <v>230</v>
      </c>
      <c r="C5114">
        <v>-320</v>
      </c>
    </row>
    <row r="5115" spans="2:3" x14ac:dyDescent="0.25">
      <c r="B5115">
        <v>230</v>
      </c>
      <c r="C5115">
        <v>-310</v>
      </c>
    </row>
    <row r="5116" spans="2:3" x14ac:dyDescent="0.25">
      <c r="B5116">
        <v>230</v>
      </c>
      <c r="C5116">
        <v>-300</v>
      </c>
    </row>
    <row r="5117" spans="2:3" x14ac:dyDescent="0.25">
      <c r="B5117">
        <v>230</v>
      </c>
      <c r="C5117">
        <v>-290</v>
      </c>
    </row>
    <row r="5118" spans="2:3" x14ac:dyDescent="0.25">
      <c r="B5118">
        <v>230</v>
      </c>
      <c r="C5118">
        <v>-280</v>
      </c>
    </row>
    <row r="5119" spans="2:3" x14ac:dyDescent="0.25">
      <c r="B5119">
        <v>230</v>
      </c>
      <c r="C5119">
        <v>-270</v>
      </c>
    </row>
    <row r="5120" spans="2:3" x14ac:dyDescent="0.25">
      <c r="B5120">
        <v>230</v>
      </c>
      <c r="C5120">
        <v>-260</v>
      </c>
    </row>
    <row r="5121" spans="2:3" x14ac:dyDescent="0.25">
      <c r="B5121">
        <v>230</v>
      </c>
      <c r="C5121">
        <v>-250</v>
      </c>
    </row>
    <row r="5122" spans="2:3" x14ac:dyDescent="0.25">
      <c r="B5122">
        <v>230</v>
      </c>
      <c r="C5122">
        <v>-240</v>
      </c>
    </row>
    <row r="5123" spans="2:3" x14ac:dyDescent="0.25">
      <c r="B5123">
        <v>230</v>
      </c>
      <c r="C5123">
        <v>-230</v>
      </c>
    </row>
    <row r="5124" spans="2:3" x14ac:dyDescent="0.25">
      <c r="B5124">
        <v>230</v>
      </c>
      <c r="C5124">
        <v>-220</v>
      </c>
    </row>
    <row r="5125" spans="2:3" x14ac:dyDescent="0.25">
      <c r="B5125">
        <v>230</v>
      </c>
      <c r="C5125">
        <v>-210</v>
      </c>
    </row>
    <row r="5126" spans="2:3" x14ac:dyDescent="0.25">
      <c r="B5126">
        <v>230</v>
      </c>
      <c r="C5126">
        <v>-200</v>
      </c>
    </row>
    <row r="5127" spans="2:3" x14ac:dyDescent="0.25">
      <c r="B5127">
        <v>230</v>
      </c>
      <c r="C5127">
        <v>-190</v>
      </c>
    </row>
    <row r="5128" spans="2:3" x14ac:dyDescent="0.25">
      <c r="B5128">
        <v>230</v>
      </c>
      <c r="C5128">
        <v>-180</v>
      </c>
    </row>
    <row r="5129" spans="2:3" x14ac:dyDescent="0.25">
      <c r="B5129">
        <v>230</v>
      </c>
      <c r="C5129">
        <v>-170</v>
      </c>
    </row>
    <row r="5130" spans="2:3" x14ac:dyDescent="0.25">
      <c r="B5130">
        <v>230</v>
      </c>
      <c r="C5130">
        <v>-160</v>
      </c>
    </row>
    <row r="5131" spans="2:3" x14ac:dyDescent="0.25">
      <c r="B5131">
        <v>230</v>
      </c>
      <c r="C5131">
        <v>-150</v>
      </c>
    </row>
    <row r="5132" spans="2:3" x14ac:dyDescent="0.25">
      <c r="B5132">
        <v>230</v>
      </c>
      <c r="C5132">
        <v>-140</v>
      </c>
    </row>
    <row r="5133" spans="2:3" x14ac:dyDescent="0.25">
      <c r="B5133">
        <v>230</v>
      </c>
      <c r="C5133">
        <v>-130</v>
      </c>
    </row>
    <row r="5134" spans="2:3" x14ac:dyDescent="0.25">
      <c r="B5134">
        <v>230</v>
      </c>
      <c r="C5134">
        <v>-120</v>
      </c>
    </row>
    <row r="5135" spans="2:3" x14ac:dyDescent="0.25">
      <c r="B5135">
        <v>230</v>
      </c>
      <c r="C5135">
        <v>-110</v>
      </c>
    </row>
    <row r="5136" spans="2:3" x14ac:dyDescent="0.25">
      <c r="B5136">
        <v>230</v>
      </c>
      <c r="C5136">
        <v>-100</v>
      </c>
    </row>
    <row r="5137" spans="2:3" x14ac:dyDescent="0.25">
      <c r="B5137">
        <v>230</v>
      </c>
      <c r="C5137">
        <v>-90</v>
      </c>
    </row>
    <row r="5138" spans="2:3" x14ac:dyDescent="0.25">
      <c r="B5138">
        <v>230</v>
      </c>
      <c r="C5138">
        <v>-80</v>
      </c>
    </row>
    <row r="5139" spans="2:3" x14ac:dyDescent="0.25">
      <c r="B5139">
        <v>230</v>
      </c>
      <c r="C5139">
        <v>-70</v>
      </c>
    </row>
    <row r="5140" spans="2:3" x14ac:dyDescent="0.25">
      <c r="B5140">
        <v>230</v>
      </c>
      <c r="C5140">
        <v>-60</v>
      </c>
    </row>
    <row r="5141" spans="2:3" x14ac:dyDescent="0.25">
      <c r="B5141">
        <v>230</v>
      </c>
      <c r="C5141">
        <v>-50</v>
      </c>
    </row>
    <row r="5142" spans="2:3" x14ac:dyDescent="0.25">
      <c r="B5142">
        <v>230</v>
      </c>
      <c r="C5142">
        <v>-40</v>
      </c>
    </row>
    <row r="5143" spans="2:3" x14ac:dyDescent="0.25">
      <c r="B5143">
        <v>230</v>
      </c>
      <c r="C5143">
        <v>-30</v>
      </c>
    </row>
    <row r="5144" spans="2:3" x14ac:dyDescent="0.25">
      <c r="B5144">
        <v>230</v>
      </c>
      <c r="C5144">
        <v>-20</v>
      </c>
    </row>
    <row r="5145" spans="2:3" x14ac:dyDescent="0.25">
      <c r="B5145">
        <v>230</v>
      </c>
      <c r="C5145">
        <v>-10</v>
      </c>
    </row>
    <row r="5146" spans="2:3" x14ac:dyDescent="0.25">
      <c r="B5146">
        <v>230</v>
      </c>
      <c r="C5146">
        <v>0</v>
      </c>
    </row>
    <row r="5147" spans="2:3" x14ac:dyDescent="0.25">
      <c r="B5147">
        <v>230</v>
      </c>
      <c r="C5147">
        <v>10</v>
      </c>
    </row>
    <row r="5148" spans="2:3" x14ac:dyDescent="0.25">
      <c r="B5148">
        <v>230</v>
      </c>
      <c r="C5148">
        <v>20</v>
      </c>
    </row>
    <row r="5149" spans="2:3" x14ac:dyDescent="0.25">
      <c r="B5149">
        <v>230</v>
      </c>
      <c r="C5149">
        <v>30</v>
      </c>
    </row>
    <row r="5150" spans="2:3" x14ac:dyDescent="0.25">
      <c r="B5150">
        <v>230</v>
      </c>
      <c r="C5150">
        <v>40</v>
      </c>
    </row>
    <row r="5151" spans="2:3" x14ac:dyDescent="0.25">
      <c r="B5151">
        <v>230</v>
      </c>
      <c r="C5151">
        <v>50</v>
      </c>
    </row>
    <row r="5152" spans="2:3" x14ac:dyDescent="0.25">
      <c r="B5152">
        <v>230</v>
      </c>
      <c r="C5152">
        <v>60</v>
      </c>
    </row>
    <row r="5153" spans="1:3" x14ac:dyDescent="0.25">
      <c r="B5153">
        <v>230</v>
      </c>
      <c r="C5153">
        <v>70</v>
      </c>
    </row>
    <row r="5154" spans="1:3" x14ac:dyDescent="0.25">
      <c r="B5154">
        <v>230</v>
      </c>
      <c r="C5154">
        <v>80</v>
      </c>
    </row>
    <row r="5155" spans="1:3" x14ac:dyDescent="0.25">
      <c r="B5155">
        <v>230</v>
      </c>
      <c r="C5155">
        <v>90</v>
      </c>
    </row>
    <row r="5156" spans="1:3" x14ac:dyDescent="0.25">
      <c r="B5156">
        <v>230</v>
      </c>
      <c r="C5156">
        <v>100</v>
      </c>
    </row>
    <row r="5157" spans="1:3" x14ac:dyDescent="0.25">
      <c r="B5157">
        <v>230</v>
      </c>
      <c r="C5157">
        <v>110</v>
      </c>
    </row>
    <row r="5158" spans="1:3" x14ac:dyDescent="0.25">
      <c r="B5158">
        <v>230</v>
      </c>
      <c r="C5158">
        <v>120</v>
      </c>
    </row>
    <row r="5159" spans="1:3" x14ac:dyDescent="0.25">
      <c r="B5159">
        <v>230</v>
      </c>
      <c r="C5159">
        <v>130</v>
      </c>
    </row>
    <row r="5160" spans="1:3" x14ac:dyDescent="0.25">
      <c r="B5160">
        <v>230</v>
      </c>
      <c r="C5160">
        <v>140</v>
      </c>
    </row>
    <row r="5161" spans="1:3" x14ac:dyDescent="0.25">
      <c r="B5161">
        <v>230</v>
      </c>
      <c r="C5161">
        <v>150</v>
      </c>
    </row>
    <row r="5162" spans="1:3" x14ac:dyDescent="0.25">
      <c r="B5162">
        <v>230</v>
      </c>
      <c r="C5162">
        <v>160</v>
      </c>
    </row>
    <row r="5163" spans="1:3" x14ac:dyDescent="0.25">
      <c r="B5163">
        <v>230</v>
      </c>
      <c r="C5163">
        <v>170</v>
      </c>
    </row>
    <row r="5164" spans="1:3" x14ac:dyDescent="0.25">
      <c r="A5164">
        <v>6.2800002098083496</v>
      </c>
      <c r="B5164">
        <v>230</v>
      </c>
      <c r="C5164">
        <v>180</v>
      </c>
    </row>
    <row r="5165" spans="1:3" x14ac:dyDescent="0.25">
      <c r="B5165">
        <v>230</v>
      </c>
      <c r="C5165">
        <v>190</v>
      </c>
    </row>
    <row r="5166" spans="1:3" x14ac:dyDescent="0.25">
      <c r="B5166">
        <v>230</v>
      </c>
      <c r="C5166">
        <v>200</v>
      </c>
    </row>
    <row r="5167" spans="1:3" x14ac:dyDescent="0.25">
      <c r="B5167">
        <v>230</v>
      </c>
      <c r="C5167">
        <v>210</v>
      </c>
    </row>
    <row r="5168" spans="1:3" x14ac:dyDescent="0.25">
      <c r="B5168">
        <v>230</v>
      </c>
      <c r="C5168">
        <v>220</v>
      </c>
    </row>
    <row r="5169" spans="2:3" x14ac:dyDescent="0.25">
      <c r="B5169">
        <v>230</v>
      </c>
      <c r="C5169">
        <v>230</v>
      </c>
    </row>
    <row r="5170" spans="2:3" x14ac:dyDescent="0.25">
      <c r="B5170">
        <v>230</v>
      </c>
      <c r="C5170">
        <v>240</v>
      </c>
    </row>
    <row r="5171" spans="2:3" x14ac:dyDescent="0.25">
      <c r="B5171">
        <v>230</v>
      </c>
      <c r="C5171">
        <v>250</v>
      </c>
    </row>
    <row r="5172" spans="2:3" x14ac:dyDescent="0.25">
      <c r="B5172">
        <v>230</v>
      </c>
      <c r="C5172">
        <v>260</v>
      </c>
    </row>
    <row r="5173" spans="2:3" x14ac:dyDescent="0.25">
      <c r="B5173">
        <v>230</v>
      </c>
      <c r="C5173">
        <v>270</v>
      </c>
    </row>
    <row r="5174" spans="2:3" x14ac:dyDescent="0.25">
      <c r="B5174">
        <v>230</v>
      </c>
      <c r="C5174">
        <v>280</v>
      </c>
    </row>
    <row r="5175" spans="2:3" x14ac:dyDescent="0.25">
      <c r="B5175">
        <v>230</v>
      </c>
      <c r="C5175">
        <v>290</v>
      </c>
    </row>
    <row r="5176" spans="2:3" x14ac:dyDescent="0.25">
      <c r="B5176">
        <v>230</v>
      </c>
      <c r="C5176">
        <v>300</v>
      </c>
    </row>
    <row r="5177" spans="2:3" x14ac:dyDescent="0.25">
      <c r="B5177">
        <v>230</v>
      </c>
      <c r="C5177">
        <v>310</v>
      </c>
    </row>
    <row r="5178" spans="2:3" x14ac:dyDescent="0.25">
      <c r="B5178">
        <v>230</v>
      </c>
      <c r="C5178">
        <v>320</v>
      </c>
    </row>
    <row r="5179" spans="2:3" x14ac:dyDescent="0.25">
      <c r="B5179">
        <v>230</v>
      </c>
      <c r="C5179">
        <v>330</v>
      </c>
    </row>
    <row r="5180" spans="2:3" x14ac:dyDescent="0.25">
      <c r="B5180">
        <v>230</v>
      </c>
      <c r="C5180">
        <v>340</v>
      </c>
    </row>
    <row r="5181" spans="2:3" x14ac:dyDescent="0.25">
      <c r="B5181">
        <v>230</v>
      </c>
      <c r="C5181">
        <v>350</v>
      </c>
    </row>
    <row r="5182" spans="2:3" x14ac:dyDescent="0.25">
      <c r="B5182">
        <v>230</v>
      </c>
      <c r="C5182">
        <v>360</v>
      </c>
    </row>
    <row r="5183" spans="2:3" x14ac:dyDescent="0.25">
      <c r="B5183">
        <v>230</v>
      </c>
      <c r="C5183">
        <v>370</v>
      </c>
    </row>
    <row r="5184" spans="2:3" x14ac:dyDescent="0.25">
      <c r="B5184">
        <v>230</v>
      </c>
      <c r="C5184">
        <v>380</v>
      </c>
    </row>
    <row r="5185" spans="2:3" x14ac:dyDescent="0.25">
      <c r="B5185">
        <v>230</v>
      </c>
      <c r="C5185">
        <v>390</v>
      </c>
    </row>
    <row r="5186" spans="2:3" x14ac:dyDescent="0.25">
      <c r="B5186">
        <v>230</v>
      </c>
      <c r="C5186">
        <v>400</v>
      </c>
    </row>
    <row r="5187" spans="2:3" x14ac:dyDescent="0.25">
      <c r="B5187">
        <v>240</v>
      </c>
      <c r="C5187">
        <v>-400</v>
      </c>
    </row>
    <row r="5188" spans="2:3" x14ac:dyDescent="0.25">
      <c r="B5188">
        <v>240</v>
      </c>
      <c r="C5188">
        <v>-390</v>
      </c>
    </row>
    <row r="5189" spans="2:3" x14ac:dyDescent="0.25">
      <c r="B5189">
        <v>240</v>
      </c>
      <c r="C5189">
        <v>-380</v>
      </c>
    </row>
    <row r="5190" spans="2:3" x14ac:dyDescent="0.25">
      <c r="B5190">
        <v>240</v>
      </c>
      <c r="C5190">
        <v>-370</v>
      </c>
    </row>
    <row r="5191" spans="2:3" x14ac:dyDescent="0.25">
      <c r="B5191">
        <v>240</v>
      </c>
      <c r="C5191">
        <v>-360</v>
      </c>
    </row>
    <row r="5192" spans="2:3" x14ac:dyDescent="0.25">
      <c r="B5192">
        <v>240</v>
      </c>
      <c r="C5192">
        <v>-350</v>
      </c>
    </row>
    <row r="5193" spans="2:3" x14ac:dyDescent="0.25">
      <c r="B5193">
        <v>240</v>
      </c>
      <c r="C5193">
        <v>-340</v>
      </c>
    </row>
    <row r="5194" spans="2:3" x14ac:dyDescent="0.25">
      <c r="B5194">
        <v>240</v>
      </c>
      <c r="C5194">
        <v>-330</v>
      </c>
    </row>
    <row r="5195" spans="2:3" x14ac:dyDescent="0.25">
      <c r="B5195">
        <v>240</v>
      </c>
      <c r="C5195">
        <v>-320</v>
      </c>
    </row>
    <row r="5196" spans="2:3" x14ac:dyDescent="0.25">
      <c r="B5196">
        <v>240</v>
      </c>
      <c r="C5196">
        <v>-310</v>
      </c>
    </row>
    <row r="5197" spans="2:3" x14ac:dyDescent="0.25">
      <c r="B5197">
        <v>240</v>
      </c>
      <c r="C5197">
        <v>-300</v>
      </c>
    </row>
    <row r="5198" spans="2:3" x14ac:dyDescent="0.25">
      <c r="B5198">
        <v>240</v>
      </c>
      <c r="C5198">
        <v>-290</v>
      </c>
    </row>
    <row r="5199" spans="2:3" x14ac:dyDescent="0.25">
      <c r="B5199">
        <v>240</v>
      </c>
      <c r="C5199">
        <v>-280</v>
      </c>
    </row>
    <row r="5200" spans="2:3" x14ac:dyDescent="0.25">
      <c r="B5200">
        <v>240</v>
      </c>
      <c r="C5200">
        <v>-270</v>
      </c>
    </row>
    <row r="5201" spans="2:3" x14ac:dyDescent="0.25">
      <c r="B5201">
        <v>240</v>
      </c>
      <c r="C5201">
        <v>-260</v>
      </c>
    </row>
    <row r="5202" spans="2:3" x14ac:dyDescent="0.25">
      <c r="B5202">
        <v>240</v>
      </c>
      <c r="C5202">
        <v>-250</v>
      </c>
    </row>
    <row r="5203" spans="2:3" x14ac:dyDescent="0.25">
      <c r="B5203">
        <v>240</v>
      </c>
      <c r="C5203">
        <v>-240</v>
      </c>
    </row>
    <row r="5204" spans="2:3" x14ac:dyDescent="0.25">
      <c r="B5204">
        <v>240</v>
      </c>
      <c r="C5204">
        <v>-230</v>
      </c>
    </row>
    <row r="5205" spans="2:3" x14ac:dyDescent="0.25">
      <c r="B5205">
        <v>240</v>
      </c>
      <c r="C5205">
        <v>-220</v>
      </c>
    </row>
    <row r="5206" spans="2:3" x14ac:dyDescent="0.25">
      <c r="B5206">
        <v>240</v>
      </c>
      <c r="C5206">
        <v>-210</v>
      </c>
    </row>
    <row r="5207" spans="2:3" x14ac:dyDescent="0.25">
      <c r="B5207">
        <v>240</v>
      </c>
      <c r="C5207">
        <v>-200</v>
      </c>
    </row>
    <row r="5208" spans="2:3" x14ac:dyDescent="0.25">
      <c r="B5208">
        <v>240</v>
      </c>
      <c r="C5208">
        <v>-190</v>
      </c>
    </row>
    <row r="5209" spans="2:3" x14ac:dyDescent="0.25">
      <c r="B5209">
        <v>240</v>
      </c>
      <c r="C5209">
        <v>-180</v>
      </c>
    </row>
    <row r="5210" spans="2:3" x14ac:dyDescent="0.25">
      <c r="B5210">
        <v>240</v>
      </c>
      <c r="C5210">
        <v>-170</v>
      </c>
    </row>
    <row r="5211" spans="2:3" x14ac:dyDescent="0.25">
      <c r="B5211">
        <v>240</v>
      </c>
      <c r="C5211">
        <v>-160</v>
      </c>
    </row>
    <row r="5212" spans="2:3" x14ac:dyDescent="0.25">
      <c r="B5212">
        <v>240</v>
      </c>
      <c r="C5212">
        <v>-150</v>
      </c>
    </row>
    <row r="5213" spans="2:3" x14ac:dyDescent="0.25">
      <c r="B5213">
        <v>240</v>
      </c>
      <c r="C5213">
        <v>-140</v>
      </c>
    </row>
    <row r="5214" spans="2:3" x14ac:dyDescent="0.25">
      <c r="B5214">
        <v>240</v>
      </c>
      <c r="C5214">
        <v>-130</v>
      </c>
    </row>
    <row r="5215" spans="2:3" x14ac:dyDescent="0.25">
      <c r="B5215">
        <v>240</v>
      </c>
      <c r="C5215">
        <v>-120</v>
      </c>
    </row>
    <row r="5216" spans="2:3" x14ac:dyDescent="0.25">
      <c r="B5216">
        <v>240</v>
      </c>
      <c r="C5216">
        <v>-110</v>
      </c>
    </row>
    <row r="5217" spans="2:3" x14ac:dyDescent="0.25">
      <c r="B5217">
        <v>240</v>
      </c>
      <c r="C5217">
        <v>-100</v>
      </c>
    </row>
    <row r="5218" spans="2:3" x14ac:dyDescent="0.25">
      <c r="B5218">
        <v>240</v>
      </c>
      <c r="C5218">
        <v>-90</v>
      </c>
    </row>
    <row r="5219" spans="2:3" x14ac:dyDescent="0.25">
      <c r="B5219">
        <v>240</v>
      </c>
      <c r="C5219">
        <v>-80</v>
      </c>
    </row>
    <row r="5220" spans="2:3" x14ac:dyDescent="0.25">
      <c r="B5220">
        <v>240</v>
      </c>
      <c r="C5220">
        <v>-70</v>
      </c>
    </row>
    <row r="5221" spans="2:3" x14ac:dyDescent="0.25">
      <c r="B5221">
        <v>240</v>
      </c>
      <c r="C5221">
        <v>-60</v>
      </c>
    </row>
    <row r="5222" spans="2:3" x14ac:dyDescent="0.25">
      <c r="B5222">
        <v>240</v>
      </c>
      <c r="C5222">
        <v>-50</v>
      </c>
    </row>
    <row r="5223" spans="2:3" x14ac:dyDescent="0.25">
      <c r="B5223">
        <v>240</v>
      </c>
      <c r="C5223">
        <v>-40</v>
      </c>
    </row>
    <row r="5224" spans="2:3" x14ac:dyDescent="0.25">
      <c r="B5224">
        <v>240</v>
      </c>
      <c r="C5224">
        <v>-30</v>
      </c>
    </row>
    <row r="5225" spans="2:3" x14ac:dyDescent="0.25">
      <c r="B5225">
        <v>240</v>
      </c>
      <c r="C5225">
        <v>-20</v>
      </c>
    </row>
    <row r="5226" spans="2:3" x14ac:dyDescent="0.25">
      <c r="B5226">
        <v>240</v>
      </c>
      <c r="C5226">
        <v>-10</v>
      </c>
    </row>
    <row r="5227" spans="2:3" x14ac:dyDescent="0.25">
      <c r="B5227">
        <v>240</v>
      </c>
      <c r="C5227">
        <v>0</v>
      </c>
    </row>
    <row r="5228" spans="2:3" x14ac:dyDescent="0.25">
      <c r="B5228">
        <v>240</v>
      </c>
      <c r="C5228">
        <v>10</v>
      </c>
    </row>
    <row r="5229" spans="2:3" x14ac:dyDescent="0.25">
      <c r="B5229">
        <v>240</v>
      </c>
      <c r="C5229">
        <v>20</v>
      </c>
    </row>
    <row r="5230" spans="2:3" x14ac:dyDescent="0.25">
      <c r="B5230">
        <v>240</v>
      </c>
      <c r="C5230">
        <v>30</v>
      </c>
    </row>
    <row r="5231" spans="2:3" x14ac:dyDescent="0.25">
      <c r="B5231">
        <v>240</v>
      </c>
      <c r="C5231">
        <v>40</v>
      </c>
    </row>
    <row r="5232" spans="2:3" x14ac:dyDescent="0.25">
      <c r="B5232">
        <v>240</v>
      </c>
      <c r="C5232">
        <v>50</v>
      </c>
    </row>
    <row r="5233" spans="1:3" x14ac:dyDescent="0.25">
      <c r="B5233">
        <v>240</v>
      </c>
      <c r="C5233">
        <v>60</v>
      </c>
    </row>
    <row r="5234" spans="1:3" x14ac:dyDescent="0.25">
      <c r="B5234">
        <v>240</v>
      </c>
      <c r="C5234">
        <v>70</v>
      </c>
    </row>
    <row r="5235" spans="1:3" x14ac:dyDescent="0.25">
      <c r="B5235">
        <v>240</v>
      </c>
      <c r="C5235">
        <v>80</v>
      </c>
    </row>
    <row r="5236" spans="1:3" x14ac:dyDescent="0.25">
      <c r="B5236">
        <v>240</v>
      </c>
      <c r="C5236">
        <v>90</v>
      </c>
    </row>
    <row r="5237" spans="1:3" x14ac:dyDescent="0.25">
      <c r="B5237">
        <v>240</v>
      </c>
      <c r="C5237">
        <v>100</v>
      </c>
    </row>
    <row r="5238" spans="1:3" x14ac:dyDescent="0.25">
      <c r="B5238">
        <v>240</v>
      </c>
      <c r="C5238">
        <v>110</v>
      </c>
    </row>
    <row r="5239" spans="1:3" x14ac:dyDescent="0.25">
      <c r="B5239">
        <v>240</v>
      </c>
      <c r="C5239">
        <v>120</v>
      </c>
    </row>
    <row r="5240" spans="1:3" x14ac:dyDescent="0.25">
      <c r="B5240">
        <v>240</v>
      </c>
      <c r="C5240">
        <v>130</v>
      </c>
    </row>
    <row r="5241" spans="1:3" x14ac:dyDescent="0.25">
      <c r="B5241">
        <v>240</v>
      </c>
      <c r="C5241">
        <v>140</v>
      </c>
    </row>
    <row r="5242" spans="1:3" x14ac:dyDescent="0.25">
      <c r="B5242">
        <v>240</v>
      </c>
      <c r="C5242">
        <v>150</v>
      </c>
    </row>
    <row r="5243" spans="1:3" x14ac:dyDescent="0.25">
      <c r="A5243">
        <v>0.74000000953674316</v>
      </c>
      <c r="B5243">
        <v>240</v>
      </c>
      <c r="C5243">
        <v>160</v>
      </c>
    </row>
    <row r="5244" spans="1:3" x14ac:dyDescent="0.25">
      <c r="A5244">
        <v>18.559999465942383</v>
      </c>
      <c r="B5244">
        <v>240</v>
      </c>
      <c r="C5244">
        <v>170</v>
      </c>
    </row>
    <row r="5245" spans="1:3" x14ac:dyDescent="0.25">
      <c r="B5245">
        <v>240</v>
      </c>
      <c r="C5245">
        <v>180</v>
      </c>
    </row>
    <row r="5246" spans="1:3" x14ac:dyDescent="0.25">
      <c r="B5246">
        <v>240</v>
      </c>
      <c r="C5246">
        <v>190</v>
      </c>
    </row>
    <row r="5247" spans="1:3" x14ac:dyDescent="0.25">
      <c r="B5247">
        <v>240</v>
      </c>
      <c r="C5247">
        <v>200</v>
      </c>
    </row>
    <row r="5248" spans="1:3" x14ac:dyDescent="0.25">
      <c r="B5248">
        <v>240</v>
      </c>
      <c r="C5248">
        <v>210</v>
      </c>
    </row>
    <row r="5249" spans="2:3" x14ac:dyDescent="0.25">
      <c r="B5249">
        <v>240</v>
      </c>
      <c r="C5249">
        <v>220</v>
      </c>
    </row>
    <row r="5250" spans="2:3" x14ac:dyDescent="0.25">
      <c r="B5250">
        <v>240</v>
      </c>
      <c r="C5250">
        <v>230</v>
      </c>
    </row>
    <row r="5251" spans="2:3" x14ac:dyDescent="0.25">
      <c r="B5251">
        <v>240</v>
      </c>
      <c r="C5251">
        <v>240</v>
      </c>
    </row>
    <row r="5252" spans="2:3" x14ac:dyDescent="0.25">
      <c r="B5252">
        <v>240</v>
      </c>
      <c r="C5252">
        <v>250</v>
      </c>
    </row>
    <row r="5253" spans="2:3" x14ac:dyDescent="0.25">
      <c r="B5253">
        <v>240</v>
      </c>
      <c r="C5253">
        <v>260</v>
      </c>
    </row>
    <row r="5254" spans="2:3" x14ac:dyDescent="0.25">
      <c r="B5254">
        <v>240</v>
      </c>
      <c r="C5254">
        <v>270</v>
      </c>
    </row>
    <row r="5255" spans="2:3" x14ac:dyDescent="0.25">
      <c r="B5255">
        <v>240</v>
      </c>
      <c r="C5255">
        <v>280</v>
      </c>
    </row>
    <row r="5256" spans="2:3" x14ac:dyDescent="0.25">
      <c r="B5256">
        <v>240</v>
      </c>
      <c r="C5256">
        <v>290</v>
      </c>
    </row>
    <row r="5257" spans="2:3" x14ac:dyDescent="0.25">
      <c r="B5257">
        <v>240</v>
      </c>
      <c r="C5257">
        <v>300</v>
      </c>
    </row>
    <row r="5258" spans="2:3" x14ac:dyDescent="0.25">
      <c r="B5258">
        <v>240</v>
      </c>
      <c r="C5258">
        <v>310</v>
      </c>
    </row>
    <row r="5259" spans="2:3" x14ac:dyDescent="0.25">
      <c r="B5259">
        <v>240</v>
      </c>
      <c r="C5259">
        <v>320</v>
      </c>
    </row>
    <row r="5260" spans="2:3" x14ac:dyDescent="0.25">
      <c r="B5260">
        <v>240</v>
      </c>
      <c r="C5260">
        <v>330</v>
      </c>
    </row>
    <row r="5261" spans="2:3" x14ac:dyDescent="0.25">
      <c r="B5261">
        <v>240</v>
      </c>
      <c r="C5261">
        <v>340</v>
      </c>
    </row>
    <row r="5262" spans="2:3" x14ac:dyDescent="0.25">
      <c r="B5262">
        <v>240</v>
      </c>
      <c r="C5262">
        <v>350</v>
      </c>
    </row>
    <row r="5263" spans="2:3" x14ac:dyDescent="0.25">
      <c r="B5263">
        <v>240</v>
      </c>
      <c r="C5263">
        <v>360</v>
      </c>
    </row>
    <row r="5264" spans="2:3" x14ac:dyDescent="0.25">
      <c r="B5264">
        <v>240</v>
      </c>
      <c r="C5264">
        <v>370</v>
      </c>
    </row>
    <row r="5265" spans="2:3" x14ac:dyDescent="0.25">
      <c r="B5265">
        <v>240</v>
      </c>
      <c r="C5265">
        <v>380</v>
      </c>
    </row>
    <row r="5266" spans="2:3" x14ac:dyDescent="0.25">
      <c r="B5266">
        <v>240</v>
      </c>
      <c r="C5266">
        <v>390</v>
      </c>
    </row>
    <row r="5267" spans="2:3" x14ac:dyDescent="0.25">
      <c r="B5267">
        <v>240</v>
      </c>
      <c r="C5267">
        <v>400</v>
      </c>
    </row>
    <row r="5268" spans="2:3" x14ac:dyDescent="0.25">
      <c r="B5268">
        <v>250</v>
      </c>
      <c r="C5268">
        <v>-400</v>
      </c>
    </row>
    <row r="5269" spans="2:3" x14ac:dyDescent="0.25">
      <c r="B5269">
        <v>250</v>
      </c>
      <c r="C5269">
        <v>-390</v>
      </c>
    </row>
    <row r="5270" spans="2:3" x14ac:dyDescent="0.25">
      <c r="B5270">
        <v>250</v>
      </c>
      <c r="C5270">
        <v>-380</v>
      </c>
    </row>
    <row r="5271" spans="2:3" x14ac:dyDescent="0.25">
      <c r="B5271">
        <v>250</v>
      </c>
      <c r="C5271">
        <v>-370</v>
      </c>
    </row>
    <row r="5272" spans="2:3" x14ac:dyDescent="0.25">
      <c r="B5272">
        <v>250</v>
      </c>
      <c r="C5272">
        <v>-360</v>
      </c>
    </row>
    <row r="5273" spans="2:3" x14ac:dyDescent="0.25">
      <c r="B5273">
        <v>250</v>
      </c>
      <c r="C5273">
        <v>-350</v>
      </c>
    </row>
    <row r="5274" spans="2:3" x14ac:dyDescent="0.25">
      <c r="B5274">
        <v>250</v>
      </c>
      <c r="C5274">
        <v>-340</v>
      </c>
    </row>
    <row r="5275" spans="2:3" x14ac:dyDescent="0.25">
      <c r="B5275">
        <v>250</v>
      </c>
      <c r="C5275">
        <v>-330</v>
      </c>
    </row>
    <row r="5276" spans="2:3" x14ac:dyDescent="0.25">
      <c r="B5276">
        <v>250</v>
      </c>
      <c r="C5276">
        <v>-320</v>
      </c>
    </row>
    <row r="5277" spans="2:3" x14ac:dyDescent="0.25">
      <c r="B5277">
        <v>250</v>
      </c>
      <c r="C5277">
        <v>-310</v>
      </c>
    </row>
    <row r="5278" spans="2:3" x14ac:dyDescent="0.25">
      <c r="B5278">
        <v>250</v>
      </c>
      <c r="C5278">
        <v>-300</v>
      </c>
    </row>
    <row r="5279" spans="2:3" x14ac:dyDescent="0.25">
      <c r="B5279">
        <v>250</v>
      </c>
      <c r="C5279">
        <v>-290</v>
      </c>
    </row>
    <row r="5280" spans="2:3" x14ac:dyDescent="0.25">
      <c r="B5280">
        <v>250</v>
      </c>
      <c r="C5280">
        <v>-280</v>
      </c>
    </row>
    <row r="5281" spans="2:3" x14ac:dyDescent="0.25">
      <c r="B5281">
        <v>250</v>
      </c>
      <c r="C5281">
        <v>-270</v>
      </c>
    </row>
    <row r="5282" spans="2:3" x14ac:dyDescent="0.25">
      <c r="B5282">
        <v>250</v>
      </c>
      <c r="C5282">
        <v>-260</v>
      </c>
    </row>
    <row r="5283" spans="2:3" x14ac:dyDescent="0.25">
      <c r="B5283">
        <v>250</v>
      </c>
      <c r="C5283">
        <v>-250</v>
      </c>
    </row>
    <row r="5284" spans="2:3" x14ac:dyDescent="0.25">
      <c r="B5284">
        <v>250</v>
      </c>
      <c r="C5284">
        <v>-240</v>
      </c>
    </row>
    <row r="5285" spans="2:3" x14ac:dyDescent="0.25">
      <c r="B5285">
        <v>250</v>
      </c>
      <c r="C5285">
        <v>-230</v>
      </c>
    </row>
    <row r="5286" spans="2:3" x14ac:dyDescent="0.25">
      <c r="B5286">
        <v>250</v>
      </c>
      <c r="C5286">
        <v>-220</v>
      </c>
    </row>
    <row r="5287" spans="2:3" x14ac:dyDescent="0.25">
      <c r="B5287">
        <v>250</v>
      </c>
      <c r="C5287">
        <v>-210</v>
      </c>
    </row>
    <row r="5288" spans="2:3" x14ac:dyDescent="0.25">
      <c r="B5288">
        <v>250</v>
      </c>
      <c r="C5288">
        <v>-200</v>
      </c>
    </row>
    <row r="5289" spans="2:3" x14ac:dyDescent="0.25">
      <c r="B5289">
        <v>250</v>
      </c>
      <c r="C5289">
        <v>-190</v>
      </c>
    </row>
    <row r="5290" spans="2:3" x14ac:dyDescent="0.25">
      <c r="B5290">
        <v>250</v>
      </c>
      <c r="C5290">
        <v>-180</v>
      </c>
    </row>
    <row r="5291" spans="2:3" x14ac:dyDescent="0.25">
      <c r="B5291">
        <v>250</v>
      </c>
      <c r="C5291">
        <v>-170</v>
      </c>
    </row>
    <row r="5292" spans="2:3" x14ac:dyDescent="0.25">
      <c r="B5292">
        <v>250</v>
      </c>
      <c r="C5292">
        <v>-160</v>
      </c>
    </row>
    <row r="5293" spans="2:3" x14ac:dyDescent="0.25">
      <c r="B5293">
        <v>250</v>
      </c>
      <c r="C5293">
        <v>-150</v>
      </c>
    </row>
    <row r="5294" spans="2:3" x14ac:dyDescent="0.25">
      <c r="B5294">
        <v>250</v>
      </c>
      <c r="C5294">
        <v>-140</v>
      </c>
    </row>
    <row r="5295" spans="2:3" x14ac:dyDescent="0.25">
      <c r="B5295">
        <v>250</v>
      </c>
      <c r="C5295">
        <v>-130</v>
      </c>
    </row>
    <row r="5296" spans="2:3" x14ac:dyDescent="0.25">
      <c r="B5296">
        <v>250</v>
      </c>
      <c r="C5296">
        <v>-120</v>
      </c>
    </row>
    <row r="5297" spans="2:3" x14ac:dyDescent="0.25">
      <c r="B5297">
        <v>250</v>
      </c>
      <c r="C5297">
        <v>-110</v>
      </c>
    </row>
    <row r="5298" spans="2:3" x14ac:dyDescent="0.25">
      <c r="B5298">
        <v>250</v>
      </c>
      <c r="C5298">
        <v>-100</v>
      </c>
    </row>
    <row r="5299" spans="2:3" x14ac:dyDescent="0.25">
      <c r="B5299">
        <v>250</v>
      </c>
      <c r="C5299">
        <v>-90</v>
      </c>
    </row>
    <row r="5300" spans="2:3" x14ac:dyDescent="0.25">
      <c r="B5300">
        <v>250</v>
      </c>
      <c r="C5300">
        <v>-80</v>
      </c>
    </row>
    <row r="5301" spans="2:3" x14ac:dyDescent="0.25">
      <c r="B5301">
        <v>250</v>
      </c>
      <c r="C5301">
        <v>-70</v>
      </c>
    </row>
    <row r="5302" spans="2:3" x14ac:dyDescent="0.25">
      <c r="B5302">
        <v>250</v>
      </c>
      <c r="C5302">
        <v>-60</v>
      </c>
    </row>
    <row r="5303" spans="2:3" x14ac:dyDescent="0.25">
      <c r="B5303">
        <v>250</v>
      </c>
      <c r="C5303">
        <v>-50</v>
      </c>
    </row>
    <row r="5304" spans="2:3" x14ac:dyDescent="0.25">
      <c r="B5304">
        <v>250</v>
      </c>
      <c r="C5304">
        <v>-40</v>
      </c>
    </row>
    <row r="5305" spans="2:3" x14ac:dyDescent="0.25">
      <c r="B5305">
        <v>250</v>
      </c>
      <c r="C5305">
        <v>-30</v>
      </c>
    </row>
    <row r="5306" spans="2:3" x14ac:dyDescent="0.25">
      <c r="B5306">
        <v>250</v>
      </c>
      <c r="C5306">
        <v>-20</v>
      </c>
    </row>
    <row r="5307" spans="2:3" x14ac:dyDescent="0.25">
      <c r="B5307">
        <v>250</v>
      </c>
      <c r="C5307">
        <v>-10</v>
      </c>
    </row>
    <row r="5308" spans="2:3" x14ac:dyDescent="0.25">
      <c r="B5308">
        <v>250</v>
      </c>
      <c r="C5308">
        <v>0</v>
      </c>
    </row>
    <row r="5309" spans="2:3" x14ac:dyDescent="0.25">
      <c r="B5309">
        <v>250</v>
      </c>
      <c r="C5309">
        <v>10</v>
      </c>
    </row>
    <row r="5310" spans="2:3" x14ac:dyDescent="0.25">
      <c r="B5310">
        <v>250</v>
      </c>
      <c r="C5310">
        <v>20</v>
      </c>
    </row>
    <row r="5311" spans="2:3" x14ac:dyDescent="0.25">
      <c r="B5311">
        <v>250</v>
      </c>
      <c r="C5311">
        <v>30</v>
      </c>
    </row>
    <row r="5312" spans="2:3" x14ac:dyDescent="0.25">
      <c r="B5312">
        <v>250</v>
      </c>
      <c r="C5312">
        <v>40</v>
      </c>
    </row>
    <row r="5313" spans="1:3" x14ac:dyDescent="0.25">
      <c r="B5313">
        <v>250</v>
      </c>
      <c r="C5313">
        <v>50</v>
      </c>
    </row>
    <row r="5314" spans="1:3" x14ac:dyDescent="0.25">
      <c r="B5314">
        <v>250</v>
      </c>
      <c r="C5314">
        <v>60</v>
      </c>
    </row>
    <row r="5315" spans="1:3" x14ac:dyDescent="0.25">
      <c r="B5315">
        <v>250</v>
      </c>
      <c r="C5315">
        <v>70</v>
      </c>
    </row>
    <row r="5316" spans="1:3" x14ac:dyDescent="0.25">
      <c r="B5316">
        <v>250</v>
      </c>
      <c r="C5316">
        <v>80</v>
      </c>
    </row>
    <row r="5317" spans="1:3" x14ac:dyDescent="0.25">
      <c r="B5317">
        <v>250</v>
      </c>
      <c r="C5317">
        <v>90</v>
      </c>
    </row>
    <row r="5318" spans="1:3" x14ac:dyDescent="0.25">
      <c r="B5318">
        <v>250</v>
      </c>
      <c r="C5318">
        <v>100</v>
      </c>
    </row>
    <row r="5319" spans="1:3" x14ac:dyDescent="0.25">
      <c r="B5319">
        <v>250</v>
      </c>
      <c r="C5319">
        <v>110</v>
      </c>
    </row>
    <row r="5320" spans="1:3" x14ac:dyDescent="0.25">
      <c r="B5320">
        <v>250</v>
      </c>
      <c r="C5320">
        <v>120</v>
      </c>
    </row>
    <row r="5321" spans="1:3" x14ac:dyDescent="0.25">
      <c r="B5321">
        <v>250</v>
      </c>
      <c r="C5321">
        <v>130</v>
      </c>
    </row>
    <row r="5322" spans="1:3" x14ac:dyDescent="0.25">
      <c r="B5322">
        <v>250</v>
      </c>
      <c r="C5322">
        <v>140</v>
      </c>
    </row>
    <row r="5323" spans="1:3" x14ac:dyDescent="0.25">
      <c r="B5323">
        <v>250</v>
      </c>
      <c r="C5323">
        <v>150</v>
      </c>
    </row>
    <row r="5324" spans="1:3" x14ac:dyDescent="0.25">
      <c r="B5324">
        <v>250</v>
      </c>
      <c r="C5324">
        <v>160</v>
      </c>
    </row>
    <row r="5325" spans="1:3" x14ac:dyDescent="0.25">
      <c r="A5325">
        <v>5.440000057220459</v>
      </c>
      <c r="B5325">
        <v>250</v>
      </c>
      <c r="C5325">
        <v>170</v>
      </c>
    </row>
    <row r="5326" spans="1:3" x14ac:dyDescent="0.25">
      <c r="B5326">
        <v>250</v>
      </c>
      <c r="C5326">
        <v>180</v>
      </c>
    </row>
    <row r="5327" spans="1:3" x14ac:dyDescent="0.25">
      <c r="B5327">
        <v>250</v>
      </c>
      <c r="C5327">
        <v>190</v>
      </c>
    </row>
    <row r="5328" spans="1:3" x14ac:dyDescent="0.25">
      <c r="B5328">
        <v>250</v>
      </c>
      <c r="C5328">
        <v>200</v>
      </c>
    </row>
    <row r="5329" spans="2:3" x14ac:dyDescent="0.25">
      <c r="B5329">
        <v>250</v>
      </c>
      <c r="C5329">
        <v>210</v>
      </c>
    </row>
    <row r="5330" spans="2:3" x14ac:dyDescent="0.25">
      <c r="B5330">
        <v>250</v>
      </c>
      <c r="C5330">
        <v>220</v>
      </c>
    </row>
    <row r="5331" spans="2:3" x14ac:dyDescent="0.25">
      <c r="B5331">
        <v>250</v>
      </c>
      <c r="C5331">
        <v>230</v>
      </c>
    </row>
    <row r="5332" spans="2:3" x14ac:dyDescent="0.25">
      <c r="B5332">
        <v>250</v>
      </c>
      <c r="C5332">
        <v>240</v>
      </c>
    </row>
    <row r="5333" spans="2:3" x14ac:dyDescent="0.25">
      <c r="B5333">
        <v>250</v>
      </c>
      <c r="C5333">
        <v>250</v>
      </c>
    </row>
    <row r="5334" spans="2:3" x14ac:dyDescent="0.25">
      <c r="B5334">
        <v>250</v>
      </c>
      <c r="C5334">
        <v>260</v>
      </c>
    </row>
    <row r="5335" spans="2:3" x14ac:dyDescent="0.25">
      <c r="B5335">
        <v>250</v>
      </c>
      <c r="C5335">
        <v>270</v>
      </c>
    </row>
    <row r="5336" spans="2:3" x14ac:dyDescent="0.25">
      <c r="B5336">
        <v>250</v>
      </c>
      <c r="C5336">
        <v>280</v>
      </c>
    </row>
    <row r="5337" spans="2:3" x14ac:dyDescent="0.25">
      <c r="B5337">
        <v>250</v>
      </c>
      <c r="C5337">
        <v>290</v>
      </c>
    </row>
    <row r="5338" spans="2:3" x14ac:dyDescent="0.25">
      <c r="B5338">
        <v>250</v>
      </c>
      <c r="C5338">
        <v>300</v>
      </c>
    </row>
    <row r="5339" spans="2:3" x14ac:dyDescent="0.25">
      <c r="B5339">
        <v>250</v>
      </c>
      <c r="C5339">
        <v>310</v>
      </c>
    </row>
    <row r="5340" spans="2:3" x14ac:dyDescent="0.25">
      <c r="B5340">
        <v>250</v>
      </c>
      <c r="C5340">
        <v>320</v>
      </c>
    </row>
    <row r="5341" spans="2:3" x14ac:dyDescent="0.25">
      <c r="B5341">
        <v>250</v>
      </c>
      <c r="C5341">
        <v>330</v>
      </c>
    </row>
    <row r="5342" spans="2:3" x14ac:dyDescent="0.25">
      <c r="B5342">
        <v>250</v>
      </c>
      <c r="C5342">
        <v>340</v>
      </c>
    </row>
    <row r="5343" spans="2:3" x14ac:dyDescent="0.25">
      <c r="B5343">
        <v>250</v>
      </c>
      <c r="C5343">
        <v>350</v>
      </c>
    </row>
    <row r="5344" spans="2:3" x14ac:dyDescent="0.25">
      <c r="B5344">
        <v>250</v>
      </c>
      <c r="C5344">
        <v>360</v>
      </c>
    </row>
    <row r="5345" spans="2:3" x14ac:dyDescent="0.25">
      <c r="B5345">
        <v>250</v>
      </c>
      <c r="C5345">
        <v>370</v>
      </c>
    </row>
    <row r="5346" spans="2:3" x14ac:dyDescent="0.25">
      <c r="B5346">
        <v>250</v>
      </c>
      <c r="C5346">
        <v>380</v>
      </c>
    </row>
    <row r="5347" spans="2:3" x14ac:dyDescent="0.25">
      <c r="B5347">
        <v>250</v>
      </c>
      <c r="C5347">
        <v>390</v>
      </c>
    </row>
    <row r="5348" spans="2:3" x14ac:dyDescent="0.25">
      <c r="B5348">
        <v>250</v>
      </c>
      <c r="C5348">
        <v>400</v>
      </c>
    </row>
    <row r="5349" spans="2:3" x14ac:dyDescent="0.25">
      <c r="B5349">
        <v>260</v>
      </c>
      <c r="C5349">
        <v>-400</v>
      </c>
    </row>
    <row r="5350" spans="2:3" x14ac:dyDescent="0.25">
      <c r="B5350">
        <v>260</v>
      </c>
      <c r="C5350">
        <v>-390</v>
      </c>
    </row>
    <row r="5351" spans="2:3" x14ac:dyDescent="0.25">
      <c r="B5351">
        <v>260</v>
      </c>
      <c r="C5351">
        <v>-380</v>
      </c>
    </row>
    <row r="5352" spans="2:3" x14ac:dyDescent="0.25">
      <c r="B5352">
        <v>260</v>
      </c>
      <c r="C5352">
        <v>-370</v>
      </c>
    </row>
    <row r="5353" spans="2:3" x14ac:dyDescent="0.25">
      <c r="B5353">
        <v>260</v>
      </c>
      <c r="C5353">
        <v>-360</v>
      </c>
    </row>
    <row r="5354" spans="2:3" x14ac:dyDescent="0.25">
      <c r="B5354">
        <v>260</v>
      </c>
      <c r="C5354">
        <v>-350</v>
      </c>
    </row>
    <row r="5355" spans="2:3" x14ac:dyDescent="0.25">
      <c r="B5355">
        <v>260</v>
      </c>
      <c r="C5355">
        <v>-340</v>
      </c>
    </row>
    <row r="5356" spans="2:3" x14ac:dyDescent="0.25">
      <c r="B5356">
        <v>260</v>
      </c>
      <c r="C5356">
        <v>-330</v>
      </c>
    </row>
    <row r="5357" spans="2:3" x14ac:dyDescent="0.25">
      <c r="B5357">
        <v>260</v>
      </c>
      <c r="C5357">
        <v>-320</v>
      </c>
    </row>
    <row r="5358" spans="2:3" x14ac:dyDescent="0.25">
      <c r="B5358">
        <v>260</v>
      </c>
      <c r="C5358">
        <v>-310</v>
      </c>
    </row>
    <row r="5359" spans="2:3" x14ac:dyDescent="0.25">
      <c r="B5359">
        <v>260</v>
      </c>
      <c r="C5359">
        <v>-300</v>
      </c>
    </row>
    <row r="5360" spans="2:3" x14ac:dyDescent="0.25">
      <c r="B5360">
        <v>260</v>
      </c>
      <c r="C5360">
        <v>-290</v>
      </c>
    </row>
    <row r="5361" spans="2:3" x14ac:dyDescent="0.25">
      <c r="B5361">
        <v>260</v>
      </c>
      <c r="C5361">
        <v>-280</v>
      </c>
    </row>
    <row r="5362" spans="2:3" x14ac:dyDescent="0.25">
      <c r="B5362">
        <v>260</v>
      </c>
      <c r="C5362">
        <v>-270</v>
      </c>
    </row>
    <row r="5363" spans="2:3" x14ac:dyDescent="0.25">
      <c r="B5363">
        <v>260</v>
      </c>
      <c r="C5363">
        <v>-260</v>
      </c>
    </row>
    <row r="5364" spans="2:3" x14ac:dyDescent="0.25">
      <c r="B5364">
        <v>260</v>
      </c>
      <c r="C5364">
        <v>-250</v>
      </c>
    </row>
    <row r="5365" spans="2:3" x14ac:dyDescent="0.25">
      <c r="B5365">
        <v>260</v>
      </c>
      <c r="C5365">
        <v>-240</v>
      </c>
    </row>
    <row r="5366" spans="2:3" x14ac:dyDescent="0.25">
      <c r="B5366">
        <v>260</v>
      </c>
      <c r="C5366">
        <v>-230</v>
      </c>
    </row>
    <row r="5367" spans="2:3" x14ac:dyDescent="0.25">
      <c r="B5367">
        <v>260</v>
      </c>
      <c r="C5367">
        <v>-220</v>
      </c>
    </row>
    <row r="5368" spans="2:3" x14ac:dyDescent="0.25">
      <c r="B5368">
        <v>260</v>
      </c>
      <c r="C5368">
        <v>-210</v>
      </c>
    </row>
    <row r="5369" spans="2:3" x14ac:dyDescent="0.25">
      <c r="B5369">
        <v>260</v>
      </c>
      <c r="C5369">
        <v>-200</v>
      </c>
    </row>
    <row r="5370" spans="2:3" x14ac:dyDescent="0.25">
      <c r="B5370">
        <v>260</v>
      </c>
      <c r="C5370">
        <v>-190</v>
      </c>
    </row>
    <row r="5371" spans="2:3" x14ac:dyDescent="0.25">
      <c r="B5371">
        <v>260</v>
      </c>
      <c r="C5371">
        <v>-180</v>
      </c>
    </row>
    <row r="5372" spans="2:3" x14ac:dyDescent="0.25">
      <c r="B5372">
        <v>260</v>
      </c>
      <c r="C5372">
        <v>-170</v>
      </c>
    </row>
    <row r="5373" spans="2:3" x14ac:dyDescent="0.25">
      <c r="B5373">
        <v>260</v>
      </c>
      <c r="C5373">
        <v>-160</v>
      </c>
    </row>
    <row r="5374" spans="2:3" x14ac:dyDescent="0.25">
      <c r="B5374">
        <v>260</v>
      </c>
      <c r="C5374">
        <v>-150</v>
      </c>
    </row>
    <row r="5375" spans="2:3" x14ac:dyDescent="0.25">
      <c r="B5375">
        <v>260</v>
      </c>
      <c r="C5375">
        <v>-140</v>
      </c>
    </row>
    <row r="5376" spans="2:3" x14ac:dyDescent="0.25">
      <c r="B5376">
        <v>260</v>
      </c>
      <c r="C5376">
        <v>-130</v>
      </c>
    </row>
    <row r="5377" spans="2:3" x14ac:dyDescent="0.25">
      <c r="B5377">
        <v>260</v>
      </c>
      <c r="C5377">
        <v>-120</v>
      </c>
    </row>
    <row r="5378" spans="2:3" x14ac:dyDescent="0.25">
      <c r="B5378">
        <v>260</v>
      </c>
      <c r="C5378">
        <v>-110</v>
      </c>
    </row>
    <row r="5379" spans="2:3" x14ac:dyDescent="0.25">
      <c r="B5379">
        <v>260</v>
      </c>
      <c r="C5379">
        <v>-100</v>
      </c>
    </row>
    <row r="5380" spans="2:3" x14ac:dyDescent="0.25">
      <c r="B5380">
        <v>260</v>
      </c>
      <c r="C5380">
        <v>-90</v>
      </c>
    </row>
    <row r="5381" spans="2:3" x14ac:dyDescent="0.25">
      <c r="B5381">
        <v>260</v>
      </c>
      <c r="C5381">
        <v>-80</v>
      </c>
    </row>
    <row r="5382" spans="2:3" x14ac:dyDescent="0.25">
      <c r="B5382">
        <v>260</v>
      </c>
      <c r="C5382">
        <v>-70</v>
      </c>
    </row>
    <row r="5383" spans="2:3" x14ac:dyDescent="0.25">
      <c r="B5383">
        <v>260</v>
      </c>
      <c r="C5383">
        <v>-60</v>
      </c>
    </row>
    <row r="5384" spans="2:3" x14ac:dyDescent="0.25">
      <c r="B5384">
        <v>260</v>
      </c>
      <c r="C5384">
        <v>-50</v>
      </c>
    </row>
    <row r="5385" spans="2:3" x14ac:dyDescent="0.25">
      <c r="B5385">
        <v>260</v>
      </c>
      <c r="C5385">
        <v>-40</v>
      </c>
    </row>
    <row r="5386" spans="2:3" x14ac:dyDescent="0.25">
      <c r="B5386">
        <v>260</v>
      </c>
      <c r="C5386">
        <v>-30</v>
      </c>
    </row>
    <row r="5387" spans="2:3" x14ac:dyDescent="0.25">
      <c r="B5387">
        <v>260</v>
      </c>
      <c r="C5387">
        <v>-20</v>
      </c>
    </row>
    <row r="5388" spans="2:3" x14ac:dyDescent="0.25">
      <c r="B5388">
        <v>260</v>
      </c>
      <c r="C5388">
        <v>-10</v>
      </c>
    </row>
    <row r="5389" spans="2:3" x14ac:dyDescent="0.25">
      <c r="B5389">
        <v>260</v>
      </c>
      <c r="C5389">
        <v>0</v>
      </c>
    </row>
    <row r="5390" spans="2:3" x14ac:dyDescent="0.25">
      <c r="B5390">
        <v>260</v>
      </c>
      <c r="C5390">
        <v>10</v>
      </c>
    </row>
    <row r="5391" spans="2:3" x14ac:dyDescent="0.25">
      <c r="B5391">
        <v>260</v>
      </c>
      <c r="C5391">
        <v>20</v>
      </c>
    </row>
    <row r="5392" spans="2:3" x14ac:dyDescent="0.25">
      <c r="B5392">
        <v>260</v>
      </c>
      <c r="C5392">
        <v>30</v>
      </c>
    </row>
    <row r="5393" spans="2:3" x14ac:dyDescent="0.25">
      <c r="B5393">
        <v>260</v>
      </c>
      <c r="C5393">
        <v>40</v>
      </c>
    </row>
    <row r="5394" spans="2:3" x14ac:dyDescent="0.25">
      <c r="B5394">
        <v>260</v>
      </c>
      <c r="C5394">
        <v>50</v>
      </c>
    </row>
    <row r="5395" spans="2:3" x14ac:dyDescent="0.25">
      <c r="B5395">
        <v>260</v>
      </c>
      <c r="C5395">
        <v>60</v>
      </c>
    </row>
    <row r="5396" spans="2:3" x14ac:dyDescent="0.25">
      <c r="B5396">
        <v>260</v>
      </c>
      <c r="C5396">
        <v>70</v>
      </c>
    </row>
    <row r="5397" spans="2:3" x14ac:dyDescent="0.25">
      <c r="B5397">
        <v>260</v>
      </c>
      <c r="C5397">
        <v>80</v>
      </c>
    </row>
    <row r="5398" spans="2:3" x14ac:dyDescent="0.25">
      <c r="B5398">
        <v>260</v>
      </c>
      <c r="C5398">
        <v>90</v>
      </c>
    </row>
    <row r="5399" spans="2:3" x14ac:dyDescent="0.25">
      <c r="B5399">
        <v>260</v>
      </c>
      <c r="C5399">
        <v>100</v>
      </c>
    </row>
    <row r="5400" spans="2:3" x14ac:dyDescent="0.25">
      <c r="B5400">
        <v>260</v>
      </c>
      <c r="C5400">
        <v>110</v>
      </c>
    </row>
    <row r="5401" spans="2:3" x14ac:dyDescent="0.25">
      <c r="B5401">
        <v>260</v>
      </c>
      <c r="C5401">
        <v>120</v>
      </c>
    </row>
    <row r="5402" spans="2:3" x14ac:dyDescent="0.25">
      <c r="B5402">
        <v>260</v>
      </c>
      <c r="C5402">
        <v>130</v>
      </c>
    </row>
    <row r="5403" spans="2:3" x14ac:dyDescent="0.25">
      <c r="B5403">
        <v>260</v>
      </c>
      <c r="C5403">
        <v>140</v>
      </c>
    </row>
    <row r="5404" spans="2:3" x14ac:dyDescent="0.25">
      <c r="B5404">
        <v>260</v>
      </c>
      <c r="C5404">
        <v>150</v>
      </c>
    </row>
    <row r="5405" spans="2:3" x14ac:dyDescent="0.25">
      <c r="B5405">
        <v>260</v>
      </c>
      <c r="C5405">
        <v>160</v>
      </c>
    </row>
    <row r="5406" spans="2:3" x14ac:dyDescent="0.25">
      <c r="B5406">
        <v>260</v>
      </c>
      <c r="C5406">
        <v>170</v>
      </c>
    </row>
    <row r="5407" spans="2:3" x14ac:dyDescent="0.25">
      <c r="B5407">
        <v>260</v>
      </c>
      <c r="C5407">
        <v>180</v>
      </c>
    </row>
    <row r="5408" spans="2:3" x14ac:dyDescent="0.25">
      <c r="B5408">
        <v>260</v>
      </c>
      <c r="C5408">
        <v>190</v>
      </c>
    </row>
    <row r="5409" spans="2:3" x14ac:dyDescent="0.25">
      <c r="B5409">
        <v>260</v>
      </c>
      <c r="C5409">
        <v>200</v>
      </c>
    </row>
    <row r="5410" spans="2:3" x14ac:dyDescent="0.25">
      <c r="B5410">
        <v>260</v>
      </c>
      <c r="C5410">
        <v>210</v>
      </c>
    </row>
    <row r="5411" spans="2:3" x14ac:dyDescent="0.25">
      <c r="B5411">
        <v>260</v>
      </c>
      <c r="C5411">
        <v>220</v>
      </c>
    </row>
    <row r="5412" spans="2:3" x14ac:dyDescent="0.25">
      <c r="B5412">
        <v>260</v>
      </c>
      <c r="C5412">
        <v>230</v>
      </c>
    </row>
    <row r="5413" spans="2:3" x14ac:dyDescent="0.25">
      <c r="B5413">
        <v>260</v>
      </c>
      <c r="C5413">
        <v>240</v>
      </c>
    </row>
    <row r="5414" spans="2:3" x14ac:dyDescent="0.25">
      <c r="B5414">
        <v>260</v>
      </c>
      <c r="C5414">
        <v>250</v>
      </c>
    </row>
    <row r="5415" spans="2:3" x14ac:dyDescent="0.25">
      <c r="B5415">
        <v>260</v>
      </c>
      <c r="C5415">
        <v>260</v>
      </c>
    </row>
    <row r="5416" spans="2:3" x14ac:dyDescent="0.25">
      <c r="B5416">
        <v>260</v>
      </c>
      <c r="C5416">
        <v>270</v>
      </c>
    </row>
    <row r="5417" spans="2:3" x14ac:dyDescent="0.25">
      <c r="B5417">
        <v>260</v>
      </c>
      <c r="C5417">
        <v>280</v>
      </c>
    </row>
    <row r="5418" spans="2:3" x14ac:dyDescent="0.25">
      <c r="B5418">
        <v>260</v>
      </c>
      <c r="C5418">
        <v>290</v>
      </c>
    </row>
    <row r="5419" spans="2:3" x14ac:dyDescent="0.25">
      <c r="B5419">
        <v>260</v>
      </c>
      <c r="C5419">
        <v>300</v>
      </c>
    </row>
    <row r="5420" spans="2:3" x14ac:dyDescent="0.25">
      <c r="B5420">
        <v>260</v>
      </c>
      <c r="C5420">
        <v>310</v>
      </c>
    </row>
    <row r="5421" spans="2:3" x14ac:dyDescent="0.25">
      <c r="B5421">
        <v>260</v>
      </c>
      <c r="C5421">
        <v>320</v>
      </c>
    </row>
    <row r="5422" spans="2:3" x14ac:dyDescent="0.25">
      <c r="B5422">
        <v>260</v>
      </c>
      <c r="C5422">
        <v>330</v>
      </c>
    </row>
    <row r="5423" spans="2:3" x14ac:dyDescent="0.25">
      <c r="B5423">
        <v>260</v>
      </c>
      <c r="C5423">
        <v>340</v>
      </c>
    </row>
    <row r="5424" spans="2:3" x14ac:dyDescent="0.25">
      <c r="B5424">
        <v>260</v>
      </c>
      <c r="C5424">
        <v>350</v>
      </c>
    </row>
    <row r="5425" spans="2:3" x14ac:dyDescent="0.25">
      <c r="B5425">
        <v>260</v>
      </c>
      <c r="C5425">
        <v>360</v>
      </c>
    </row>
    <row r="5426" spans="2:3" x14ac:dyDescent="0.25">
      <c r="B5426">
        <v>260</v>
      </c>
      <c r="C5426">
        <v>370</v>
      </c>
    </row>
    <row r="5427" spans="2:3" x14ac:dyDescent="0.25">
      <c r="B5427">
        <v>260</v>
      </c>
      <c r="C5427">
        <v>380</v>
      </c>
    </row>
    <row r="5428" spans="2:3" x14ac:dyDescent="0.25">
      <c r="B5428">
        <v>260</v>
      </c>
      <c r="C5428">
        <v>390</v>
      </c>
    </row>
    <row r="5429" spans="2:3" x14ac:dyDescent="0.25">
      <c r="B5429">
        <v>260</v>
      </c>
      <c r="C5429">
        <v>400</v>
      </c>
    </row>
    <row r="5430" spans="2:3" x14ac:dyDescent="0.25">
      <c r="B5430">
        <v>270</v>
      </c>
      <c r="C5430">
        <v>-400</v>
      </c>
    </row>
    <row r="5431" spans="2:3" x14ac:dyDescent="0.25">
      <c r="B5431">
        <v>270</v>
      </c>
      <c r="C5431">
        <v>-390</v>
      </c>
    </row>
    <row r="5432" spans="2:3" x14ac:dyDescent="0.25">
      <c r="B5432">
        <v>270</v>
      </c>
      <c r="C5432">
        <v>-380</v>
      </c>
    </row>
    <row r="5433" spans="2:3" x14ac:dyDescent="0.25">
      <c r="B5433">
        <v>270</v>
      </c>
      <c r="C5433">
        <v>-370</v>
      </c>
    </row>
    <row r="5434" spans="2:3" x14ac:dyDescent="0.25">
      <c r="B5434">
        <v>270</v>
      </c>
      <c r="C5434">
        <v>-360</v>
      </c>
    </row>
    <row r="5435" spans="2:3" x14ac:dyDescent="0.25">
      <c r="B5435">
        <v>270</v>
      </c>
      <c r="C5435">
        <v>-350</v>
      </c>
    </row>
    <row r="5436" spans="2:3" x14ac:dyDescent="0.25">
      <c r="B5436">
        <v>270</v>
      </c>
      <c r="C5436">
        <v>-340</v>
      </c>
    </row>
    <row r="5437" spans="2:3" x14ac:dyDescent="0.25">
      <c r="B5437">
        <v>270</v>
      </c>
      <c r="C5437">
        <v>-330</v>
      </c>
    </row>
    <row r="5438" spans="2:3" x14ac:dyDescent="0.25">
      <c r="B5438">
        <v>270</v>
      </c>
      <c r="C5438">
        <v>-320</v>
      </c>
    </row>
    <row r="5439" spans="2:3" x14ac:dyDescent="0.25">
      <c r="B5439">
        <v>270</v>
      </c>
      <c r="C5439">
        <v>-310</v>
      </c>
    </row>
    <row r="5440" spans="2:3" x14ac:dyDescent="0.25">
      <c r="B5440">
        <v>270</v>
      </c>
      <c r="C5440">
        <v>-300</v>
      </c>
    </row>
    <row r="5441" spans="2:3" x14ac:dyDescent="0.25">
      <c r="B5441">
        <v>270</v>
      </c>
      <c r="C5441">
        <v>-290</v>
      </c>
    </row>
    <row r="5442" spans="2:3" x14ac:dyDescent="0.25">
      <c r="B5442">
        <v>270</v>
      </c>
      <c r="C5442">
        <v>-280</v>
      </c>
    </row>
    <row r="5443" spans="2:3" x14ac:dyDescent="0.25">
      <c r="B5443">
        <v>270</v>
      </c>
      <c r="C5443">
        <v>-270</v>
      </c>
    </row>
    <row r="5444" spans="2:3" x14ac:dyDescent="0.25">
      <c r="B5444">
        <v>270</v>
      </c>
      <c r="C5444">
        <v>-260</v>
      </c>
    </row>
    <row r="5445" spans="2:3" x14ac:dyDescent="0.25">
      <c r="B5445">
        <v>270</v>
      </c>
      <c r="C5445">
        <v>-250</v>
      </c>
    </row>
    <row r="5446" spans="2:3" x14ac:dyDescent="0.25">
      <c r="B5446">
        <v>270</v>
      </c>
      <c r="C5446">
        <v>-240</v>
      </c>
    </row>
    <row r="5447" spans="2:3" x14ac:dyDescent="0.25">
      <c r="B5447">
        <v>270</v>
      </c>
      <c r="C5447">
        <v>-230</v>
      </c>
    </row>
    <row r="5448" spans="2:3" x14ac:dyDescent="0.25">
      <c r="B5448">
        <v>270</v>
      </c>
      <c r="C5448">
        <v>-220</v>
      </c>
    </row>
    <row r="5449" spans="2:3" x14ac:dyDescent="0.25">
      <c r="B5449">
        <v>270</v>
      </c>
      <c r="C5449">
        <v>-210</v>
      </c>
    </row>
    <row r="5450" spans="2:3" x14ac:dyDescent="0.25">
      <c r="B5450">
        <v>270</v>
      </c>
      <c r="C5450">
        <v>-200</v>
      </c>
    </row>
    <row r="5451" spans="2:3" x14ac:dyDescent="0.25">
      <c r="B5451">
        <v>270</v>
      </c>
      <c r="C5451">
        <v>-190</v>
      </c>
    </row>
    <row r="5452" spans="2:3" x14ac:dyDescent="0.25">
      <c r="B5452">
        <v>270</v>
      </c>
      <c r="C5452">
        <v>-180</v>
      </c>
    </row>
    <row r="5453" spans="2:3" x14ac:dyDescent="0.25">
      <c r="B5453">
        <v>270</v>
      </c>
      <c r="C5453">
        <v>-170</v>
      </c>
    </row>
    <row r="5454" spans="2:3" x14ac:dyDescent="0.25">
      <c r="B5454">
        <v>270</v>
      </c>
      <c r="C5454">
        <v>-160</v>
      </c>
    </row>
    <row r="5455" spans="2:3" x14ac:dyDescent="0.25">
      <c r="B5455">
        <v>270</v>
      </c>
      <c r="C5455">
        <v>-150</v>
      </c>
    </row>
    <row r="5456" spans="2:3" x14ac:dyDescent="0.25">
      <c r="B5456">
        <v>270</v>
      </c>
      <c r="C5456">
        <v>-140</v>
      </c>
    </row>
    <row r="5457" spans="2:3" x14ac:dyDescent="0.25">
      <c r="B5457">
        <v>270</v>
      </c>
      <c r="C5457">
        <v>-130</v>
      </c>
    </row>
    <row r="5458" spans="2:3" x14ac:dyDescent="0.25">
      <c r="B5458">
        <v>270</v>
      </c>
      <c r="C5458">
        <v>-120</v>
      </c>
    </row>
    <row r="5459" spans="2:3" x14ac:dyDescent="0.25">
      <c r="B5459">
        <v>270</v>
      </c>
      <c r="C5459">
        <v>-110</v>
      </c>
    </row>
    <row r="5460" spans="2:3" x14ac:dyDescent="0.25">
      <c r="B5460">
        <v>270</v>
      </c>
      <c r="C5460">
        <v>-100</v>
      </c>
    </row>
    <row r="5461" spans="2:3" x14ac:dyDescent="0.25">
      <c r="B5461">
        <v>270</v>
      </c>
      <c r="C5461">
        <v>-90</v>
      </c>
    </row>
    <row r="5462" spans="2:3" x14ac:dyDescent="0.25">
      <c r="B5462">
        <v>270</v>
      </c>
      <c r="C5462">
        <v>-80</v>
      </c>
    </row>
    <row r="5463" spans="2:3" x14ac:dyDescent="0.25">
      <c r="B5463">
        <v>270</v>
      </c>
      <c r="C5463">
        <v>-70</v>
      </c>
    </row>
    <row r="5464" spans="2:3" x14ac:dyDescent="0.25">
      <c r="B5464">
        <v>270</v>
      </c>
      <c r="C5464">
        <v>-60</v>
      </c>
    </row>
    <row r="5465" spans="2:3" x14ac:dyDescent="0.25">
      <c r="B5465">
        <v>270</v>
      </c>
      <c r="C5465">
        <v>-50</v>
      </c>
    </row>
    <row r="5466" spans="2:3" x14ac:dyDescent="0.25">
      <c r="B5466">
        <v>270</v>
      </c>
      <c r="C5466">
        <v>-40</v>
      </c>
    </row>
    <row r="5467" spans="2:3" x14ac:dyDescent="0.25">
      <c r="B5467">
        <v>270</v>
      </c>
      <c r="C5467">
        <v>-30</v>
      </c>
    </row>
    <row r="5468" spans="2:3" x14ac:dyDescent="0.25">
      <c r="B5468">
        <v>270</v>
      </c>
      <c r="C5468">
        <v>-20</v>
      </c>
    </row>
    <row r="5469" spans="2:3" x14ac:dyDescent="0.25">
      <c r="B5469">
        <v>270</v>
      </c>
      <c r="C5469">
        <v>-10</v>
      </c>
    </row>
    <row r="5470" spans="2:3" x14ac:dyDescent="0.25">
      <c r="B5470">
        <v>270</v>
      </c>
      <c r="C5470">
        <v>0</v>
      </c>
    </row>
    <row r="5471" spans="2:3" x14ac:dyDescent="0.25">
      <c r="B5471">
        <v>270</v>
      </c>
      <c r="C5471">
        <v>10</v>
      </c>
    </row>
    <row r="5472" spans="2:3" x14ac:dyDescent="0.25">
      <c r="B5472">
        <v>270</v>
      </c>
      <c r="C5472">
        <v>20</v>
      </c>
    </row>
    <row r="5473" spans="2:3" x14ac:dyDescent="0.25">
      <c r="B5473">
        <v>270</v>
      </c>
      <c r="C5473">
        <v>30</v>
      </c>
    </row>
    <row r="5474" spans="2:3" x14ac:dyDescent="0.25">
      <c r="B5474">
        <v>270</v>
      </c>
      <c r="C5474">
        <v>40</v>
      </c>
    </row>
    <row r="5475" spans="2:3" x14ac:dyDescent="0.25">
      <c r="B5475">
        <v>270</v>
      </c>
      <c r="C5475">
        <v>50</v>
      </c>
    </row>
    <row r="5476" spans="2:3" x14ac:dyDescent="0.25">
      <c r="B5476">
        <v>270</v>
      </c>
      <c r="C5476">
        <v>60</v>
      </c>
    </row>
    <row r="5477" spans="2:3" x14ac:dyDescent="0.25">
      <c r="B5477">
        <v>270</v>
      </c>
      <c r="C5477">
        <v>70</v>
      </c>
    </row>
    <row r="5478" spans="2:3" x14ac:dyDescent="0.25">
      <c r="B5478">
        <v>270</v>
      </c>
      <c r="C5478">
        <v>80</v>
      </c>
    </row>
    <row r="5479" spans="2:3" x14ac:dyDescent="0.25">
      <c r="B5479">
        <v>270</v>
      </c>
      <c r="C5479">
        <v>90</v>
      </c>
    </row>
    <row r="5480" spans="2:3" x14ac:dyDescent="0.25">
      <c r="B5480">
        <v>270</v>
      </c>
      <c r="C5480">
        <v>100</v>
      </c>
    </row>
    <row r="5481" spans="2:3" x14ac:dyDescent="0.25">
      <c r="B5481">
        <v>270</v>
      </c>
      <c r="C5481">
        <v>110</v>
      </c>
    </row>
    <row r="5482" spans="2:3" x14ac:dyDescent="0.25">
      <c r="B5482">
        <v>270</v>
      </c>
      <c r="C5482">
        <v>120</v>
      </c>
    </row>
    <row r="5483" spans="2:3" x14ac:dyDescent="0.25">
      <c r="B5483">
        <v>270</v>
      </c>
      <c r="C5483">
        <v>130</v>
      </c>
    </row>
    <row r="5484" spans="2:3" x14ac:dyDescent="0.25">
      <c r="B5484">
        <v>270</v>
      </c>
      <c r="C5484">
        <v>140</v>
      </c>
    </row>
    <row r="5485" spans="2:3" x14ac:dyDescent="0.25">
      <c r="B5485">
        <v>270</v>
      </c>
      <c r="C5485">
        <v>150</v>
      </c>
    </row>
    <row r="5486" spans="2:3" x14ac:dyDescent="0.25">
      <c r="B5486">
        <v>270</v>
      </c>
      <c r="C5486">
        <v>160</v>
      </c>
    </row>
    <row r="5487" spans="2:3" x14ac:dyDescent="0.25">
      <c r="B5487">
        <v>270</v>
      </c>
      <c r="C5487">
        <v>170</v>
      </c>
    </row>
    <row r="5488" spans="2:3" x14ac:dyDescent="0.25">
      <c r="B5488">
        <v>270</v>
      </c>
      <c r="C5488">
        <v>180</v>
      </c>
    </row>
    <row r="5489" spans="2:3" x14ac:dyDescent="0.25">
      <c r="B5489">
        <v>270</v>
      </c>
      <c r="C5489">
        <v>190</v>
      </c>
    </row>
    <row r="5490" spans="2:3" x14ac:dyDescent="0.25">
      <c r="B5490">
        <v>270</v>
      </c>
      <c r="C5490">
        <v>200</v>
      </c>
    </row>
    <row r="5491" spans="2:3" x14ac:dyDescent="0.25">
      <c r="B5491">
        <v>270</v>
      </c>
      <c r="C5491">
        <v>210</v>
      </c>
    </row>
    <row r="5492" spans="2:3" x14ac:dyDescent="0.25">
      <c r="B5492">
        <v>270</v>
      </c>
      <c r="C5492">
        <v>220</v>
      </c>
    </row>
    <row r="5493" spans="2:3" x14ac:dyDescent="0.25">
      <c r="B5493">
        <v>270</v>
      </c>
      <c r="C5493">
        <v>230</v>
      </c>
    </row>
    <row r="5494" spans="2:3" x14ac:dyDescent="0.25">
      <c r="B5494">
        <v>270</v>
      </c>
      <c r="C5494">
        <v>240</v>
      </c>
    </row>
    <row r="5495" spans="2:3" x14ac:dyDescent="0.25">
      <c r="B5495">
        <v>270</v>
      </c>
      <c r="C5495">
        <v>250</v>
      </c>
    </row>
    <row r="5496" spans="2:3" x14ac:dyDescent="0.25">
      <c r="B5496">
        <v>270</v>
      </c>
      <c r="C5496">
        <v>260</v>
      </c>
    </row>
    <row r="5497" spans="2:3" x14ac:dyDescent="0.25">
      <c r="B5497">
        <v>270</v>
      </c>
      <c r="C5497">
        <v>270</v>
      </c>
    </row>
    <row r="5498" spans="2:3" x14ac:dyDescent="0.25">
      <c r="B5498">
        <v>270</v>
      </c>
      <c r="C5498">
        <v>280</v>
      </c>
    </row>
    <row r="5499" spans="2:3" x14ac:dyDescent="0.25">
      <c r="B5499">
        <v>270</v>
      </c>
      <c r="C5499">
        <v>290</v>
      </c>
    </row>
    <row r="5500" spans="2:3" x14ac:dyDescent="0.25">
      <c r="B5500">
        <v>270</v>
      </c>
      <c r="C5500">
        <v>300</v>
      </c>
    </row>
    <row r="5501" spans="2:3" x14ac:dyDescent="0.25">
      <c r="B5501">
        <v>270</v>
      </c>
      <c r="C5501">
        <v>310</v>
      </c>
    </row>
    <row r="5502" spans="2:3" x14ac:dyDescent="0.25">
      <c r="B5502">
        <v>270</v>
      </c>
      <c r="C5502">
        <v>320</v>
      </c>
    </row>
    <row r="5503" spans="2:3" x14ac:dyDescent="0.25">
      <c r="B5503">
        <v>270</v>
      </c>
      <c r="C5503">
        <v>330</v>
      </c>
    </row>
    <row r="5504" spans="2:3" x14ac:dyDescent="0.25">
      <c r="B5504">
        <v>270</v>
      </c>
      <c r="C5504">
        <v>340</v>
      </c>
    </row>
    <row r="5505" spans="2:3" x14ac:dyDescent="0.25">
      <c r="B5505">
        <v>270</v>
      </c>
      <c r="C5505">
        <v>350</v>
      </c>
    </row>
    <row r="5506" spans="2:3" x14ac:dyDescent="0.25">
      <c r="B5506">
        <v>270</v>
      </c>
      <c r="C5506">
        <v>360</v>
      </c>
    </row>
    <row r="5507" spans="2:3" x14ac:dyDescent="0.25">
      <c r="B5507">
        <v>270</v>
      </c>
      <c r="C5507">
        <v>370</v>
      </c>
    </row>
    <row r="5508" spans="2:3" x14ac:dyDescent="0.25">
      <c r="B5508">
        <v>270</v>
      </c>
      <c r="C5508">
        <v>380</v>
      </c>
    </row>
    <row r="5509" spans="2:3" x14ac:dyDescent="0.25">
      <c r="B5509">
        <v>270</v>
      </c>
      <c r="C5509">
        <v>390</v>
      </c>
    </row>
    <row r="5510" spans="2:3" x14ac:dyDescent="0.25">
      <c r="B5510">
        <v>270</v>
      </c>
      <c r="C5510">
        <v>400</v>
      </c>
    </row>
    <row r="5511" spans="2:3" x14ac:dyDescent="0.25">
      <c r="B5511">
        <v>280</v>
      </c>
      <c r="C5511">
        <v>-400</v>
      </c>
    </row>
    <row r="5512" spans="2:3" x14ac:dyDescent="0.25">
      <c r="B5512">
        <v>280</v>
      </c>
      <c r="C5512">
        <v>-390</v>
      </c>
    </row>
    <row r="5513" spans="2:3" x14ac:dyDescent="0.25">
      <c r="B5513">
        <v>280</v>
      </c>
      <c r="C5513">
        <v>-380</v>
      </c>
    </row>
    <row r="5514" spans="2:3" x14ac:dyDescent="0.25">
      <c r="B5514">
        <v>280</v>
      </c>
      <c r="C5514">
        <v>-370</v>
      </c>
    </row>
    <row r="5515" spans="2:3" x14ac:dyDescent="0.25">
      <c r="B5515">
        <v>280</v>
      </c>
      <c r="C5515">
        <v>-360</v>
      </c>
    </row>
    <row r="5516" spans="2:3" x14ac:dyDescent="0.25">
      <c r="B5516">
        <v>280</v>
      </c>
      <c r="C5516">
        <v>-350</v>
      </c>
    </row>
    <row r="5517" spans="2:3" x14ac:dyDescent="0.25">
      <c r="B5517">
        <v>280</v>
      </c>
      <c r="C5517">
        <v>-340</v>
      </c>
    </row>
    <row r="5518" spans="2:3" x14ac:dyDescent="0.25">
      <c r="B5518">
        <v>280</v>
      </c>
      <c r="C5518">
        <v>-330</v>
      </c>
    </row>
    <row r="5519" spans="2:3" x14ac:dyDescent="0.25">
      <c r="B5519">
        <v>280</v>
      </c>
      <c r="C5519">
        <v>-320</v>
      </c>
    </row>
    <row r="5520" spans="2:3" x14ac:dyDescent="0.25">
      <c r="B5520">
        <v>280</v>
      </c>
      <c r="C5520">
        <v>-310</v>
      </c>
    </row>
    <row r="5521" spans="2:3" x14ac:dyDescent="0.25">
      <c r="B5521">
        <v>280</v>
      </c>
      <c r="C5521">
        <v>-300</v>
      </c>
    </row>
    <row r="5522" spans="2:3" x14ac:dyDescent="0.25">
      <c r="B5522">
        <v>280</v>
      </c>
      <c r="C5522">
        <v>-290</v>
      </c>
    </row>
    <row r="5523" spans="2:3" x14ac:dyDescent="0.25">
      <c r="B5523">
        <v>280</v>
      </c>
      <c r="C5523">
        <v>-280</v>
      </c>
    </row>
    <row r="5524" spans="2:3" x14ac:dyDescent="0.25">
      <c r="B5524">
        <v>280</v>
      </c>
      <c r="C5524">
        <v>-270</v>
      </c>
    </row>
    <row r="5525" spans="2:3" x14ac:dyDescent="0.25">
      <c r="B5525">
        <v>280</v>
      </c>
      <c r="C5525">
        <v>-260</v>
      </c>
    </row>
    <row r="5526" spans="2:3" x14ac:dyDescent="0.25">
      <c r="B5526">
        <v>280</v>
      </c>
      <c r="C5526">
        <v>-250</v>
      </c>
    </row>
    <row r="5527" spans="2:3" x14ac:dyDescent="0.25">
      <c r="B5527">
        <v>280</v>
      </c>
      <c r="C5527">
        <v>-240</v>
      </c>
    </row>
    <row r="5528" spans="2:3" x14ac:dyDescent="0.25">
      <c r="B5528">
        <v>280</v>
      </c>
      <c r="C5528">
        <v>-230</v>
      </c>
    </row>
    <row r="5529" spans="2:3" x14ac:dyDescent="0.25">
      <c r="B5529">
        <v>280</v>
      </c>
      <c r="C5529">
        <v>-220</v>
      </c>
    </row>
    <row r="5530" spans="2:3" x14ac:dyDescent="0.25">
      <c r="B5530">
        <v>280</v>
      </c>
      <c r="C5530">
        <v>-210</v>
      </c>
    </row>
    <row r="5531" spans="2:3" x14ac:dyDescent="0.25">
      <c r="B5531">
        <v>280</v>
      </c>
      <c r="C5531">
        <v>-200</v>
      </c>
    </row>
    <row r="5532" spans="2:3" x14ac:dyDescent="0.25">
      <c r="B5532">
        <v>280</v>
      </c>
      <c r="C5532">
        <v>-190</v>
      </c>
    </row>
    <row r="5533" spans="2:3" x14ac:dyDescent="0.25">
      <c r="B5533">
        <v>280</v>
      </c>
      <c r="C5533">
        <v>-180</v>
      </c>
    </row>
    <row r="5534" spans="2:3" x14ac:dyDescent="0.25">
      <c r="B5534">
        <v>280</v>
      </c>
      <c r="C5534">
        <v>-170</v>
      </c>
    </row>
    <row r="5535" spans="2:3" x14ac:dyDescent="0.25">
      <c r="B5535">
        <v>280</v>
      </c>
      <c r="C5535">
        <v>-160</v>
      </c>
    </row>
    <row r="5536" spans="2:3" x14ac:dyDescent="0.25">
      <c r="B5536">
        <v>280</v>
      </c>
      <c r="C5536">
        <v>-150</v>
      </c>
    </row>
    <row r="5537" spans="2:3" x14ac:dyDescent="0.25">
      <c r="B5537">
        <v>280</v>
      </c>
      <c r="C5537">
        <v>-140</v>
      </c>
    </row>
    <row r="5538" spans="2:3" x14ac:dyDescent="0.25">
      <c r="B5538">
        <v>280</v>
      </c>
      <c r="C5538">
        <v>-130</v>
      </c>
    </row>
    <row r="5539" spans="2:3" x14ac:dyDescent="0.25">
      <c r="B5539">
        <v>280</v>
      </c>
      <c r="C5539">
        <v>-120</v>
      </c>
    </row>
    <row r="5540" spans="2:3" x14ac:dyDescent="0.25">
      <c r="B5540">
        <v>280</v>
      </c>
      <c r="C5540">
        <v>-110</v>
      </c>
    </row>
    <row r="5541" spans="2:3" x14ac:dyDescent="0.25">
      <c r="B5541">
        <v>280</v>
      </c>
      <c r="C5541">
        <v>-100</v>
      </c>
    </row>
    <row r="5542" spans="2:3" x14ac:dyDescent="0.25">
      <c r="B5542">
        <v>280</v>
      </c>
      <c r="C5542">
        <v>-90</v>
      </c>
    </row>
    <row r="5543" spans="2:3" x14ac:dyDescent="0.25">
      <c r="B5543">
        <v>280</v>
      </c>
      <c r="C5543">
        <v>-80</v>
      </c>
    </row>
    <row r="5544" spans="2:3" x14ac:dyDescent="0.25">
      <c r="B5544">
        <v>280</v>
      </c>
      <c r="C5544">
        <v>-70</v>
      </c>
    </row>
    <row r="5545" spans="2:3" x14ac:dyDescent="0.25">
      <c r="B5545">
        <v>280</v>
      </c>
      <c r="C5545">
        <v>-60</v>
      </c>
    </row>
    <row r="5546" spans="2:3" x14ac:dyDescent="0.25">
      <c r="B5546">
        <v>280</v>
      </c>
      <c r="C5546">
        <v>-50</v>
      </c>
    </row>
    <row r="5547" spans="2:3" x14ac:dyDescent="0.25">
      <c r="B5547">
        <v>280</v>
      </c>
      <c r="C5547">
        <v>-40</v>
      </c>
    </row>
    <row r="5548" spans="2:3" x14ac:dyDescent="0.25">
      <c r="B5548">
        <v>280</v>
      </c>
      <c r="C5548">
        <v>-30</v>
      </c>
    </row>
    <row r="5549" spans="2:3" x14ac:dyDescent="0.25">
      <c r="B5549">
        <v>280</v>
      </c>
      <c r="C5549">
        <v>-20</v>
      </c>
    </row>
    <row r="5550" spans="2:3" x14ac:dyDescent="0.25">
      <c r="B5550">
        <v>280</v>
      </c>
      <c r="C5550">
        <v>-10</v>
      </c>
    </row>
    <row r="5551" spans="2:3" x14ac:dyDescent="0.25">
      <c r="B5551">
        <v>280</v>
      </c>
      <c r="C5551">
        <v>0</v>
      </c>
    </row>
    <row r="5552" spans="2:3" x14ac:dyDescent="0.25">
      <c r="B5552">
        <v>280</v>
      </c>
      <c r="C5552">
        <v>10</v>
      </c>
    </row>
    <row r="5553" spans="2:3" x14ac:dyDescent="0.25">
      <c r="B5553">
        <v>280</v>
      </c>
      <c r="C5553">
        <v>20</v>
      </c>
    </row>
    <row r="5554" spans="2:3" x14ac:dyDescent="0.25">
      <c r="B5554">
        <v>280</v>
      </c>
      <c r="C5554">
        <v>30</v>
      </c>
    </row>
    <row r="5555" spans="2:3" x14ac:dyDescent="0.25">
      <c r="B5555">
        <v>280</v>
      </c>
      <c r="C5555">
        <v>40</v>
      </c>
    </row>
    <row r="5556" spans="2:3" x14ac:dyDescent="0.25">
      <c r="B5556">
        <v>280</v>
      </c>
      <c r="C5556">
        <v>50</v>
      </c>
    </row>
    <row r="5557" spans="2:3" x14ac:dyDescent="0.25">
      <c r="B5557">
        <v>280</v>
      </c>
      <c r="C5557">
        <v>60</v>
      </c>
    </row>
    <row r="5558" spans="2:3" x14ac:dyDescent="0.25">
      <c r="B5558">
        <v>280</v>
      </c>
      <c r="C5558">
        <v>70</v>
      </c>
    </row>
    <row r="5559" spans="2:3" x14ac:dyDescent="0.25">
      <c r="B5559">
        <v>280</v>
      </c>
      <c r="C5559">
        <v>80</v>
      </c>
    </row>
    <row r="5560" spans="2:3" x14ac:dyDescent="0.25">
      <c r="B5560">
        <v>280</v>
      </c>
      <c r="C5560">
        <v>90</v>
      </c>
    </row>
    <row r="5561" spans="2:3" x14ac:dyDescent="0.25">
      <c r="B5561">
        <v>280</v>
      </c>
      <c r="C5561">
        <v>100</v>
      </c>
    </row>
    <row r="5562" spans="2:3" x14ac:dyDescent="0.25">
      <c r="B5562">
        <v>280</v>
      </c>
      <c r="C5562">
        <v>110</v>
      </c>
    </row>
    <row r="5563" spans="2:3" x14ac:dyDescent="0.25">
      <c r="B5563">
        <v>280</v>
      </c>
      <c r="C5563">
        <v>120</v>
      </c>
    </row>
    <row r="5564" spans="2:3" x14ac:dyDescent="0.25">
      <c r="B5564">
        <v>280</v>
      </c>
      <c r="C5564">
        <v>130</v>
      </c>
    </row>
    <row r="5565" spans="2:3" x14ac:dyDescent="0.25">
      <c r="B5565">
        <v>280</v>
      </c>
      <c r="C5565">
        <v>140</v>
      </c>
    </row>
    <row r="5566" spans="2:3" x14ac:dyDescent="0.25">
      <c r="B5566">
        <v>280</v>
      </c>
      <c r="C5566">
        <v>150</v>
      </c>
    </row>
    <row r="5567" spans="2:3" x14ac:dyDescent="0.25">
      <c r="B5567">
        <v>280</v>
      </c>
      <c r="C5567">
        <v>160</v>
      </c>
    </row>
    <row r="5568" spans="2:3" x14ac:dyDescent="0.25">
      <c r="B5568">
        <v>280</v>
      </c>
      <c r="C5568">
        <v>170</v>
      </c>
    </row>
    <row r="5569" spans="2:3" x14ac:dyDescent="0.25">
      <c r="B5569">
        <v>280</v>
      </c>
      <c r="C5569">
        <v>180</v>
      </c>
    </row>
    <row r="5570" spans="2:3" x14ac:dyDescent="0.25">
      <c r="B5570">
        <v>280</v>
      </c>
      <c r="C5570">
        <v>190</v>
      </c>
    </row>
    <row r="5571" spans="2:3" x14ac:dyDescent="0.25">
      <c r="B5571">
        <v>280</v>
      </c>
      <c r="C5571">
        <v>200</v>
      </c>
    </row>
    <row r="5572" spans="2:3" x14ac:dyDescent="0.25">
      <c r="B5572">
        <v>280</v>
      </c>
      <c r="C5572">
        <v>210</v>
      </c>
    </row>
    <row r="5573" spans="2:3" x14ac:dyDescent="0.25">
      <c r="B5573">
        <v>280</v>
      </c>
      <c r="C5573">
        <v>220</v>
      </c>
    </row>
    <row r="5574" spans="2:3" x14ac:dyDescent="0.25">
      <c r="B5574">
        <v>280</v>
      </c>
      <c r="C5574">
        <v>230</v>
      </c>
    </row>
    <row r="5575" spans="2:3" x14ac:dyDescent="0.25">
      <c r="B5575">
        <v>280</v>
      </c>
      <c r="C5575">
        <v>240</v>
      </c>
    </row>
    <row r="5576" spans="2:3" x14ac:dyDescent="0.25">
      <c r="B5576">
        <v>280</v>
      </c>
      <c r="C5576">
        <v>250</v>
      </c>
    </row>
    <row r="5577" spans="2:3" x14ac:dyDescent="0.25">
      <c r="B5577">
        <v>280</v>
      </c>
      <c r="C5577">
        <v>260</v>
      </c>
    </row>
    <row r="5578" spans="2:3" x14ac:dyDescent="0.25">
      <c r="B5578">
        <v>280</v>
      </c>
      <c r="C5578">
        <v>270</v>
      </c>
    </row>
    <row r="5579" spans="2:3" x14ac:dyDescent="0.25">
      <c r="B5579">
        <v>280</v>
      </c>
      <c r="C5579">
        <v>280</v>
      </c>
    </row>
    <row r="5580" spans="2:3" x14ac:dyDescent="0.25">
      <c r="B5580">
        <v>280</v>
      </c>
      <c r="C5580">
        <v>290</v>
      </c>
    </row>
    <row r="5581" spans="2:3" x14ac:dyDescent="0.25">
      <c r="B5581">
        <v>280</v>
      </c>
      <c r="C5581">
        <v>300</v>
      </c>
    </row>
    <row r="5582" spans="2:3" x14ac:dyDescent="0.25">
      <c r="B5582">
        <v>280</v>
      </c>
      <c r="C5582">
        <v>310</v>
      </c>
    </row>
    <row r="5583" spans="2:3" x14ac:dyDescent="0.25">
      <c r="B5583">
        <v>280</v>
      </c>
      <c r="C5583">
        <v>320</v>
      </c>
    </row>
    <row r="5584" spans="2:3" x14ac:dyDescent="0.25">
      <c r="B5584">
        <v>280</v>
      </c>
      <c r="C5584">
        <v>330</v>
      </c>
    </row>
    <row r="5585" spans="2:3" x14ac:dyDescent="0.25">
      <c r="B5585">
        <v>280</v>
      </c>
      <c r="C5585">
        <v>340</v>
      </c>
    </row>
    <row r="5586" spans="2:3" x14ac:dyDescent="0.25">
      <c r="B5586">
        <v>280</v>
      </c>
      <c r="C5586">
        <v>350</v>
      </c>
    </row>
    <row r="5587" spans="2:3" x14ac:dyDescent="0.25">
      <c r="B5587">
        <v>280</v>
      </c>
      <c r="C5587">
        <v>360</v>
      </c>
    </row>
    <row r="5588" spans="2:3" x14ac:dyDescent="0.25">
      <c r="B5588">
        <v>280</v>
      </c>
      <c r="C5588">
        <v>370</v>
      </c>
    </row>
    <row r="5589" spans="2:3" x14ac:dyDescent="0.25">
      <c r="B5589">
        <v>280</v>
      </c>
      <c r="C5589">
        <v>380</v>
      </c>
    </row>
    <row r="5590" spans="2:3" x14ac:dyDescent="0.25">
      <c r="B5590">
        <v>280</v>
      </c>
      <c r="C5590">
        <v>390</v>
      </c>
    </row>
    <row r="5591" spans="2:3" x14ac:dyDescent="0.25">
      <c r="B5591">
        <v>280</v>
      </c>
      <c r="C5591">
        <v>400</v>
      </c>
    </row>
    <row r="5592" spans="2:3" x14ac:dyDescent="0.25">
      <c r="B5592">
        <v>290</v>
      </c>
      <c r="C5592">
        <v>-400</v>
      </c>
    </row>
    <row r="5593" spans="2:3" x14ac:dyDescent="0.25">
      <c r="B5593">
        <v>290</v>
      </c>
      <c r="C5593">
        <v>-390</v>
      </c>
    </row>
    <row r="5594" spans="2:3" x14ac:dyDescent="0.25">
      <c r="B5594">
        <v>290</v>
      </c>
      <c r="C5594">
        <v>-380</v>
      </c>
    </row>
    <row r="5595" spans="2:3" x14ac:dyDescent="0.25">
      <c r="B5595">
        <v>290</v>
      </c>
      <c r="C5595">
        <v>-370</v>
      </c>
    </row>
    <row r="5596" spans="2:3" x14ac:dyDescent="0.25">
      <c r="B5596">
        <v>290</v>
      </c>
      <c r="C5596">
        <v>-360</v>
      </c>
    </row>
    <row r="5597" spans="2:3" x14ac:dyDescent="0.25">
      <c r="B5597">
        <v>290</v>
      </c>
      <c r="C5597">
        <v>-350</v>
      </c>
    </row>
    <row r="5598" spans="2:3" x14ac:dyDescent="0.25">
      <c r="B5598">
        <v>290</v>
      </c>
      <c r="C5598">
        <v>-340</v>
      </c>
    </row>
    <row r="5599" spans="2:3" x14ac:dyDescent="0.25">
      <c r="B5599">
        <v>290</v>
      </c>
      <c r="C5599">
        <v>-330</v>
      </c>
    </row>
    <row r="5600" spans="2:3" x14ac:dyDescent="0.25">
      <c r="B5600">
        <v>290</v>
      </c>
      <c r="C5600">
        <v>-320</v>
      </c>
    </row>
    <row r="5601" spans="2:3" x14ac:dyDescent="0.25">
      <c r="B5601">
        <v>290</v>
      </c>
      <c r="C5601">
        <v>-310</v>
      </c>
    </row>
    <row r="5602" spans="2:3" x14ac:dyDescent="0.25">
      <c r="B5602">
        <v>290</v>
      </c>
      <c r="C5602">
        <v>-300</v>
      </c>
    </row>
    <row r="5603" spans="2:3" x14ac:dyDescent="0.25">
      <c r="B5603">
        <v>290</v>
      </c>
      <c r="C5603">
        <v>-290</v>
      </c>
    </row>
    <row r="5604" spans="2:3" x14ac:dyDescent="0.25">
      <c r="B5604">
        <v>290</v>
      </c>
      <c r="C5604">
        <v>-280</v>
      </c>
    </row>
    <row r="5605" spans="2:3" x14ac:dyDescent="0.25">
      <c r="B5605">
        <v>290</v>
      </c>
      <c r="C5605">
        <v>-270</v>
      </c>
    </row>
    <row r="5606" spans="2:3" x14ac:dyDescent="0.25">
      <c r="B5606">
        <v>290</v>
      </c>
      <c r="C5606">
        <v>-260</v>
      </c>
    </row>
    <row r="5607" spans="2:3" x14ac:dyDescent="0.25">
      <c r="B5607">
        <v>290</v>
      </c>
      <c r="C5607">
        <v>-250</v>
      </c>
    </row>
    <row r="5608" spans="2:3" x14ac:dyDescent="0.25">
      <c r="B5608">
        <v>290</v>
      </c>
      <c r="C5608">
        <v>-240</v>
      </c>
    </row>
    <row r="5609" spans="2:3" x14ac:dyDescent="0.25">
      <c r="B5609">
        <v>290</v>
      </c>
      <c r="C5609">
        <v>-230</v>
      </c>
    </row>
    <row r="5610" spans="2:3" x14ac:dyDescent="0.25">
      <c r="B5610">
        <v>290</v>
      </c>
      <c r="C5610">
        <v>-220</v>
      </c>
    </row>
    <row r="5611" spans="2:3" x14ac:dyDescent="0.25">
      <c r="B5611">
        <v>290</v>
      </c>
      <c r="C5611">
        <v>-210</v>
      </c>
    </row>
    <row r="5612" spans="2:3" x14ac:dyDescent="0.25">
      <c r="B5612">
        <v>290</v>
      </c>
      <c r="C5612">
        <v>-200</v>
      </c>
    </row>
    <row r="5613" spans="2:3" x14ac:dyDescent="0.25">
      <c r="B5613">
        <v>290</v>
      </c>
      <c r="C5613">
        <v>-190</v>
      </c>
    </row>
    <row r="5614" spans="2:3" x14ac:dyDescent="0.25">
      <c r="B5614">
        <v>290</v>
      </c>
      <c r="C5614">
        <v>-180</v>
      </c>
    </row>
    <row r="5615" spans="2:3" x14ac:dyDescent="0.25">
      <c r="B5615">
        <v>290</v>
      </c>
      <c r="C5615">
        <v>-170</v>
      </c>
    </row>
    <row r="5616" spans="2:3" x14ac:dyDescent="0.25">
      <c r="B5616">
        <v>290</v>
      </c>
      <c r="C5616">
        <v>-160</v>
      </c>
    </row>
    <row r="5617" spans="2:3" x14ac:dyDescent="0.25">
      <c r="B5617">
        <v>290</v>
      </c>
      <c r="C5617">
        <v>-150</v>
      </c>
    </row>
    <row r="5618" spans="2:3" x14ac:dyDescent="0.25">
      <c r="B5618">
        <v>290</v>
      </c>
      <c r="C5618">
        <v>-140</v>
      </c>
    </row>
    <row r="5619" spans="2:3" x14ac:dyDescent="0.25">
      <c r="B5619">
        <v>290</v>
      </c>
      <c r="C5619">
        <v>-130</v>
      </c>
    </row>
    <row r="5620" spans="2:3" x14ac:dyDescent="0.25">
      <c r="B5620">
        <v>290</v>
      </c>
      <c r="C5620">
        <v>-120</v>
      </c>
    </row>
    <row r="5621" spans="2:3" x14ac:dyDescent="0.25">
      <c r="B5621">
        <v>290</v>
      </c>
      <c r="C5621">
        <v>-110</v>
      </c>
    </row>
    <row r="5622" spans="2:3" x14ac:dyDescent="0.25">
      <c r="B5622">
        <v>290</v>
      </c>
      <c r="C5622">
        <v>-100</v>
      </c>
    </row>
    <row r="5623" spans="2:3" x14ac:dyDescent="0.25">
      <c r="B5623">
        <v>290</v>
      </c>
      <c r="C5623">
        <v>-90</v>
      </c>
    </row>
    <row r="5624" spans="2:3" x14ac:dyDescent="0.25">
      <c r="B5624">
        <v>290</v>
      </c>
      <c r="C5624">
        <v>-80</v>
      </c>
    </row>
    <row r="5625" spans="2:3" x14ac:dyDescent="0.25">
      <c r="B5625">
        <v>290</v>
      </c>
      <c r="C5625">
        <v>-70</v>
      </c>
    </row>
    <row r="5626" spans="2:3" x14ac:dyDescent="0.25">
      <c r="B5626">
        <v>290</v>
      </c>
      <c r="C5626">
        <v>-60</v>
      </c>
    </row>
    <row r="5627" spans="2:3" x14ac:dyDescent="0.25">
      <c r="B5627">
        <v>290</v>
      </c>
      <c r="C5627">
        <v>-50</v>
      </c>
    </row>
    <row r="5628" spans="2:3" x14ac:dyDescent="0.25">
      <c r="B5628">
        <v>290</v>
      </c>
      <c r="C5628">
        <v>-40</v>
      </c>
    </row>
    <row r="5629" spans="2:3" x14ac:dyDescent="0.25">
      <c r="B5629">
        <v>290</v>
      </c>
      <c r="C5629">
        <v>-30</v>
      </c>
    </row>
    <row r="5630" spans="2:3" x14ac:dyDescent="0.25">
      <c r="B5630">
        <v>290</v>
      </c>
      <c r="C5630">
        <v>-20</v>
      </c>
    </row>
    <row r="5631" spans="2:3" x14ac:dyDescent="0.25">
      <c r="B5631">
        <v>290</v>
      </c>
      <c r="C5631">
        <v>-10</v>
      </c>
    </row>
    <row r="5632" spans="2:3" x14ac:dyDescent="0.25">
      <c r="B5632">
        <v>290</v>
      </c>
      <c r="C5632">
        <v>0</v>
      </c>
    </row>
    <row r="5633" spans="2:3" x14ac:dyDescent="0.25">
      <c r="B5633">
        <v>290</v>
      </c>
      <c r="C5633">
        <v>10</v>
      </c>
    </row>
    <row r="5634" spans="2:3" x14ac:dyDescent="0.25">
      <c r="B5634">
        <v>290</v>
      </c>
      <c r="C5634">
        <v>20</v>
      </c>
    </row>
    <row r="5635" spans="2:3" x14ac:dyDescent="0.25">
      <c r="B5635">
        <v>290</v>
      </c>
      <c r="C5635">
        <v>30</v>
      </c>
    </row>
    <row r="5636" spans="2:3" x14ac:dyDescent="0.25">
      <c r="B5636">
        <v>290</v>
      </c>
      <c r="C5636">
        <v>40</v>
      </c>
    </row>
    <row r="5637" spans="2:3" x14ac:dyDescent="0.25">
      <c r="B5637">
        <v>290</v>
      </c>
      <c r="C5637">
        <v>50</v>
      </c>
    </row>
    <row r="5638" spans="2:3" x14ac:dyDescent="0.25">
      <c r="B5638">
        <v>290</v>
      </c>
      <c r="C5638">
        <v>60</v>
      </c>
    </row>
    <row r="5639" spans="2:3" x14ac:dyDescent="0.25">
      <c r="B5639">
        <v>290</v>
      </c>
      <c r="C5639">
        <v>70</v>
      </c>
    </row>
    <row r="5640" spans="2:3" x14ac:dyDescent="0.25">
      <c r="B5640">
        <v>290</v>
      </c>
      <c r="C5640">
        <v>80</v>
      </c>
    </row>
    <row r="5641" spans="2:3" x14ac:dyDescent="0.25">
      <c r="B5641">
        <v>290</v>
      </c>
      <c r="C5641">
        <v>90</v>
      </c>
    </row>
    <row r="5642" spans="2:3" x14ac:dyDescent="0.25">
      <c r="B5642">
        <v>290</v>
      </c>
      <c r="C5642">
        <v>100</v>
      </c>
    </row>
    <row r="5643" spans="2:3" x14ac:dyDescent="0.25">
      <c r="B5643">
        <v>290</v>
      </c>
      <c r="C5643">
        <v>110</v>
      </c>
    </row>
    <row r="5644" spans="2:3" x14ac:dyDescent="0.25">
      <c r="B5644">
        <v>290</v>
      </c>
      <c r="C5644">
        <v>120</v>
      </c>
    </row>
    <row r="5645" spans="2:3" x14ac:dyDescent="0.25">
      <c r="B5645">
        <v>290</v>
      </c>
      <c r="C5645">
        <v>130</v>
      </c>
    </row>
    <row r="5646" spans="2:3" x14ac:dyDescent="0.25">
      <c r="B5646">
        <v>290</v>
      </c>
      <c r="C5646">
        <v>140</v>
      </c>
    </row>
    <row r="5647" spans="2:3" x14ac:dyDescent="0.25">
      <c r="B5647">
        <v>290</v>
      </c>
      <c r="C5647">
        <v>150</v>
      </c>
    </row>
    <row r="5648" spans="2:3" x14ac:dyDescent="0.25">
      <c r="B5648">
        <v>290</v>
      </c>
      <c r="C5648">
        <v>160</v>
      </c>
    </row>
    <row r="5649" spans="2:3" x14ac:dyDescent="0.25">
      <c r="B5649">
        <v>290</v>
      </c>
      <c r="C5649">
        <v>170</v>
      </c>
    </row>
    <row r="5650" spans="2:3" x14ac:dyDescent="0.25">
      <c r="B5650">
        <v>290</v>
      </c>
      <c r="C5650">
        <v>180</v>
      </c>
    </row>
    <row r="5651" spans="2:3" x14ac:dyDescent="0.25">
      <c r="B5651">
        <v>290</v>
      </c>
      <c r="C5651">
        <v>190</v>
      </c>
    </row>
    <row r="5652" spans="2:3" x14ac:dyDescent="0.25">
      <c r="B5652">
        <v>290</v>
      </c>
      <c r="C5652">
        <v>200</v>
      </c>
    </row>
    <row r="5653" spans="2:3" x14ac:dyDescent="0.25">
      <c r="B5653">
        <v>290</v>
      </c>
      <c r="C5653">
        <v>210</v>
      </c>
    </row>
    <row r="5654" spans="2:3" x14ac:dyDescent="0.25">
      <c r="B5654">
        <v>290</v>
      </c>
      <c r="C5654">
        <v>220</v>
      </c>
    </row>
    <row r="5655" spans="2:3" x14ac:dyDescent="0.25">
      <c r="B5655">
        <v>290</v>
      </c>
      <c r="C5655">
        <v>230</v>
      </c>
    </row>
    <row r="5656" spans="2:3" x14ac:dyDescent="0.25">
      <c r="B5656">
        <v>290</v>
      </c>
      <c r="C5656">
        <v>240</v>
      </c>
    </row>
    <row r="5657" spans="2:3" x14ac:dyDescent="0.25">
      <c r="B5657">
        <v>290</v>
      </c>
      <c r="C5657">
        <v>250</v>
      </c>
    </row>
    <row r="5658" spans="2:3" x14ac:dyDescent="0.25">
      <c r="B5658">
        <v>290</v>
      </c>
      <c r="C5658">
        <v>260</v>
      </c>
    </row>
    <row r="5659" spans="2:3" x14ac:dyDescent="0.25">
      <c r="B5659">
        <v>290</v>
      </c>
      <c r="C5659">
        <v>270</v>
      </c>
    </row>
    <row r="5660" spans="2:3" x14ac:dyDescent="0.25">
      <c r="B5660">
        <v>290</v>
      </c>
      <c r="C5660">
        <v>280</v>
      </c>
    </row>
    <row r="5661" spans="2:3" x14ac:dyDescent="0.25">
      <c r="B5661">
        <v>290</v>
      </c>
      <c r="C5661">
        <v>290</v>
      </c>
    </row>
    <row r="5662" spans="2:3" x14ac:dyDescent="0.25">
      <c r="B5662">
        <v>290</v>
      </c>
      <c r="C5662">
        <v>300</v>
      </c>
    </row>
    <row r="5663" spans="2:3" x14ac:dyDescent="0.25">
      <c r="B5663">
        <v>290</v>
      </c>
      <c r="C5663">
        <v>310</v>
      </c>
    </row>
    <row r="5664" spans="2:3" x14ac:dyDescent="0.25">
      <c r="B5664">
        <v>290</v>
      </c>
      <c r="C5664">
        <v>320</v>
      </c>
    </row>
    <row r="5665" spans="2:3" x14ac:dyDescent="0.25">
      <c r="B5665">
        <v>290</v>
      </c>
      <c r="C5665">
        <v>330</v>
      </c>
    </row>
    <row r="5666" spans="2:3" x14ac:dyDescent="0.25">
      <c r="B5666">
        <v>290</v>
      </c>
      <c r="C5666">
        <v>340</v>
      </c>
    </row>
    <row r="5667" spans="2:3" x14ac:dyDescent="0.25">
      <c r="B5667">
        <v>290</v>
      </c>
      <c r="C5667">
        <v>350</v>
      </c>
    </row>
    <row r="5668" spans="2:3" x14ac:dyDescent="0.25">
      <c r="B5668">
        <v>290</v>
      </c>
      <c r="C5668">
        <v>360</v>
      </c>
    </row>
    <row r="5669" spans="2:3" x14ac:dyDescent="0.25">
      <c r="B5669">
        <v>290</v>
      </c>
      <c r="C5669">
        <v>370</v>
      </c>
    </row>
    <row r="5670" spans="2:3" x14ac:dyDescent="0.25">
      <c r="B5670">
        <v>290</v>
      </c>
      <c r="C5670">
        <v>380</v>
      </c>
    </row>
    <row r="5671" spans="2:3" x14ac:dyDescent="0.25">
      <c r="B5671">
        <v>290</v>
      </c>
      <c r="C5671">
        <v>390</v>
      </c>
    </row>
    <row r="5672" spans="2:3" x14ac:dyDescent="0.25">
      <c r="B5672">
        <v>290</v>
      </c>
      <c r="C5672">
        <v>400</v>
      </c>
    </row>
    <row r="5673" spans="2:3" x14ac:dyDescent="0.25">
      <c r="B5673">
        <v>300</v>
      </c>
      <c r="C5673">
        <v>-400</v>
      </c>
    </row>
    <row r="5674" spans="2:3" x14ac:dyDescent="0.25">
      <c r="B5674">
        <v>300</v>
      </c>
      <c r="C5674">
        <v>-390</v>
      </c>
    </row>
    <row r="5675" spans="2:3" x14ac:dyDescent="0.25">
      <c r="B5675">
        <v>300</v>
      </c>
      <c r="C5675">
        <v>-380</v>
      </c>
    </row>
    <row r="5676" spans="2:3" x14ac:dyDescent="0.25">
      <c r="B5676">
        <v>300</v>
      </c>
      <c r="C5676">
        <v>-370</v>
      </c>
    </row>
    <row r="5677" spans="2:3" x14ac:dyDescent="0.25">
      <c r="B5677">
        <v>300</v>
      </c>
      <c r="C5677">
        <v>-360</v>
      </c>
    </row>
    <row r="5678" spans="2:3" x14ac:dyDescent="0.25">
      <c r="B5678">
        <v>300</v>
      </c>
      <c r="C5678">
        <v>-350</v>
      </c>
    </row>
    <row r="5679" spans="2:3" x14ac:dyDescent="0.25">
      <c r="B5679">
        <v>300</v>
      </c>
      <c r="C5679">
        <v>-340</v>
      </c>
    </row>
    <row r="5680" spans="2:3" x14ac:dyDescent="0.25">
      <c r="B5680">
        <v>300</v>
      </c>
      <c r="C5680">
        <v>-330</v>
      </c>
    </row>
    <row r="5681" spans="2:3" x14ac:dyDescent="0.25">
      <c r="B5681">
        <v>300</v>
      </c>
      <c r="C5681">
        <v>-320</v>
      </c>
    </row>
    <row r="5682" spans="2:3" x14ac:dyDescent="0.25">
      <c r="B5682">
        <v>300</v>
      </c>
      <c r="C5682">
        <v>-310</v>
      </c>
    </row>
    <row r="5683" spans="2:3" x14ac:dyDescent="0.25">
      <c r="B5683">
        <v>300</v>
      </c>
      <c r="C5683">
        <v>-300</v>
      </c>
    </row>
    <row r="5684" spans="2:3" x14ac:dyDescent="0.25">
      <c r="B5684">
        <v>300</v>
      </c>
      <c r="C5684">
        <v>-290</v>
      </c>
    </row>
    <row r="5685" spans="2:3" x14ac:dyDescent="0.25">
      <c r="B5685">
        <v>300</v>
      </c>
      <c r="C5685">
        <v>-280</v>
      </c>
    </row>
    <row r="5686" spans="2:3" x14ac:dyDescent="0.25">
      <c r="B5686">
        <v>300</v>
      </c>
      <c r="C5686">
        <v>-270</v>
      </c>
    </row>
    <row r="5687" spans="2:3" x14ac:dyDescent="0.25">
      <c r="B5687">
        <v>300</v>
      </c>
      <c r="C5687">
        <v>-260</v>
      </c>
    </row>
    <row r="5688" spans="2:3" x14ac:dyDescent="0.25">
      <c r="B5688">
        <v>300</v>
      </c>
      <c r="C5688">
        <v>-250</v>
      </c>
    </row>
    <row r="5689" spans="2:3" x14ac:dyDescent="0.25">
      <c r="B5689">
        <v>300</v>
      </c>
      <c r="C5689">
        <v>-240</v>
      </c>
    </row>
    <row r="5690" spans="2:3" x14ac:dyDescent="0.25">
      <c r="B5690">
        <v>300</v>
      </c>
      <c r="C5690">
        <v>-230</v>
      </c>
    </row>
    <row r="5691" spans="2:3" x14ac:dyDescent="0.25">
      <c r="B5691">
        <v>300</v>
      </c>
      <c r="C5691">
        <v>-220</v>
      </c>
    </row>
    <row r="5692" spans="2:3" x14ac:dyDescent="0.25">
      <c r="B5692">
        <v>300</v>
      </c>
      <c r="C5692">
        <v>-210</v>
      </c>
    </row>
    <row r="5693" spans="2:3" x14ac:dyDescent="0.25">
      <c r="B5693">
        <v>300</v>
      </c>
      <c r="C5693">
        <v>-200</v>
      </c>
    </row>
    <row r="5694" spans="2:3" x14ac:dyDescent="0.25">
      <c r="B5694">
        <v>300</v>
      </c>
      <c r="C5694">
        <v>-190</v>
      </c>
    </row>
    <row r="5695" spans="2:3" x14ac:dyDescent="0.25">
      <c r="B5695">
        <v>300</v>
      </c>
      <c r="C5695">
        <v>-180</v>
      </c>
    </row>
    <row r="5696" spans="2:3" x14ac:dyDescent="0.25">
      <c r="B5696">
        <v>300</v>
      </c>
      <c r="C5696">
        <v>-170</v>
      </c>
    </row>
    <row r="5697" spans="2:3" x14ac:dyDescent="0.25">
      <c r="B5697">
        <v>300</v>
      </c>
      <c r="C5697">
        <v>-160</v>
      </c>
    </row>
    <row r="5698" spans="2:3" x14ac:dyDescent="0.25">
      <c r="B5698">
        <v>300</v>
      </c>
      <c r="C5698">
        <v>-150</v>
      </c>
    </row>
    <row r="5699" spans="2:3" x14ac:dyDescent="0.25">
      <c r="B5699">
        <v>300</v>
      </c>
      <c r="C5699">
        <v>-140</v>
      </c>
    </row>
    <row r="5700" spans="2:3" x14ac:dyDescent="0.25">
      <c r="B5700">
        <v>300</v>
      </c>
      <c r="C5700">
        <v>-130</v>
      </c>
    </row>
    <row r="5701" spans="2:3" x14ac:dyDescent="0.25">
      <c r="B5701">
        <v>300</v>
      </c>
      <c r="C5701">
        <v>-120</v>
      </c>
    </row>
    <row r="5702" spans="2:3" x14ac:dyDescent="0.25">
      <c r="B5702">
        <v>300</v>
      </c>
      <c r="C5702">
        <v>-110</v>
      </c>
    </row>
    <row r="5703" spans="2:3" x14ac:dyDescent="0.25">
      <c r="B5703">
        <v>300</v>
      </c>
      <c r="C5703">
        <v>-100</v>
      </c>
    </row>
    <row r="5704" spans="2:3" x14ac:dyDescent="0.25">
      <c r="B5704">
        <v>300</v>
      </c>
      <c r="C5704">
        <v>-90</v>
      </c>
    </row>
    <row r="5705" spans="2:3" x14ac:dyDescent="0.25">
      <c r="B5705">
        <v>300</v>
      </c>
      <c r="C5705">
        <v>-80</v>
      </c>
    </row>
    <row r="5706" spans="2:3" x14ac:dyDescent="0.25">
      <c r="B5706">
        <v>300</v>
      </c>
      <c r="C5706">
        <v>-70</v>
      </c>
    </row>
    <row r="5707" spans="2:3" x14ac:dyDescent="0.25">
      <c r="B5707">
        <v>300</v>
      </c>
      <c r="C5707">
        <v>-60</v>
      </c>
    </row>
    <row r="5708" spans="2:3" x14ac:dyDescent="0.25">
      <c r="B5708">
        <v>300</v>
      </c>
      <c r="C5708">
        <v>-50</v>
      </c>
    </row>
    <row r="5709" spans="2:3" x14ac:dyDescent="0.25">
      <c r="B5709">
        <v>300</v>
      </c>
      <c r="C5709">
        <v>-40</v>
      </c>
    </row>
    <row r="5710" spans="2:3" x14ac:dyDescent="0.25">
      <c r="B5710">
        <v>300</v>
      </c>
      <c r="C5710">
        <v>-30</v>
      </c>
    </row>
    <row r="5711" spans="2:3" x14ac:dyDescent="0.25">
      <c r="B5711">
        <v>300</v>
      </c>
      <c r="C5711">
        <v>-20</v>
      </c>
    </row>
    <row r="5712" spans="2:3" x14ac:dyDescent="0.25">
      <c r="B5712">
        <v>300</v>
      </c>
      <c r="C5712">
        <v>-10</v>
      </c>
    </row>
    <row r="5713" spans="2:3" x14ac:dyDescent="0.25">
      <c r="B5713">
        <v>300</v>
      </c>
      <c r="C5713">
        <v>0</v>
      </c>
    </row>
    <row r="5714" spans="2:3" x14ac:dyDescent="0.25">
      <c r="B5714">
        <v>300</v>
      </c>
      <c r="C5714">
        <v>10</v>
      </c>
    </row>
    <row r="5715" spans="2:3" x14ac:dyDescent="0.25">
      <c r="B5715">
        <v>300</v>
      </c>
      <c r="C5715">
        <v>20</v>
      </c>
    </row>
    <row r="5716" spans="2:3" x14ac:dyDescent="0.25">
      <c r="B5716">
        <v>300</v>
      </c>
      <c r="C5716">
        <v>30</v>
      </c>
    </row>
    <row r="5717" spans="2:3" x14ac:dyDescent="0.25">
      <c r="B5717">
        <v>300</v>
      </c>
      <c r="C5717">
        <v>40</v>
      </c>
    </row>
    <row r="5718" spans="2:3" x14ac:dyDescent="0.25">
      <c r="B5718">
        <v>300</v>
      </c>
      <c r="C5718">
        <v>50</v>
      </c>
    </row>
    <row r="5719" spans="2:3" x14ac:dyDescent="0.25">
      <c r="B5719">
        <v>300</v>
      </c>
      <c r="C5719">
        <v>60</v>
      </c>
    </row>
    <row r="5720" spans="2:3" x14ac:dyDescent="0.25">
      <c r="B5720">
        <v>300</v>
      </c>
      <c r="C5720">
        <v>70</v>
      </c>
    </row>
    <row r="5721" spans="2:3" x14ac:dyDescent="0.25">
      <c r="B5721">
        <v>300</v>
      </c>
      <c r="C5721">
        <v>80</v>
      </c>
    </row>
    <row r="5722" spans="2:3" x14ac:dyDescent="0.25">
      <c r="B5722">
        <v>300</v>
      </c>
      <c r="C5722">
        <v>90</v>
      </c>
    </row>
    <row r="5723" spans="2:3" x14ac:dyDescent="0.25">
      <c r="B5723">
        <v>300</v>
      </c>
      <c r="C5723">
        <v>100</v>
      </c>
    </row>
    <row r="5724" spans="2:3" x14ac:dyDescent="0.25">
      <c r="B5724">
        <v>300</v>
      </c>
      <c r="C5724">
        <v>110</v>
      </c>
    </row>
    <row r="5725" spans="2:3" x14ac:dyDescent="0.25">
      <c r="B5725">
        <v>300</v>
      </c>
      <c r="C5725">
        <v>120</v>
      </c>
    </row>
    <row r="5726" spans="2:3" x14ac:dyDescent="0.25">
      <c r="B5726">
        <v>300</v>
      </c>
      <c r="C5726">
        <v>130</v>
      </c>
    </row>
    <row r="5727" spans="2:3" x14ac:dyDescent="0.25">
      <c r="B5727">
        <v>300</v>
      </c>
      <c r="C5727">
        <v>140</v>
      </c>
    </row>
    <row r="5728" spans="2:3" x14ac:dyDescent="0.25">
      <c r="B5728">
        <v>300</v>
      </c>
      <c r="C5728">
        <v>150</v>
      </c>
    </row>
    <row r="5729" spans="2:3" x14ac:dyDescent="0.25">
      <c r="B5729">
        <v>300</v>
      </c>
      <c r="C5729">
        <v>160</v>
      </c>
    </row>
    <row r="5730" spans="2:3" x14ac:dyDescent="0.25">
      <c r="B5730">
        <v>300</v>
      </c>
      <c r="C5730">
        <v>170</v>
      </c>
    </row>
    <row r="5731" spans="2:3" x14ac:dyDescent="0.25">
      <c r="B5731">
        <v>300</v>
      </c>
      <c r="C5731">
        <v>180</v>
      </c>
    </row>
    <row r="5732" spans="2:3" x14ac:dyDescent="0.25">
      <c r="B5732">
        <v>300</v>
      </c>
      <c r="C5732">
        <v>190</v>
      </c>
    </row>
    <row r="5733" spans="2:3" x14ac:dyDescent="0.25">
      <c r="B5733">
        <v>300</v>
      </c>
      <c r="C5733">
        <v>200</v>
      </c>
    </row>
    <row r="5734" spans="2:3" x14ac:dyDescent="0.25">
      <c r="B5734">
        <v>300</v>
      </c>
      <c r="C5734">
        <v>210</v>
      </c>
    </row>
    <row r="5735" spans="2:3" x14ac:dyDescent="0.25">
      <c r="B5735">
        <v>300</v>
      </c>
      <c r="C5735">
        <v>220</v>
      </c>
    </row>
    <row r="5736" spans="2:3" x14ac:dyDescent="0.25">
      <c r="B5736">
        <v>300</v>
      </c>
      <c r="C5736">
        <v>230</v>
      </c>
    </row>
    <row r="5737" spans="2:3" x14ac:dyDescent="0.25">
      <c r="B5737">
        <v>300</v>
      </c>
      <c r="C5737">
        <v>240</v>
      </c>
    </row>
    <row r="5738" spans="2:3" x14ac:dyDescent="0.25">
      <c r="B5738">
        <v>300</v>
      </c>
      <c r="C5738">
        <v>250</v>
      </c>
    </row>
    <row r="5739" spans="2:3" x14ac:dyDescent="0.25">
      <c r="B5739">
        <v>300</v>
      </c>
      <c r="C5739">
        <v>260</v>
      </c>
    </row>
    <row r="5740" spans="2:3" x14ac:dyDescent="0.25">
      <c r="B5740">
        <v>300</v>
      </c>
      <c r="C5740">
        <v>270</v>
      </c>
    </row>
    <row r="5741" spans="2:3" x14ac:dyDescent="0.25">
      <c r="B5741">
        <v>300</v>
      </c>
      <c r="C5741">
        <v>280</v>
      </c>
    </row>
    <row r="5742" spans="2:3" x14ac:dyDescent="0.25">
      <c r="B5742">
        <v>300</v>
      </c>
      <c r="C5742">
        <v>290</v>
      </c>
    </row>
    <row r="5743" spans="2:3" x14ac:dyDescent="0.25">
      <c r="B5743">
        <v>300</v>
      </c>
      <c r="C5743">
        <v>300</v>
      </c>
    </row>
    <row r="5744" spans="2:3" x14ac:dyDescent="0.25">
      <c r="B5744">
        <v>300</v>
      </c>
      <c r="C5744">
        <v>310</v>
      </c>
    </row>
    <row r="5745" spans="2:3" x14ac:dyDescent="0.25">
      <c r="B5745">
        <v>300</v>
      </c>
      <c r="C5745">
        <v>320</v>
      </c>
    </row>
    <row r="5746" spans="2:3" x14ac:dyDescent="0.25">
      <c r="B5746">
        <v>300</v>
      </c>
      <c r="C5746">
        <v>330</v>
      </c>
    </row>
    <row r="5747" spans="2:3" x14ac:dyDescent="0.25">
      <c r="B5747">
        <v>300</v>
      </c>
      <c r="C5747">
        <v>340</v>
      </c>
    </row>
    <row r="5748" spans="2:3" x14ac:dyDescent="0.25">
      <c r="B5748">
        <v>300</v>
      </c>
      <c r="C5748">
        <v>350</v>
      </c>
    </row>
    <row r="5749" spans="2:3" x14ac:dyDescent="0.25">
      <c r="B5749">
        <v>300</v>
      </c>
      <c r="C5749">
        <v>360</v>
      </c>
    </row>
    <row r="5750" spans="2:3" x14ac:dyDescent="0.25">
      <c r="B5750">
        <v>300</v>
      </c>
      <c r="C5750">
        <v>370</v>
      </c>
    </row>
    <row r="5751" spans="2:3" x14ac:dyDescent="0.25">
      <c r="B5751">
        <v>300</v>
      </c>
      <c r="C5751">
        <v>380</v>
      </c>
    </row>
    <row r="5752" spans="2:3" x14ac:dyDescent="0.25">
      <c r="B5752">
        <v>300</v>
      </c>
      <c r="C5752">
        <v>390</v>
      </c>
    </row>
    <row r="5753" spans="2:3" x14ac:dyDescent="0.25">
      <c r="B5753">
        <v>300</v>
      </c>
      <c r="C5753">
        <v>400</v>
      </c>
    </row>
    <row r="5754" spans="2:3" x14ac:dyDescent="0.25">
      <c r="B5754">
        <v>310</v>
      </c>
      <c r="C5754">
        <v>-400</v>
      </c>
    </row>
    <row r="5755" spans="2:3" x14ac:dyDescent="0.25">
      <c r="B5755">
        <v>310</v>
      </c>
      <c r="C5755">
        <v>-390</v>
      </c>
    </row>
    <row r="5756" spans="2:3" x14ac:dyDescent="0.25">
      <c r="B5756">
        <v>310</v>
      </c>
      <c r="C5756">
        <v>-380</v>
      </c>
    </row>
    <row r="5757" spans="2:3" x14ac:dyDescent="0.25">
      <c r="B5757">
        <v>310</v>
      </c>
      <c r="C5757">
        <v>-370</v>
      </c>
    </row>
    <row r="5758" spans="2:3" x14ac:dyDescent="0.25">
      <c r="B5758">
        <v>310</v>
      </c>
      <c r="C5758">
        <v>-360</v>
      </c>
    </row>
    <row r="5759" spans="2:3" x14ac:dyDescent="0.25">
      <c r="B5759">
        <v>310</v>
      </c>
      <c r="C5759">
        <v>-350</v>
      </c>
    </row>
    <row r="5760" spans="2:3" x14ac:dyDescent="0.25">
      <c r="B5760">
        <v>310</v>
      </c>
      <c r="C5760">
        <v>-340</v>
      </c>
    </row>
    <row r="5761" spans="2:3" x14ac:dyDescent="0.25">
      <c r="B5761">
        <v>310</v>
      </c>
      <c r="C5761">
        <v>-330</v>
      </c>
    </row>
    <row r="5762" spans="2:3" x14ac:dyDescent="0.25">
      <c r="B5762">
        <v>310</v>
      </c>
      <c r="C5762">
        <v>-320</v>
      </c>
    </row>
    <row r="5763" spans="2:3" x14ac:dyDescent="0.25">
      <c r="B5763">
        <v>310</v>
      </c>
      <c r="C5763">
        <v>-310</v>
      </c>
    </row>
    <row r="5764" spans="2:3" x14ac:dyDescent="0.25">
      <c r="B5764">
        <v>310</v>
      </c>
      <c r="C5764">
        <v>-300</v>
      </c>
    </row>
    <row r="5765" spans="2:3" x14ac:dyDescent="0.25">
      <c r="B5765">
        <v>310</v>
      </c>
      <c r="C5765">
        <v>-290</v>
      </c>
    </row>
    <row r="5766" spans="2:3" x14ac:dyDescent="0.25">
      <c r="B5766">
        <v>310</v>
      </c>
      <c r="C5766">
        <v>-280</v>
      </c>
    </row>
    <row r="5767" spans="2:3" x14ac:dyDescent="0.25">
      <c r="B5767">
        <v>310</v>
      </c>
      <c r="C5767">
        <v>-270</v>
      </c>
    </row>
    <row r="5768" spans="2:3" x14ac:dyDescent="0.25">
      <c r="B5768">
        <v>310</v>
      </c>
      <c r="C5768">
        <v>-260</v>
      </c>
    </row>
    <row r="5769" spans="2:3" x14ac:dyDescent="0.25">
      <c r="B5769">
        <v>310</v>
      </c>
      <c r="C5769">
        <v>-250</v>
      </c>
    </row>
    <row r="5770" spans="2:3" x14ac:dyDescent="0.25">
      <c r="B5770">
        <v>310</v>
      </c>
      <c r="C5770">
        <v>-240</v>
      </c>
    </row>
    <row r="5771" spans="2:3" x14ac:dyDescent="0.25">
      <c r="B5771">
        <v>310</v>
      </c>
      <c r="C5771">
        <v>-230</v>
      </c>
    </row>
    <row r="5772" spans="2:3" x14ac:dyDescent="0.25">
      <c r="B5772">
        <v>310</v>
      </c>
      <c r="C5772">
        <v>-220</v>
      </c>
    </row>
    <row r="5773" spans="2:3" x14ac:dyDescent="0.25">
      <c r="B5773">
        <v>310</v>
      </c>
      <c r="C5773">
        <v>-210</v>
      </c>
    </row>
    <row r="5774" spans="2:3" x14ac:dyDescent="0.25">
      <c r="B5774">
        <v>310</v>
      </c>
      <c r="C5774">
        <v>-200</v>
      </c>
    </row>
    <row r="5775" spans="2:3" x14ac:dyDescent="0.25">
      <c r="B5775">
        <v>310</v>
      </c>
      <c r="C5775">
        <v>-190</v>
      </c>
    </row>
    <row r="5776" spans="2:3" x14ac:dyDescent="0.25">
      <c r="B5776">
        <v>310</v>
      </c>
      <c r="C5776">
        <v>-180</v>
      </c>
    </row>
    <row r="5777" spans="2:3" x14ac:dyDescent="0.25">
      <c r="B5777">
        <v>310</v>
      </c>
      <c r="C5777">
        <v>-170</v>
      </c>
    </row>
    <row r="5778" spans="2:3" x14ac:dyDescent="0.25">
      <c r="B5778">
        <v>310</v>
      </c>
      <c r="C5778">
        <v>-160</v>
      </c>
    </row>
    <row r="5779" spans="2:3" x14ac:dyDescent="0.25">
      <c r="B5779">
        <v>310</v>
      </c>
      <c r="C5779">
        <v>-150</v>
      </c>
    </row>
    <row r="5780" spans="2:3" x14ac:dyDescent="0.25">
      <c r="B5780">
        <v>310</v>
      </c>
      <c r="C5780">
        <v>-140</v>
      </c>
    </row>
    <row r="5781" spans="2:3" x14ac:dyDescent="0.25">
      <c r="B5781">
        <v>310</v>
      </c>
      <c r="C5781">
        <v>-130</v>
      </c>
    </row>
    <row r="5782" spans="2:3" x14ac:dyDescent="0.25">
      <c r="B5782">
        <v>310</v>
      </c>
      <c r="C5782">
        <v>-120</v>
      </c>
    </row>
    <row r="5783" spans="2:3" x14ac:dyDescent="0.25">
      <c r="B5783">
        <v>310</v>
      </c>
      <c r="C5783">
        <v>-110</v>
      </c>
    </row>
    <row r="5784" spans="2:3" x14ac:dyDescent="0.25">
      <c r="B5784">
        <v>310</v>
      </c>
      <c r="C5784">
        <v>-100</v>
      </c>
    </row>
    <row r="5785" spans="2:3" x14ac:dyDescent="0.25">
      <c r="B5785">
        <v>310</v>
      </c>
      <c r="C5785">
        <v>-90</v>
      </c>
    </row>
    <row r="5786" spans="2:3" x14ac:dyDescent="0.25">
      <c r="B5786">
        <v>310</v>
      </c>
      <c r="C5786">
        <v>-80</v>
      </c>
    </row>
    <row r="5787" spans="2:3" x14ac:dyDescent="0.25">
      <c r="B5787">
        <v>310</v>
      </c>
      <c r="C5787">
        <v>-70</v>
      </c>
    </row>
    <row r="5788" spans="2:3" x14ac:dyDescent="0.25">
      <c r="B5788">
        <v>310</v>
      </c>
      <c r="C5788">
        <v>-60</v>
      </c>
    </row>
    <row r="5789" spans="2:3" x14ac:dyDescent="0.25">
      <c r="B5789">
        <v>310</v>
      </c>
      <c r="C5789">
        <v>-50</v>
      </c>
    </row>
    <row r="5790" spans="2:3" x14ac:dyDescent="0.25">
      <c r="B5790">
        <v>310</v>
      </c>
      <c r="C5790">
        <v>-40</v>
      </c>
    </row>
    <row r="5791" spans="2:3" x14ac:dyDescent="0.25">
      <c r="B5791">
        <v>310</v>
      </c>
      <c r="C5791">
        <v>-30</v>
      </c>
    </row>
    <row r="5792" spans="2:3" x14ac:dyDescent="0.25">
      <c r="B5792">
        <v>310</v>
      </c>
      <c r="C5792">
        <v>-20</v>
      </c>
    </row>
    <row r="5793" spans="2:3" x14ac:dyDescent="0.25">
      <c r="B5793">
        <v>310</v>
      </c>
      <c r="C5793">
        <v>-10</v>
      </c>
    </row>
    <row r="5794" spans="2:3" x14ac:dyDescent="0.25">
      <c r="B5794">
        <v>310</v>
      </c>
      <c r="C5794">
        <v>0</v>
      </c>
    </row>
    <row r="5795" spans="2:3" x14ac:dyDescent="0.25">
      <c r="B5795">
        <v>310</v>
      </c>
      <c r="C5795">
        <v>10</v>
      </c>
    </row>
    <row r="5796" spans="2:3" x14ac:dyDescent="0.25">
      <c r="B5796">
        <v>310</v>
      </c>
      <c r="C5796">
        <v>20</v>
      </c>
    </row>
    <row r="5797" spans="2:3" x14ac:dyDescent="0.25">
      <c r="B5797">
        <v>310</v>
      </c>
      <c r="C5797">
        <v>30</v>
      </c>
    </row>
    <row r="5798" spans="2:3" x14ac:dyDescent="0.25">
      <c r="B5798">
        <v>310</v>
      </c>
      <c r="C5798">
        <v>40</v>
      </c>
    </row>
    <row r="5799" spans="2:3" x14ac:dyDescent="0.25">
      <c r="B5799">
        <v>310</v>
      </c>
      <c r="C5799">
        <v>50</v>
      </c>
    </row>
    <row r="5800" spans="2:3" x14ac:dyDescent="0.25">
      <c r="B5800">
        <v>310</v>
      </c>
      <c r="C5800">
        <v>60</v>
      </c>
    </row>
    <row r="5801" spans="2:3" x14ac:dyDescent="0.25">
      <c r="B5801">
        <v>310</v>
      </c>
      <c r="C5801">
        <v>70</v>
      </c>
    </row>
    <row r="5802" spans="2:3" x14ac:dyDescent="0.25">
      <c r="B5802">
        <v>310</v>
      </c>
      <c r="C5802">
        <v>80</v>
      </c>
    </row>
    <row r="5803" spans="2:3" x14ac:dyDescent="0.25">
      <c r="B5803">
        <v>310</v>
      </c>
      <c r="C5803">
        <v>90</v>
      </c>
    </row>
    <row r="5804" spans="2:3" x14ac:dyDescent="0.25">
      <c r="B5804">
        <v>310</v>
      </c>
      <c r="C5804">
        <v>100</v>
      </c>
    </row>
    <row r="5805" spans="2:3" x14ac:dyDescent="0.25">
      <c r="B5805">
        <v>310</v>
      </c>
      <c r="C5805">
        <v>110</v>
      </c>
    </row>
    <row r="5806" spans="2:3" x14ac:dyDescent="0.25">
      <c r="B5806">
        <v>310</v>
      </c>
      <c r="C5806">
        <v>120</v>
      </c>
    </row>
    <row r="5807" spans="2:3" x14ac:dyDescent="0.25">
      <c r="B5807">
        <v>310</v>
      </c>
      <c r="C5807">
        <v>130</v>
      </c>
    </row>
    <row r="5808" spans="2:3" x14ac:dyDescent="0.25">
      <c r="B5808">
        <v>310</v>
      </c>
      <c r="C5808">
        <v>140</v>
      </c>
    </row>
    <row r="5809" spans="2:3" x14ac:dyDescent="0.25">
      <c r="B5809">
        <v>310</v>
      </c>
      <c r="C5809">
        <v>150</v>
      </c>
    </row>
    <row r="5810" spans="2:3" x14ac:dyDescent="0.25">
      <c r="B5810">
        <v>310</v>
      </c>
      <c r="C5810">
        <v>160</v>
      </c>
    </row>
    <row r="5811" spans="2:3" x14ac:dyDescent="0.25">
      <c r="B5811">
        <v>310</v>
      </c>
      <c r="C5811">
        <v>170</v>
      </c>
    </row>
    <row r="5812" spans="2:3" x14ac:dyDescent="0.25">
      <c r="B5812">
        <v>310</v>
      </c>
      <c r="C5812">
        <v>180</v>
      </c>
    </row>
    <row r="5813" spans="2:3" x14ac:dyDescent="0.25">
      <c r="B5813">
        <v>310</v>
      </c>
      <c r="C5813">
        <v>190</v>
      </c>
    </row>
    <row r="5814" spans="2:3" x14ac:dyDescent="0.25">
      <c r="B5814">
        <v>310</v>
      </c>
      <c r="C5814">
        <v>200</v>
      </c>
    </row>
    <row r="5815" spans="2:3" x14ac:dyDescent="0.25">
      <c r="B5815">
        <v>310</v>
      </c>
      <c r="C5815">
        <v>210</v>
      </c>
    </row>
    <row r="5816" spans="2:3" x14ac:dyDescent="0.25">
      <c r="B5816">
        <v>310</v>
      </c>
      <c r="C5816">
        <v>220</v>
      </c>
    </row>
    <row r="5817" spans="2:3" x14ac:dyDescent="0.25">
      <c r="B5817">
        <v>310</v>
      </c>
      <c r="C5817">
        <v>230</v>
      </c>
    </row>
    <row r="5818" spans="2:3" x14ac:dyDescent="0.25">
      <c r="B5818">
        <v>310</v>
      </c>
      <c r="C5818">
        <v>240</v>
      </c>
    </row>
    <row r="5819" spans="2:3" x14ac:dyDescent="0.25">
      <c r="B5819">
        <v>310</v>
      </c>
      <c r="C5819">
        <v>250</v>
      </c>
    </row>
    <row r="5820" spans="2:3" x14ac:dyDescent="0.25">
      <c r="B5820">
        <v>310</v>
      </c>
      <c r="C5820">
        <v>260</v>
      </c>
    </row>
    <row r="5821" spans="2:3" x14ac:dyDescent="0.25">
      <c r="B5821">
        <v>310</v>
      </c>
      <c r="C5821">
        <v>270</v>
      </c>
    </row>
    <row r="5822" spans="2:3" x14ac:dyDescent="0.25">
      <c r="B5822">
        <v>310</v>
      </c>
      <c r="C5822">
        <v>280</v>
      </c>
    </row>
    <row r="5823" spans="2:3" x14ac:dyDescent="0.25">
      <c r="B5823">
        <v>310</v>
      </c>
      <c r="C5823">
        <v>290</v>
      </c>
    </row>
    <row r="5824" spans="2:3" x14ac:dyDescent="0.25">
      <c r="B5824">
        <v>310</v>
      </c>
      <c r="C5824">
        <v>300</v>
      </c>
    </row>
    <row r="5825" spans="2:3" x14ac:dyDescent="0.25">
      <c r="B5825">
        <v>310</v>
      </c>
      <c r="C5825">
        <v>310</v>
      </c>
    </row>
    <row r="5826" spans="2:3" x14ac:dyDescent="0.25">
      <c r="B5826">
        <v>310</v>
      </c>
      <c r="C5826">
        <v>320</v>
      </c>
    </row>
    <row r="5827" spans="2:3" x14ac:dyDescent="0.25">
      <c r="B5827">
        <v>310</v>
      </c>
      <c r="C5827">
        <v>330</v>
      </c>
    </row>
    <row r="5828" spans="2:3" x14ac:dyDescent="0.25">
      <c r="B5828">
        <v>310</v>
      </c>
      <c r="C5828">
        <v>340</v>
      </c>
    </row>
    <row r="5829" spans="2:3" x14ac:dyDescent="0.25">
      <c r="B5829">
        <v>310</v>
      </c>
      <c r="C5829">
        <v>350</v>
      </c>
    </row>
    <row r="5830" spans="2:3" x14ac:dyDescent="0.25">
      <c r="B5830">
        <v>310</v>
      </c>
      <c r="C5830">
        <v>360</v>
      </c>
    </row>
    <row r="5831" spans="2:3" x14ac:dyDescent="0.25">
      <c r="B5831">
        <v>310</v>
      </c>
      <c r="C5831">
        <v>370</v>
      </c>
    </row>
    <row r="5832" spans="2:3" x14ac:dyDescent="0.25">
      <c r="B5832">
        <v>310</v>
      </c>
      <c r="C5832">
        <v>380</v>
      </c>
    </row>
    <row r="5833" spans="2:3" x14ac:dyDescent="0.25">
      <c r="B5833">
        <v>310</v>
      </c>
      <c r="C5833">
        <v>390</v>
      </c>
    </row>
    <row r="5834" spans="2:3" x14ac:dyDescent="0.25">
      <c r="B5834">
        <v>310</v>
      </c>
      <c r="C5834">
        <v>400</v>
      </c>
    </row>
    <row r="5835" spans="2:3" x14ac:dyDescent="0.25">
      <c r="B5835">
        <v>320</v>
      </c>
      <c r="C5835">
        <v>-400</v>
      </c>
    </row>
    <row r="5836" spans="2:3" x14ac:dyDescent="0.25">
      <c r="B5836">
        <v>320</v>
      </c>
      <c r="C5836">
        <v>-390</v>
      </c>
    </row>
    <row r="5837" spans="2:3" x14ac:dyDescent="0.25">
      <c r="B5837">
        <v>320</v>
      </c>
      <c r="C5837">
        <v>-380</v>
      </c>
    </row>
    <row r="5838" spans="2:3" x14ac:dyDescent="0.25">
      <c r="B5838">
        <v>320</v>
      </c>
      <c r="C5838">
        <v>-370</v>
      </c>
    </row>
    <row r="5839" spans="2:3" x14ac:dyDescent="0.25">
      <c r="B5839">
        <v>320</v>
      </c>
      <c r="C5839">
        <v>-360</v>
      </c>
    </row>
    <row r="5840" spans="2:3" x14ac:dyDescent="0.25">
      <c r="B5840">
        <v>320</v>
      </c>
      <c r="C5840">
        <v>-350</v>
      </c>
    </row>
    <row r="5841" spans="2:3" x14ac:dyDescent="0.25">
      <c r="B5841">
        <v>320</v>
      </c>
      <c r="C5841">
        <v>-340</v>
      </c>
    </row>
    <row r="5842" spans="2:3" x14ac:dyDescent="0.25">
      <c r="B5842">
        <v>320</v>
      </c>
      <c r="C5842">
        <v>-330</v>
      </c>
    </row>
    <row r="5843" spans="2:3" x14ac:dyDescent="0.25">
      <c r="B5843">
        <v>320</v>
      </c>
      <c r="C5843">
        <v>-320</v>
      </c>
    </row>
    <row r="5844" spans="2:3" x14ac:dyDescent="0.25">
      <c r="B5844">
        <v>320</v>
      </c>
      <c r="C5844">
        <v>-310</v>
      </c>
    </row>
    <row r="5845" spans="2:3" x14ac:dyDescent="0.25">
      <c r="B5845">
        <v>320</v>
      </c>
      <c r="C5845">
        <v>-300</v>
      </c>
    </row>
    <row r="5846" spans="2:3" x14ac:dyDescent="0.25">
      <c r="B5846">
        <v>320</v>
      </c>
      <c r="C5846">
        <v>-290</v>
      </c>
    </row>
    <row r="5847" spans="2:3" x14ac:dyDescent="0.25">
      <c r="B5847">
        <v>320</v>
      </c>
      <c r="C5847">
        <v>-280</v>
      </c>
    </row>
    <row r="5848" spans="2:3" x14ac:dyDescent="0.25">
      <c r="B5848">
        <v>320</v>
      </c>
      <c r="C5848">
        <v>-270</v>
      </c>
    </row>
    <row r="5849" spans="2:3" x14ac:dyDescent="0.25">
      <c r="B5849">
        <v>320</v>
      </c>
      <c r="C5849">
        <v>-260</v>
      </c>
    </row>
    <row r="5850" spans="2:3" x14ac:dyDescent="0.25">
      <c r="B5850">
        <v>320</v>
      </c>
      <c r="C5850">
        <v>-250</v>
      </c>
    </row>
    <row r="5851" spans="2:3" x14ac:dyDescent="0.25">
      <c r="B5851">
        <v>320</v>
      </c>
      <c r="C5851">
        <v>-240</v>
      </c>
    </row>
    <row r="5852" spans="2:3" x14ac:dyDescent="0.25">
      <c r="B5852">
        <v>320</v>
      </c>
      <c r="C5852">
        <v>-230</v>
      </c>
    </row>
    <row r="5853" spans="2:3" x14ac:dyDescent="0.25">
      <c r="B5853">
        <v>320</v>
      </c>
      <c r="C5853">
        <v>-220</v>
      </c>
    </row>
    <row r="5854" spans="2:3" x14ac:dyDescent="0.25">
      <c r="B5854">
        <v>320</v>
      </c>
      <c r="C5854">
        <v>-210</v>
      </c>
    </row>
    <row r="5855" spans="2:3" x14ac:dyDescent="0.25">
      <c r="B5855">
        <v>320</v>
      </c>
      <c r="C5855">
        <v>-200</v>
      </c>
    </row>
    <row r="5856" spans="2:3" x14ac:dyDescent="0.25">
      <c r="B5856">
        <v>320</v>
      </c>
      <c r="C5856">
        <v>-190</v>
      </c>
    </row>
    <row r="5857" spans="2:3" x14ac:dyDescent="0.25">
      <c r="B5857">
        <v>320</v>
      </c>
      <c r="C5857">
        <v>-180</v>
      </c>
    </row>
    <row r="5858" spans="2:3" x14ac:dyDescent="0.25">
      <c r="B5858">
        <v>320</v>
      </c>
      <c r="C5858">
        <v>-170</v>
      </c>
    </row>
    <row r="5859" spans="2:3" x14ac:dyDescent="0.25">
      <c r="B5859">
        <v>320</v>
      </c>
      <c r="C5859">
        <v>-160</v>
      </c>
    </row>
    <row r="5860" spans="2:3" x14ac:dyDescent="0.25">
      <c r="B5860">
        <v>320</v>
      </c>
      <c r="C5860">
        <v>-150</v>
      </c>
    </row>
    <row r="5861" spans="2:3" x14ac:dyDescent="0.25">
      <c r="B5861">
        <v>320</v>
      </c>
      <c r="C5861">
        <v>-140</v>
      </c>
    </row>
    <row r="5862" spans="2:3" x14ac:dyDescent="0.25">
      <c r="B5862">
        <v>320</v>
      </c>
      <c r="C5862">
        <v>-130</v>
      </c>
    </row>
    <row r="5863" spans="2:3" x14ac:dyDescent="0.25">
      <c r="B5863">
        <v>320</v>
      </c>
      <c r="C5863">
        <v>-120</v>
      </c>
    </row>
    <row r="5864" spans="2:3" x14ac:dyDescent="0.25">
      <c r="B5864">
        <v>320</v>
      </c>
      <c r="C5864">
        <v>-110</v>
      </c>
    </row>
    <row r="5865" spans="2:3" x14ac:dyDescent="0.25">
      <c r="B5865">
        <v>320</v>
      </c>
      <c r="C5865">
        <v>-100</v>
      </c>
    </row>
    <row r="5866" spans="2:3" x14ac:dyDescent="0.25">
      <c r="B5866">
        <v>320</v>
      </c>
      <c r="C5866">
        <v>-90</v>
      </c>
    </row>
    <row r="5867" spans="2:3" x14ac:dyDescent="0.25">
      <c r="B5867">
        <v>320</v>
      </c>
      <c r="C5867">
        <v>-80</v>
      </c>
    </row>
    <row r="5868" spans="2:3" x14ac:dyDescent="0.25">
      <c r="B5868">
        <v>320</v>
      </c>
      <c r="C5868">
        <v>-70</v>
      </c>
    </row>
    <row r="5869" spans="2:3" x14ac:dyDescent="0.25">
      <c r="B5869">
        <v>320</v>
      </c>
      <c r="C5869">
        <v>-60</v>
      </c>
    </row>
    <row r="5870" spans="2:3" x14ac:dyDescent="0.25">
      <c r="B5870">
        <v>320</v>
      </c>
      <c r="C5870">
        <v>-50</v>
      </c>
    </row>
    <row r="5871" spans="2:3" x14ac:dyDescent="0.25">
      <c r="B5871">
        <v>320</v>
      </c>
      <c r="C5871">
        <v>-40</v>
      </c>
    </row>
    <row r="5872" spans="2:3" x14ac:dyDescent="0.25">
      <c r="B5872">
        <v>320</v>
      </c>
      <c r="C5872">
        <v>-30</v>
      </c>
    </row>
    <row r="5873" spans="2:3" x14ac:dyDescent="0.25">
      <c r="B5873">
        <v>320</v>
      </c>
      <c r="C5873">
        <v>-20</v>
      </c>
    </row>
    <row r="5874" spans="2:3" x14ac:dyDescent="0.25">
      <c r="B5874">
        <v>320</v>
      </c>
      <c r="C5874">
        <v>-10</v>
      </c>
    </row>
    <row r="5875" spans="2:3" x14ac:dyDescent="0.25">
      <c r="B5875">
        <v>320</v>
      </c>
      <c r="C5875">
        <v>0</v>
      </c>
    </row>
    <row r="5876" spans="2:3" x14ac:dyDescent="0.25">
      <c r="B5876">
        <v>320</v>
      </c>
      <c r="C5876">
        <v>10</v>
      </c>
    </row>
    <row r="5877" spans="2:3" x14ac:dyDescent="0.25">
      <c r="B5877">
        <v>320</v>
      </c>
      <c r="C5877">
        <v>20</v>
      </c>
    </row>
    <row r="5878" spans="2:3" x14ac:dyDescent="0.25">
      <c r="B5878">
        <v>320</v>
      </c>
      <c r="C5878">
        <v>30</v>
      </c>
    </row>
    <row r="5879" spans="2:3" x14ac:dyDescent="0.25">
      <c r="B5879">
        <v>320</v>
      </c>
      <c r="C5879">
        <v>40</v>
      </c>
    </row>
    <row r="5880" spans="2:3" x14ac:dyDescent="0.25">
      <c r="B5880">
        <v>320</v>
      </c>
      <c r="C5880">
        <v>50</v>
      </c>
    </row>
    <row r="5881" spans="2:3" x14ac:dyDescent="0.25">
      <c r="B5881">
        <v>320</v>
      </c>
      <c r="C5881">
        <v>60</v>
      </c>
    </row>
    <row r="5882" spans="2:3" x14ac:dyDescent="0.25">
      <c r="B5882">
        <v>320</v>
      </c>
      <c r="C5882">
        <v>70</v>
      </c>
    </row>
    <row r="5883" spans="2:3" x14ac:dyDescent="0.25">
      <c r="B5883">
        <v>320</v>
      </c>
      <c r="C5883">
        <v>80</v>
      </c>
    </row>
    <row r="5884" spans="2:3" x14ac:dyDescent="0.25">
      <c r="B5884">
        <v>320</v>
      </c>
      <c r="C5884">
        <v>90</v>
      </c>
    </row>
    <row r="5885" spans="2:3" x14ac:dyDescent="0.25">
      <c r="B5885">
        <v>320</v>
      </c>
      <c r="C5885">
        <v>100</v>
      </c>
    </row>
    <row r="5886" spans="2:3" x14ac:dyDescent="0.25">
      <c r="B5886">
        <v>320</v>
      </c>
      <c r="C5886">
        <v>110</v>
      </c>
    </row>
    <row r="5887" spans="2:3" x14ac:dyDescent="0.25">
      <c r="B5887">
        <v>320</v>
      </c>
      <c r="C5887">
        <v>120</v>
      </c>
    </row>
    <row r="5888" spans="2:3" x14ac:dyDescent="0.25">
      <c r="B5888">
        <v>320</v>
      </c>
      <c r="C5888">
        <v>130</v>
      </c>
    </row>
    <row r="5889" spans="2:3" x14ac:dyDescent="0.25">
      <c r="B5889">
        <v>320</v>
      </c>
      <c r="C5889">
        <v>140</v>
      </c>
    </row>
    <row r="5890" spans="2:3" x14ac:dyDescent="0.25">
      <c r="B5890">
        <v>320</v>
      </c>
      <c r="C5890">
        <v>150</v>
      </c>
    </row>
    <row r="5891" spans="2:3" x14ac:dyDescent="0.25">
      <c r="B5891">
        <v>320</v>
      </c>
      <c r="C5891">
        <v>160</v>
      </c>
    </row>
    <row r="5892" spans="2:3" x14ac:dyDescent="0.25">
      <c r="B5892">
        <v>320</v>
      </c>
      <c r="C5892">
        <v>170</v>
      </c>
    </row>
    <row r="5893" spans="2:3" x14ac:dyDescent="0.25">
      <c r="B5893">
        <v>320</v>
      </c>
      <c r="C5893">
        <v>180</v>
      </c>
    </row>
    <row r="5894" spans="2:3" x14ac:dyDescent="0.25">
      <c r="B5894">
        <v>320</v>
      </c>
      <c r="C5894">
        <v>190</v>
      </c>
    </row>
    <row r="5895" spans="2:3" x14ac:dyDescent="0.25">
      <c r="B5895">
        <v>320</v>
      </c>
      <c r="C5895">
        <v>200</v>
      </c>
    </row>
    <row r="5896" spans="2:3" x14ac:dyDescent="0.25">
      <c r="B5896">
        <v>320</v>
      </c>
      <c r="C5896">
        <v>210</v>
      </c>
    </row>
    <row r="5897" spans="2:3" x14ac:dyDescent="0.25">
      <c r="B5897">
        <v>320</v>
      </c>
      <c r="C5897">
        <v>220</v>
      </c>
    </row>
    <row r="5898" spans="2:3" x14ac:dyDescent="0.25">
      <c r="B5898">
        <v>320</v>
      </c>
      <c r="C5898">
        <v>230</v>
      </c>
    </row>
    <row r="5899" spans="2:3" x14ac:dyDescent="0.25">
      <c r="B5899">
        <v>320</v>
      </c>
      <c r="C5899">
        <v>240</v>
      </c>
    </row>
    <row r="5900" spans="2:3" x14ac:dyDescent="0.25">
      <c r="B5900">
        <v>320</v>
      </c>
      <c r="C5900">
        <v>250</v>
      </c>
    </row>
    <row r="5901" spans="2:3" x14ac:dyDescent="0.25">
      <c r="B5901">
        <v>320</v>
      </c>
      <c r="C5901">
        <v>260</v>
      </c>
    </row>
    <row r="5902" spans="2:3" x14ac:dyDescent="0.25">
      <c r="B5902">
        <v>320</v>
      </c>
      <c r="C5902">
        <v>270</v>
      </c>
    </row>
    <row r="5903" spans="2:3" x14ac:dyDescent="0.25">
      <c r="B5903">
        <v>320</v>
      </c>
      <c r="C5903">
        <v>280</v>
      </c>
    </row>
    <row r="5904" spans="2:3" x14ac:dyDescent="0.25">
      <c r="B5904">
        <v>320</v>
      </c>
      <c r="C5904">
        <v>290</v>
      </c>
    </row>
    <row r="5905" spans="2:3" x14ac:dyDescent="0.25">
      <c r="B5905">
        <v>320</v>
      </c>
      <c r="C5905">
        <v>300</v>
      </c>
    </row>
    <row r="5906" spans="2:3" x14ac:dyDescent="0.25">
      <c r="B5906">
        <v>320</v>
      </c>
      <c r="C5906">
        <v>310</v>
      </c>
    </row>
    <row r="5907" spans="2:3" x14ac:dyDescent="0.25">
      <c r="B5907">
        <v>320</v>
      </c>
      <c r="C5907">
        <v>320</v>
      </c>
    </row>
    <row r="5908" spans="2:3" x14ac:dyDescent="0.25">
      <c r="B5908">
        <v>320</v>
      </c>
      <c r="C5908">
        <v>330</v>
      </c>
    </row>
    <row r="5909" spans="2:3" x14ac:dyDescent="0.25">
      <c r="B5909">
        <v>320</v>
      </c>
      <c r="C5909">
        <v>340</v>
      </c>
    </row>
    <row r="5910" spans="2:3" x14ac:dyDescent="0.25">
      <c r="B5910">
        <v>320</v>
      </c>
      <c r="C5910">
        <v>350</v>
      </c>
    </row>
    <row r="5911" spans="2:3" x14ac:dyDescent="0.25">
      <c r="B5911">
        <v>320</v>
      </c>
      <c r="C5911">
        <v>360</v>
      </c>
    </row>
    <row r="5912" spans="2:3" x14ac:dyDescent="0.25">
      <c r="B5912">
        <v>320</v>
      </c>
      <c r="C5912">
        <v>370</v>
      </c>
    </row>
    <row r="5913" spans="2:3" x14ac:dyDescent="0.25">
      <c r="B5913">
        <v>320</v>
      </c>
      <c r="C5913">
        <v>380</v>
      </c>
    </row>
    <row r="5914" spans="2:3" x14ac:dyDescent="0.25">
      <c r="B5914">
        <v>320</v>
      </c>
      <c r="C5914">
        <v>390</v>
      </c>
    </row>
    <row r="5915" spans="2:3" x14ac:dyDescent="0.25">
      <c r="B5915">
        <v>320</v>
      </c>
      <c r="C5915">
        <v>400</v>
      </c>
    </row>
    <row r="5916" spans="2:3" x14ac:dyDescent="0.25">
      <c r="B5916">
        <v>330</v>
      </c>
      <c r="C5916">
        <v>-400</v>
      </c>
    </row>
    <row r="5917" spans="2:3" x14ac:dyDescent="0.25">
      <c r="B5917">
        <v>330</v>
      </c>
      <c r="C5917">
        <v>-390</v>
      </c>
    </row>
    <row r="5918" spans="2:3" x14ac:dyDescent="0.25">
      <c r="B5918">
        <v>330</v>
      </c>
      <c r="C5918">
        <v>-380</v>
      </c>
    </row>
    <row r="5919" spans="2:3" x14ac:dyDescent="0.25">
      <c r="B5919">
        <v>330</v>
      </c>
      <c r="C5919">
        <v>-370</v>
      </c>
    </row>
    <row r="5920" spans="2:3" x14ac:dyDescent="0.25">
      <c r="B5920">
        <v>330</v>
      </c>
      <c r="C5920">
        <v>-360</v>
      </c>
    </row>
    <row r="5921" spans="2:3" x14ac:dyDescent="0.25">
      <c r="B5921">
        <v>330</v>
      </c>
      <c r="C5921">
        <v>-350</v>
      </c>
    </row>
    <row r="5922" spans="2:3" x14ac:dyDescent="0.25">
      <c r="B5922">
        <v>330</v>
      </c>
      <c r="C5922">
        <v>-340</v>
      </c>
    </row>
    <row r="5923" spans="2:3" x14ac:dyDescent="0.25">
      <c r="B5923">
        <v>330</v>
      </c>
      <c r="C5923">
        <v>-330</v>
      </c>
    </row>
    <row r="5924" spans="2:3" x14ac:dyDescent="0.25">
      <c r="B5924">
        <v>330</v>
      </c>
      <c r="C5924">
        <v>-320</v>
      </c>
    </row>
    <row r="5925" spans="2:3" x14ac:dyDescent="0.25">
      <c r="B5925">
        <v>330</v>
      </c>
      <c r="C5925">
        <v>-310</v>
      </c>
    </row>
    <row r="5926" spans="2:3" x14ac:dyDescent="0.25">
      <c r="B5926">
        <v>330</v>
      </c>
      <c r="C5926">
        <v>-300</v>
      </c>
    </row>
    <row r="5927" spans="2:3" x14ac:dyDescent="0.25">
      <c r="B5927">
        <v>330</v>
      </c>
      <c r="C5927">
        <v>-290</v>
      </c>
    </row>
    <row r="5928" spans="2:3" x14ac:dyDescent="0.25">
      <c r="B5928">
        <v>330</v>
      </c>
      <c r="C5928">
        <v>-280</v>
      </c>
    </row>
    <row r="5929" spans="2:3" x14ac:dyDescent="0.25">
      <c r="B5929">
        <v>330</v>
      </c>
      <c r="C5929">
        <v>-270</v>
      </c>
    </row>
    <row r="5930" spans="2:3" x14ac:dyDescent="0.25">
      <c r="B5930">
        <v>330</v>
      </c>
      <c r="C5930">
        <v>-260</v>
      </c>
    </row>
    <row r="5931" spans="2:3" x14ac:dyDescent="0.25">
      <c r="B5931">
        <v>330</v>
      </c>
      <c r="C5931">
        <v>-250</v>
      </c>
    </row>
    <row r="5932" spans="2:3" x14ac:dyDescent="0.25">
      <c r="B5932">
        <v>330</v>
      </c>
      <c r="C5932">
        <v>-240</v>
      </c>
    </row>
    <row r="5933" spans="2:3" x14ac:dyDescent="0.25">
      <c r="B5933">
        <v>330</v>
      </c>
      <c r="C5933">
        <v>-230</v>
      </c>
    </row>
    <row r="5934" spans="2:3" x14ac:dyDescent="0.25">
      <c r="B5934">
        <v>330</v>
      </c>
      <c r="C5934">
        <v>-220</v>
      </c>
    </row>
    <row r="5935" spans="2:3" x14ac:dyDescent="0.25">
      <c r="B5935">
        <v>330</v>
      </c>
      <c r="C5935">
        <v>-210</v>
      </c>
    </row>
    <row r="5936" spans="2:3" x14ac:dyDescent="0.25">
      <c r="B5936">
        <v>330</v>
      </c>
      <c r="C5936">
        <v>-200</v>
      </c>
    </row>
    <row r="5937" spans="2:3" x14ac:dyDescent="0.25">
      <c r="B5937">
        <v>330</v>
      </c>
      <c r="C5937">
        <v>-190</v>
      </c>
    </row>
    <row r="5938" spans="2:3" x14ac:dyDescent="0.25">
      <c r="B5938">
        <v>330</v>
      </c>
      <c r="C5938">
        <v>-180</v>
      </c>
    </row>
    <row r="5939" spans="2:3" x14ac:dyDescent="0.25">
      <c r="B5939">
        <v>330</v>
      </c>
      <c r="C5939">
        <v>-170</v>
      </c>
    </row>
    <row r="5940" spans="2:3" x14ac:dyDescent="0.25">
      <c r="B5940">
        <v>330</v>
      </c>
      <c r="C5940">
        <v>-160</v>
      </c>
    </row>
    <row r="5941" spans="2:3" x14ac:dyDescent="0.25">
      <c r="B5941">
        <v>330</v>
      </c>
      <c r="C5941">
        <v>-150</v>
      </c>
    </row>
    <row r="5942" spans="2:3" x14ac:dyDescent="0.25">
      <c r="B5942">
        <v>330</v>
      </c>
      <c r="C5942">
        <v>-140</v>
      </c>
    </row>
    <row r="5943" spans="2:3" x14ac:dyDescent="0.25">
      <c r="B5943">
        <v>330</v>
      </c>
      <c r="C5943">
        <v>-130</v>
      </c>
    </row>
    <row r="5944" spans="2:3" x14ac:dyDescent="0.25">
      <c r="B5944">
        <v>330</v>
      </c>
      <c r="C5944">
        <v>-120</v>
      </c>
    </row>
    <row r="5945" spans="2:3" x14ac:dyDescent="0.25">
      <c r="B5945">
        <v>330</v>
      </c>
      <c r="C5945">
        <v>-110</v>
      </c>
    </row>
    <row r="5946" spans="2:3" x14ac:dyDescent="0.25">
      <c r="B5946">
        <v>330</v>
      </c>
      <c r="C5946">
        <v>-100</v>
      </c>
    </row>
    <row r="5947" spans="2:3" x14ac:dyDescent="0.25">
      <c r="B5947">
        <v>330</v>
      </c>
      <c r="C5947">
        <v>-90</v>
      </c>
    </row>
    <row r="5948" spans="2:3" x14ac:dyDescent="0.25">
      <c r="B5948">
        <v>330</v>
      </c>
      <c r="C5948">
        <v>-80</v>
      </c>
    </row>
    <row r="5949" spans="2:3" x14ac:dyDescent="0.25">
      <c r="B5949">
        <v>330</v>
      </c>
      <c r="C5949">
        <v>-70</v>
      </c>
    </row>
    <row r="5950" spans="2:3" x14ac:dyDescent="0.25">
      <c r="B5950">
        <v>330</v>
      </c>
      <c r="C5950">
        <v>-60</v>
      </c>
    </row>
    <row r="5951" spans="2:3" x14ac:dyDescent="0.25">
      <c r="B5951">
        <v>330</v>
      </c>
      <c r="C5951">
        <v>-50</v>
      </c>
    </row>
    <row r="5952" spans="2:3" x14ac:dyDescent="0.25">
      <c r="B5952">
        <v>330</v>
      </c>
      <c r="C5952">
        <v>-40</v>
      </c>
    </row>
    <row r="5953" spans="2:3" x14ac:dyDescent="0.25">
      <c r="B5953">
        <v>330</v>
      </c>
      <c r="C5953">
        <v>-30</v>
      </c>
    </row>
    <row r="5954" spans="2:3" x14ac:dyDescent="0.25">
      <c r="B5954">
        <v>330</v>
      </c>
      <c r="C5954">
        <v>-20</v>
      </c>
    </row>
    <row r="5955" spans="2:3" x14ac:dyDescent="0.25">
      <c r="B5955">
        <v>330</v>
      </c>
      <c r="C5955">
        <v>-10</v>
      </c>
    </row>
    <row r="5956" spans="2:3" x14ac:dyDescent="0.25">
      <c r="B5956">
        <v>330</v>
      </c>
      <c r="C5956">
        <v>0</v>
      </c>
    </row>
    <row r="5957" spans="2:3" x14ac:dyDescent="0.25">
      <c r="B5957">
        <v>330</v>
      </c>
      <c r="C5957">
        <v>10</v>
      </c>
    </row>
    <row r="5958" spans="2:3" x14ac:dyDescent="0.25">
      <c r="B5958">
        <v>330</v>
      </c>
      <c r="C5958">
        <v>20</v>
      </c>
    </row>
    <row r="5959" spans="2:3" x14ac:dyDescent="0.25">
      <c r="B5959">
        <v>330</v>
      </c>
      <c r="C5959">
        <v>30</v>
      </c>
    </row>
    <row r="5960" spans="2:3" x14ac:dyDescent="0.25">
      <c r="B5960">
        <v>330</v>
      </c>
      <c r="C5960">
        <v>40</v>
      </c>
    </row>
    <row r="5961" spans="2:3" x14ac:dyDescent="0.25">
      <c r="B5961">
        <v>330</v>
      </c>
      <c r="C5961">
        <v>50</v>
      </c>
    </row>
    <row r="5962" spans="2:3" x14ac:dyDescent="0.25">
      <c r="B5962">
        <v>330</v>
      </c>
      <c r="C5962">
        <v>60</v>
      </c>
    </row>
    <row r="5963" spans="2:3" x14ac:dyDescent="0.25">
      <c r="B5963">
        <v>330</v>
      </c>
      <c r="C5963">
        <v>70</v>
      </c>
    </row>
    <row r="5964" spans="2:3" x14ac:dyDescent="0.25">
      <c r="B5964">
        <v>330</v>
      </c>
      <c r="C5964">
        <v>80</v>
      </c>
    </row>
    <row r="5965" spans="2:3" x14ac:dyDescent="0.25">
      <c r="B5965">
        <v>330</v>
      </c>
      <c r="C5965">
        <v>90</v>
      </c>
    </row>
    <row r="5966" spans="2:3" x14ac:dyDescent="0.25">
      <c r="B5966">
        <v>330</v>
      </c>
      <c r="C5966">
        <v>100</v>
      </c>
    </row>
    <row r="5967" spans="2:3" x14ac:dyDescent="0.25">
      <c r="B5967">
        <v>330</v>
      </c>
      <c r="C5967">
        <v>110</v>
      </c>
    </row>
    <row r="5968" spans="2:3" x14ac:dyDescent="0.25">
      <c r="B5968">
        <v>330</v>
      </c>
      <c r="C5968">
        <v>120</v>
      </c>
    </row>
    <row r="5969" spans="2:3" x14ac:dyDescent="0.25">
      <c r="B5969">
        <v>330</v>
      </c>
      <c r="C5969">
        <v>130</v>
      </c>
    </row>
    <row r="5970" spans="2:3" x14ac:dyDescent="0.25">
      <c r="B5970">
        <v>330</v>
      </c>
      <c r="C5970">
        <v>140</v>
      </c>
    </row>
    <row r="5971" spans="2:3" x14ac:dyDescent="0.25">
      <c r="B5971">
        <v>330</v>
      </c>
      <c r="C5971">
        <v>150</v>
      </c>
    </row>
    <row r="5972" spans="2:3" x14ac:dyDescent="0.25">
      <c r="B5972">
        <v>330</v>
      </c>
      <c r="C5972">
        <v>160</v>
      </c>
    </row>
    <row r="5973" spans="2:3" x14ac:dyDescent="0.25">
      <c r="B5973">
        <v>330</v>
      </c>
      <c r="C5973">
        <v>170</v>
      </c>
    </row>
    <row r="5974" spans="2:3" x14ac:dyDescent="0.25">
      <c r="B5974">
        <v>330</v>
      </c>
      <c r="C5974">
        <v>180</v>
      </c>
    </row>
    <row r="5975" spans="2:3" x14ac:dyDescent="0.25">
      <c r="B5975">
        <v>330</v>
      </c>
      <c r="C5975">
        <v>190</v>
      </c>
    </row>
    <row r="5976" spans="2:3" x14ac:dyDescent="0.25">
      <c r="B5976">
        <v>330</v>
      </c>
      <c r="C5976">
        <v>200</v>
      </c>
    </row>
    <row r="5977" spans="2:3" x14ac:dyDescent="0.25">
      <c r="B5977">
        <v>330</v>
      </c>
      <c r="C5977">
        <v>210</v>
      </c>
    </row>
    <row r="5978" spans="2:3" x14ac:dyDescent="0.25">
      <c r="B5978">
        <v>330</v>
      </c>
      <c r="C5978">
        <v>220</v>
      </c>
    </row>
    <row r="5979" spans="2:3" x14ac:dyDescent="0.25">
      <c r="B5979">
        <v>330</v>
      </c>
      <c r="C5979">
        <v>230</v>
      </c>
    </row>
    <row r="5980" spans="2:3" x14ac:dyDescent="0.25">
      <c r="B5980">
        <v>330</v>
      </c>
      <c r="C5980">
        <v>240</v>
      </c>
    </row>
    <row r="5981" spans="2:3" x14ac:dyDescent="0.25">
      <c r="B5981">
        <v>330</v>
      </c>
      <c r="C5981">
        <v>250</v>
      </c>
    </row>
    <row r="5982" spans="2:3" x14ac:dyDescent="0.25">
      <c r="B5982">
        <v>330</v>
      </c>
      <c r="C5982">
        <v>260</v>
      </c>
    </row>
    <row r="5983" spans="2:3" x14ac:dyDescent="0.25">
      <c r="B5983">
        <v>330</v>
      </c>
      <c r="C5983">
        <v>270</v>
      </c>
    </row>
    <row r="5984" spans="2:3" x14ac:dyDescent="0.25">
      <c r="B5984">
        <v>330</v>
      </c>
      <c r="C5984">
        <v>280</v>
      </c>
    </row>
    <row r="5985" spans="2:3" x14ac:dyDescent="0.25">
      <c r="B5985">
        <v>330</v>
      </c>
      <c r="C5985">
        <v>290</v>
      </c>
    </row>
    <row r="5986" spans="2:3" x14ac:dyDescent="0.25">
      <c r="B5986">
        <v>330</v>
      </c>
      <c r="C5986">
        <v>300</v>
      </c>
    </row>
    <row r="5987" spans="2:3" x14ac:dyDescent="0.25">
      <c r="B5987">
        <v>330</v>
      </c>
      <c r="C5987">
        <v>310</v>
      </c>
    </row>
    <row r="5988" spans="2:3" x14ac:dyDescent="0.25">
      <c r="B5988">
        <v>330</v>
      </c>
      <c r="C5988">
        <v>320</v>
      </c>
    </row>
    <row r="5989" spans="2:3" x14ac:dyDescent="0.25">
      <c r="B5989">
        <v>330</v>
      </c>
      <c r="C5989">
        <v>330</v>
      </c>
    </row>
    <row r="5990" spans="2:3" x14ac:dyDescent="0.25">
      <c r="B5990">
        <v>330</v>
      </c>
      <c r="C5990">
        <v>340</v>
      </c>
    </row>
    <row r="5991" spans="2:3" x14ac:dyDescent="0.25">
      <c r="B5991">
        <v>330</v>
      </c>
      <c r="C5991">
        <v>350</v>
      </c>
    </row>
    <row r="5992" spans="2:3" x14ac:dyDescent="0.25">
      <c r="B5992">
        <v>330</v>
      </c>
      <c r="C5992">
        <v>360</v>
      </c>
    </row>
    <row r="5993" spans="2:3" x14ac:dyDescent="0.25">
      <c r="B5993">
        <v>330</v>
      </c>
      <c r="C5993">
        <v>370</v>
      </c>
    </row>
    <row r="5994" spans="2:3" x14ac:dyDescent="0.25">
      <c r="B5994">
        <v>330</v>
      </c>
      <c r="C5994">
        <v>380</v>
      </c>
    </row>
    <row r="5995" spans="2:3" x14ac:dyDescent="0.25">
      <c r="B5995">
        <v>330</v>
      </c>
      <c r="C5995">
        <v>390</v>
      </c>
    </row>
    <row r="5996" spans="2:3" x14ac:dyDescent="0.25">
      <c r="B5996">
        <v>330</v>
      </c>
      <c r="C5996">
        <v>400</v>
      </c>
    </row>
    <row r="5997" spans="2:3" x14ac:dyDescent="0.25">
      <c r="B5997">
        <v>340</v>
      </c>
      <c r="C5997">
        <v>-400</v>
      </c>
    </row>
    <row r="5998" spans="2:3" x14ac:dyDescent="0.25">
      <c r="B5998">
        <v>340</v>
      </c>
      <c r="C5998">
        <v>-390</v>
      </c>
    </row>
    <row r="5999" spans="2:3" x14ac:dyDescent="0.25">
      <c r="B5999">
        <v>340</v>
      </c>
      <c r="C5999">
        <v>-380</v>
      </c>
    </row>
    <row r="6000" spans="2:3" x14ac:dyDescent="0.25">
      <c r="B6000">
        <v>340</v>
      </c>
      <c r="C6000">
        <v>-370</v>
      </c>
    </row>
    <row r="6001" spans="2:3" x14ac:dyDescent="0.25">
      <c r="B6001">
        <v>340</v>
      </c>
      <c r="C6001">
        <v>-360</v>
      </c>
    </row>
    <row r="6002" spans="2:3" x14ac:dyDescent="0.25">
      <c r="B6002">
        <v>340</v>
      </c>
      <c r="C6002">
        <v>-350</v>
      </c>
    </row>
    <row r="6003" spans="2:3" x14ac:dyDescent="0.25">
      <c r="B6003">
        <v>340</v>
      </c>
      <c r="C6003">
        <v>-340</v>
      </c>
    </row>
    <row r="6004" spans="2:3" x14ac:dyDescent="0.25">
      <c r="B6004">
        <v>340</v>
      </c>
      <c r="C6004">
        <v>-330</v>
      </c>
    </row>
    <row r="6005" spans="2:3" x14ac:dyDescent="0.25">
      <c r="B6005">
        <v>340</v>
      </c>
      <c r="C6005">
        <v>-320</v>
      </c>
    </row>
    <row r="6006" spans="2:3" x14ac:dyDescent="0.25">
      <c r="B6006">
        <v>340</v>
      </c>
      <c r="C6006">
        <v>-310</v>
      </c>
    </row>
    <row r="6007" spans="2:3" x14ac:dyDescent="0.25">
      <c r="B6007">
        <v>340</v>
      </c>
      <c r="C6007">
        <v>-300</v>
      </c>
    </row>
    <row r="6008" spans="2:3" x14ac:dyDescent="0.25">
      <c r="B6008">
        <v>340</v>
      </c>
      <c r="C6008">
        <v>-290</v>
      </c>
    </row>
    <row r="6009" spans="2:3" x14ac:dyDescent="0.25">
      <c r="B6009">
        <v>340</v>
      </c>
      <c r="C6009">
        <v>-280</v>
      </c>
    </row>
    <row r="6010" spans="2:3" x14ac:dyDescent="0.25">
      <c r="B6010">
        <v>340</v>
      </c>
      <c r="C6010">
        <v>-270</v>
      </c>
    </row>
    <row r="6011" spans="2:3" x14ac:dyDescent="0.25">
      <c r="B6011">
        <v>340</v>
      </c>
      <c r="C6011">
        <v>-260</v>
      </c>
    </row>
    <row r="6012" spans="2:3" x14ac:dyDescent="0.25">
      <c r="B6012">
        <v>340</v>
      </c>
      <c r="C6012">
        <v>-250</v>
      </c>
    </row>
    <row r="6013" spans="2:3" x14ac:dyDescent="0.25">
      <c r="B6013">
        <v>340</v>
      </c>
      <c r="C6013">
        <v>-240</v>
      </c>
    </row>
    <row r="6014" spans="2:3" x14ac:dyDescent="0.25">
      <c r="B6014">
        <v>340</v>
      </c>
      <c r="C6014">
        <v>-230</v>
      </c>
    </row>
    <row r="6015" spans="2:3" x14ac:dyDescent="0.25">
      <c r="B6015">
        <v>340</v>
      </c>
      <c r="C6015">
        <v>-220</v>
      </c>
    </row>
    <row r="6016" spans="2:3" x14ac:dyDescent="0.25">
      <c r="B6016">
        <v>340</v>
      </c>
      <c r="C6016">
        <v>-210</v>
      </c>
    </row>
    <row r="6017" spans="2:3" x14ac:dyDescent="0.25">
      <c r="B6017">
        <v>340</v>
      </c>
      <c r="C6017">
        <v>-200</v>
      </c>
    </row>
    <row r="6018" spans="2:3" x14ac:dyDescent="0.25">
      <c r="B6018">
        <v>340</v>
      </c>
      <c r="C6018">
        <v>-190</v>
      </c>
    </row>
    <row r="6019" spans="2:3" x14ac:dyDescent="0.25">
      <c r="B6019">
        <v>340</v>
      </c>
      <c r="C6019">
        <v>-180</v>
      </c>
    </row>
    <row r="6020" spans="2:3" x14ac:dyDescent="0.25">
      <c r="B6020">
        <v>340</v>
      </c>
      <c r="C6020">
        <v>-170</v>
      </c>
    </row>
    <row r="6021" spans="2:3" x14ac:dyDescent="0.25">
      <c r="B6021">
        <v>340</v>
      </c>
      <c r="C6021">
        <v>-160</v>
      </c>
    </row>
    <row r="6022" spans="2:3" x14ac:dyDescent="0.25">
      <c r="B6022">
        <v>340</v>
      </c>
      <c r="C6022">
        <v>-150</v>
      </c>
    </row>
    <row r="6023" spans="2:3" x14ac:dyDescent="0.25">
      <c r="B6023">
        <v>340</v>
      </c>
      <c r="C6023">
        <v>-140</v>
      </c>
    </row>
    <row r="6024" spans="2:3" x14ac:dyDescent="0.25">
      <c r="B6024">
        <v>340</v>
      </c>
      <c r="C6024">
        <v>-130</v>
      </c>
    </row>
    <row r="6025" spans="2:3" x14ac:dyDescent="0.25">
      <c r="B6025">
        <v>340</v>
      </c>
      <c r="C6025">
        <v>-120</v>
      </c>
    </row>
    <row r="6026" spans="2:3" x14ac:dyDescent="0.25">
      <c r="B6026">
        <v>340</v>
      </c>
      <c r="C6026">
        <v>-110</v>
      </c>
    </row>
    <row r="6027" spans="2:3" x14ac:dyDescent="0.25">
      <c r="B6027">
        <v>340</v>
      </c>
      <c r="C6027">
        <v>-100</v>
      </c>
    </row>
    <row r="6028" spans="2:3" x14ac:dyDescent="0.25">
      <c r="B6028">
        <v>340</v>
      </c>
      <c r="C6028">
        <v>-90</v>
      </c>
    </row>
    <row r="6029" spans="2:3" x14ac:dyDescent="0.25">
      <c r="B6029">
        <v>340</v>
      </c>
      <c r="C6029">
        <v>-80</v>
      </c>
    </row>
    <row r="6030" spans="2:3" x14ac:dyDescent="0.25">
      <c r="B6030">
        <v>340</v>
      </c>
      <c r="C6030">
        <v>-70</v>
      </c>
    </row>
    <row r="6031" spans="2:3" x14ac:dyDescent="0.25">
      <c r="B6031">
        <v>340</v>
      </c>
      <c r="C6031">
        <v>-60</v>
      </c>
    </row>
    <row r="6032" spans="2:3" x14ac:dyDescent="0.25">
      <c r="B6032">
        <v>340</v>
      </c>
      <c r="C6032">
        <v>-50</v>
      </c>
    </row>
    <row r="6033" spans="2:3" x14ac:dyDescent="0.25">
      <c r="B6033">
        <v>340</v>
      </c>
      <c r="C6033">
        <v>-40</v>
      </c>
    </row>
    <row r="6034" spans="2:3" x14ac:dyDescent="0.25">
      <c r="B6034">
        <v>340</v>
      </c>
      <c r="C6034">
        <v>-30</v>
      </c>
    </row>
    <row r="6035" spans="2:3" x14ac:dyDescent="0.25">
      <c r="B6035">
        <v>340</v>
      </c>
      <c r="C6035">
        <v>-20</v>
      </c>
    </row>
    <row r="6036" spans="2:3" x14ac:dyDescent="0.25">
      <c r="B6036">
        <v>340</v>
      </c>
      <c r="C6036">
        <v>-10</v>
      </c>
    </row>
    <row r="6037" spans="2:3" x14ac:dyDescent="0.25">
      <c r="B6037">
        <v>340</v>
      </c>
      <c r="C6037">
        <v>0</v>
      </c>
    </row>
    <row r="6038" spans="2:3" x14ac:dyDescent="0.25">
      <c r="B6038">
        <v>340</v>
      </c>
      <c r="C6038">
        <v>10</v>
      </c>
    </row>
    <row r="6039" spans="2:3" x14ac:dyDescent="0.25">
      <c r="B6039">
        <v>340</v>
      </c>
      <c r="C6039">
        <v>20</v>
      </c>
    </row>
    <row r="6040" spans="2:3" x14ac:dyDescent="0.25">
      <c r="B6040">
        <v>340</v>
      </c>
      <c r="C6040">
        <v>30</v>
      </c>
    </row>
    <row r="6041" spans="2:3" x14ac:dyDescent="0.25">
      <c r="B6041">
        <v>340</v>
      </c>
      <c r="C6041">
        <v>40</v>
      </c>
    </row>
    <row r="6042" spans="2:3" x14ac:dyDescent="0.25">
      <c r="B6042">
        <v>340</v>
      </c>
      <c r="C6042">
        <v>50</v>
      </c>
    </row>
    <row r="6043" spans="2:3" x14ac:dyDescent="0.25">
      <c r="B6043">
        <v>340</v>
      </c>
      <c r="C6043">
        <v>60</v>
      </c>
    </row>
    <row r="6044" spans="2:3" x14ac:dyDescent="0.25">
      <c r="B6044">
        <v>340</v>
      </c>
      <c r="C6044">
        <v>70</v>
      </c>
    </row>
    <row r="6045" spans="2:3" x14ac:dyDescent="0.25">
      <c r="B6045">
        <v>340</v>
      </c>
      <c r="C6045">
        <v>80</v>
      </c>
    </row>
    <row r="6046" spans="2:3" x14ac:dyDescent="0.25">
      <c r="B6046">
        <v>340</v>
      </c>
      <c r="C6046">
        <v>90</v>
      </c>
    </row>
    <row r="6047" spans="2:3" x14ac:dyDescent="0.25">
      <c r="B6047">
        <v>340</v>
      </c>
      <c r="C6047">
        <v>100</v>
      </c>
    </row>
    <row r="6048" spans="2:3" x14ac:dyDescent="0.25">
      <c r="B6048">
        <v>340</v>
      </c>
      <c r="C6048">
        <v>110</v>
      </c>
    </row>
    <row r="6049" spans="2:3" x14ac:dyDescent="0.25">
      <c r="B6049">
        <v>340</v>
      </c>
      <c r="C6049">
        <v>120</v>
      </c>
    </row>
    <row r="6050" spans="2:3" x14ac:dyDescent="0.25">
      <c r="B6050">
        <v>340</v>
      </c>
      <c r="C6050">
        <v>130</v>
      </c>
    </row>
    <row r="6051" spans="2:3" x14ac:dyDescent="0.25">
      <c r="B6051">
        <v>340</v>
      </c>
      <c r="C6051">
        <v>140</v>
      </c>
    </row>
    <row r="6052" spans="2:3" x14ac:dyDescent="0.25">
      <c r="B6052">
        <v>340</v>
      </c>
      <c r="C6052">
        <v>150</v>
      </c>
    </row>
    <row r="6053" spans="2:3" x14ac:dyDescent="0.25">
      <c r="B6053">
        <v>340</v>
      </c>
      <c r="C6053">
        <v>160</v>
      </c>
    </row>
    <row r="6054" spans="2:3" x14ac:dyDescent="0.25">
      <c r="B6054">
        <v>340</v>
      </c>
      <c r="C6054">
        <v>170</v>
      </c>
    </row>
    <row r="6055" spans="2:3" x14ac:dyDescent="0.25">
      <c r="B6055">
        <v>340</v>
      </c>
      <c r="C6055">
        <v>180</v>
      </c>
    </row>
    <row r="6056" spans="2:3" x14ac:dyDescent="0.25">
      <c r="B6056">
        <v>340</v>
      </c>
      <c r="C6056">
        <v>190</v>
      </c>
    </row>
    <row r="6057" spans="2:3" x14ac:dyDescent="0.25">
      <c r="B6057">
        <v>340</v>
      </c>
      <c r="C6057">
        <v>200</v>
      </c>
    </row>
    <row r="6058" spans="2:3" x14ac:dyDescent="0.25">
      <c r="B6058">
        <v>340</v>
      </c>
      <c r="C6058">
        <v>210</v>
      </c>
    </row>
    <row r="6059" spans="2:3" x14ac:dyDescent="0.25">
      <c r="B6059">
        <v>340</v>
      </c>
      <c r="C6059">
        <v>220</v>
      </c>
    </row>
    <row r="6060" spans="2:3" x14ac:dyDescent="0.25">
      <c r="B6060">
        <v>340</v>
      </c>
      <c r="C6060">
        <v>230</v>
      </c>
    </row>
    <row r="6061" spans="2:3" x14ac:dyDescent="0.25">
      <c r="B6061">
        <v>340</v>
      </c>
      <c r="C6061">
        <v>240</v>
      </c>
    </row>
    <row r="6062" spans="2:3" x14ac:dyDescent="0.25">
      <c r="B6062">
        <v>340</v>
      </c>
      <c r="C6062">
        <v>250</v>
      </c>
    </row>
    <row r="6063" spans="2:3" x14ac:dyDescent="0.25">
      <c r="B6063">
        <v>340</v>
      </c>
      <c r="C6063">
        <v>260</v>
      </c>
    </row>
    <row r="6064" spans="2:3" x14ac:dyDescent="0.25">
      <c r="B6064">
        <v>340</v>
      </c>
      <c r="C6064">
        <v>270</v>
      </c>
    </row>
    <row r="6065" spans="2:3" x14ac:dyDescent="0.25">
      <c r="B6065">
        <v>340</v>
      </c>
      <c r="C6065">
        <v>280</v>
      </c>
    </row>
    <row r="6066" spans="2:3" x14ac:dyDescent="0.25">
      <c r="B6066">
        <v>340</v>
      </c>
      <c r="C6066">
        <v>290</v>
      </c>
    </row>
    <row r="6067" spans="2:3" x14ac:dyDescent="0.25">
      <c r="B6067">
        <v>340</v>
      </c>
      <c r="C6067">
        <v>300</v>
      </c>
    </row>
    <row r="6068" spans="2:3" x14ac:dyDescent="0.25">
      <c r="B6068">
        <v>340</v>
      </c>
      <c r="C6068">
        <v>310</v>
      </c>
    </row>
    <row r="6069" spans="2:3" x14ac:dyDescent="0.25">
      <c r="B6069">
        <v>340</v>
      </c>
      <c r="C6069">
        <v>320</v>
      </c>
    </row>
    <row r="6070" spans="2:3" x14ac:dyDescent="0.25">
      <c r="B6070">
        <v>340</v>
      </c>
      <c r="C6070">
        <v>330</v>
      </c>
    </row>
    <row r="6071" spans="2:3" x14ac:dyDescent="0.25">
      <c r="B6071">
        <v>340</v>
      </c>
      <c r="C6071">
        <v>340</v>
      </c>
    </row>
    <row r="6072" spans="2:3" x14ac:dyDescent="0.25">
      <c r="B6072">
        <v>340</v>
      </c>
      <c r="C6072">
        <v>350</v>
      </c>
    </row>
    <row r="6073" spans="2:3" x14ac:dyDescent="0.25">
      <c r="B6073">
        <v>340</v>
      </c>
      <c r="C6073">
        <v>360</v>
      </c>
    </row>
    <row r="6074" spans="2:3" x14ac:dyDescent="0.25">
      <c r="B6074">
        <v>340</v>
      </c>
      <c r="C6074">
        <v>370</v>
      </c>
    </row>
    <row r="6075" spans="2:3" x14ac:dyDescent="0.25">
      <c r="B6075">
        <v>340</v>
      </c>
      <c r="C6075">
        <v>380</v>
      </c>
    </row>
    <row r="6076" spans="2:3" x14ac:dyDescent="0.25">
      <c r="B6076">
        <v>340</v>
      </c>
      <c r="C6076">
        <v>390</v>
      </c>
    </row>
    <row r="6077" spans="2:3" x14ac:dyDescent="0.25">
      <c r="B6077">
        <v>340</v>
      </c>
      <c r="C6077">
        <v>400</v>
      </c>
    </row>
    <row r="6078" spans="2:3" x14ac:dyDescent="0.25">
      <c r="B6078">
        <v>350</v>
      </c>
      <c r="C6078">
        <v>-400</v>
      </c>
    </row>
    <row r="6079" spans="2:3" x14ac:dyDescent="0.25">
      <c r="B6079">
        <v>350</v>
      </c>
      <c r="C6079">
        <v>-390</v>
      </c>
    </row>
    <row r="6080" spans="2:3" x14ac:dyDescent="0.25">
      <c r="B6080">
        <v>350</v>
      </c>
      <c r="C6080">
        <v>-380</v>
      </c>
    </row>
    <row r="6081" spans="2:3" x14ac:dyDescent="0.25">
      <c r="B6081">
        <v>350</v>
      </c>
      <c r="C6081">
        <v>-370</v>
      </c>
    </row>
    <row r="6082" spans="2:3" x14ac:dyDescent="0.25">
      <c r="B6082">
        <v>350</v>
      </c>
      <c r="C6082">
        <v>-360</v>
      </c>
    </row>
    <row r="6083" spans="2:3" x14ac:dyDescent="0.25">
      <c r="B6083">
        <v>350</v>
      </c>
      <c r="C6083">
        <v>-350</v>
      </c>
    </row>
    <row r="6084" spans="2:3" x14ac:dyDescent="0.25">
      <c r="B6084">
        <v>350</v>
      </c>
      <c r="C6084">
        <v>-340</v>
      </c>
    </row>
    <row r="6085" spans="2:3" x14ac:dyDescent="0.25">
      <c r="B6085">
        <v>350</v>
      </c>
      <c r="C6085">
        <v>-330</v>
      </c>
    </row>
    <row r="6086" spans="2:3" x14ac:dyDescent="0.25">
      <c r="B6086">
        <v>350</v>
      </c>
      <c r="C6086">
        <v>-320</v>
      </c>
    </row>
    <row r="6087" spans="2:3" x14ac:dyDescent="0.25">
      <c r="B6087">
        <v>350</v>
      </c>
      <c r="C6087">
        <v>-310</v>
      </c>
    </row>
    <row r="6088" spans="2:3" x14ac:dyDescent="0.25">
      <c r="B6088">
        <v>350</v>
      </c>
      <c r="C6088">
        <v>-300</v>
      </c>
    </row>
    <row r="6089" spans="2:3" x14ac:dyDescent="0.25">
      <c r="B6089">
        <v>350</v>
      </c>
      <c r="C6089">
        <v>-290</v>
      </c>
    </row>
    <row r="6090" spans="2:3" x14ac:dyDescent="0.25">
      <c r="B6090">
        <v>350</v>
      </c>
      <c r="C6090">
        <v>-280</v>
      </c>
    </row>
    <row r="6091" spans="2:3" x14ac:dyDescent="0.25">
      <c r="B6091">
        <v>350</v>
      </c>
      <c r="C6091">
        <v>-270</v>
      </c>
    </row>
    <row r="6092" spans="2:3" x14ac:dyDescent="0.25">
      <c r="B6092">
        <v>350</v>
      </c>
      <c r="C6092">
        <v>-260</v>
      </c>
    </row>
    <row r="6093" spans="2:3" x14ac:dyDescent="0.25">
      <c r="B6093">
        <v>350</v>
      </c>
      <c r="C6093">
        <v>-250</v>
      </c>
    </row>
    <row r="6094" spans="2:3" x14ac:dyDescent="0.25">
      <c r="B6094">
        <v>350</v>
      </c>
      <c r="C6094">
        <v>-240</v>
      </c>
    </row>
    <row r="6095" spans="2:3" x14ac:dyDescent="0.25">
      <c r="B6095">
        <v>350</v>
      </c>
      <c r="C6095">
        <v>-230</v>
      </c>
    </row>
    <row r="6096" spans="2:3" x14ac:dyDescent="0.25">
      <c r="B6096">
        <v>350</v>
      </c>
      <c r="C6096">
        <v>-220</v>
      </c>
    </row>
    <row r="6097" spans="2:3" x14ac:dyDescent="0.25">
      <c r="B6097">
        <v>350</v>
      </c>
      <c r="C6097">
        <v>-210</v>
      </c>
    </row>
    <row r="6098" spans="2:3" x14ac:dyDescent="0.25">
      <c r="B6098">
        <v>350</v>
      </c>
      <c r="C6098">
        <v>-200</v>
      </c>
    </row>
    <row r="6099" spans="2:3" x14ac:dyDescent="0.25">
      <c r="B6099">
        <v>350</v>
      </c>
      <c r="C6099">
        <v>-190</v>
      </c>
    </row>
    <row r="6100" spans="2:3" x14ac:dyDescent="0.25">
      <c r="B6100">
        <v>350</v>
      </c>
      <c r="C6100">
        <v>-180</v>
      </c>
    </row>
    <row r="6101" spans="2:3" x14ac:dyDescent="0.25">
      <c r="B6101">
        <v>350</v>
      </c>
      <c r="C6101">
        <v>-170</v>
      </c>
    </row>
    <row r="6102" spans="2:3" x14ac:dyDescent="0.25">
      <c r="B6102">
        <v>350</v>
      </c>
      <c r="C6102">
        <v>-160</v>
      </c>
    </row>
    <row r="6103" spans="2:3" x14ac:dyDescent="0.25">
      <c r="B6103">
        <v>350</v>
      </c>
      <c r="C6103">
        <v>-150</v>
      </c>
    </row>
    <row r="6104" spans="2:3" x14ac:dyDescent="0.25">
      <c r="B6104">
        <v>350</v>
      </c>
      <c r="C6104">
        <v>-140</v>
      </c>
    </row>
    <row r="6105" spans="2:3" x14ac:dyDescent="0.25">
      <c r="B6105">
        <v>350</v>
      </c>
      <c r="C6105">
        <v>-130</v>
      </c>
    </row>
    <row r="6106" spans="2:3" x14ac:dyDescent="0.25">
      <c r="B6106">
        <v>350</v>
      </c>
      <c r="C6106">
        <v>-120</v>
      </c>
    </row>
    <row r="6107" spans="2:3" x14ac:dyDescent="0.25">
      <c r="B6107">
        <v>350</v>
      </c>
      <c r="C6107">
        <v>-110</v>
      </c>
    </row>
    <row r="6108" spans="2:3" x14ac:dyDescent="0.25">
      <c r="B6108">
        <v>350</v>
      </c>
      <c r="C6108">
        <v>-100</v>
      </c>
    </row>
    <row r="6109" spans="2:3" x14ac:dyDescent="0.25">
      <c r="B6109">
        <v>350</v>
      </c>
      <c r="C6109">
        <v>-90</v>
      </c>
    </row>
    <row r="6110" spans="2:3" x14ac:dyDescent="0.25">
      <c r="B6110">
        <v>350</v>
      </c>
      <c r="C6110">
        <v>-80</v>
      </c>
    </row>
    <row r="6111" spans="2:3" x14ac:dyDescent="0.25">
      <c r="B6111">
        <v>350</v>
      </c>
      <c r="C6111">
        <v>-70</v>
      </c>
    </row>
    <row r="6112" spans="2:3" x14ac:dyDescent="0.25">
      <c r="B6112">
        <v>350</v>
      </c>
      <c r="C6112">
        <v>-60</v>
      </c>
    </row>
    <row r="6113" spans="2:3" x14ac:dyDescent="0.25">
      <c r="B6113">
        <v>350</v>
      </c>
      <c r="C6113">
        <v>-50</v>
      </c>
    </row>
    <row r="6114" spans="2:3" x14ac:dyDescent="0.25">
      <c r="B6114">
        <v>350</v>
      </c>
      <c r="C6114">
        <v>-40</v>
      </c>
    </row>
    <row r="6115" spans="2:3" x14ac:dyDescent="0.25">
      <c r="B6115">
        <v>350</v>
      </c>
      <c r="C6115">
        <v>-30</v>
      </c>
    </row>
    <row r="6116" spans="2:3" x14ac:dyDescent="0.25">
      <c r="B6116">
        <v>350</v>
      </c>
      <c r="C6116">
        <v>-20</v>
      </c>
    </row>
    <row r="6117" spans="2:3" x14ac:dyDescent="0.25">
      <c r="B6117">
        <v>350</v>
      </c>
      <c r="C6117">
        <v>-10</v>
      </c>
    </row>
    <row r="6118" spans="2:3" x14ac:dyDescent="0.25">
      <c r="B6118">
        <v>350</v>
      </c>
      <c r="C6118">
        <v>0</v>
      </c>
    </row>
    <row r="6119" spans="2:3" x14ac:dyDescent="0.25">
      <c r="B6119">
        <v>350</v>
      </c>
      <c r="C6119">
        <v>10</v>
      </c>
    </row>
    <row r="6120" spans="2:3" x14ac:dyDescent="0.25">
      <c r="B6120">
        <v>350</v>
      </c>
      <c r="C6120">
        <v>20</v>
      </c>
    </row>
    <row r="6121" spans="2:3" x14ac:dyDescent="0.25">
      <c r="B6121">
        <v>350</v>
      </c>
      <c r="C6121">
        <v>30</v>
      </c>
    </row>
    <row r="6122" spans="2:3" x14ac:dyDescent="0.25">
      <c r="B6122">
        <v>350</v>
      </c>
      <c r="C6122">
        <v>40</v>
      </c>
    </row>
    <row r="6123" spans="2:3" x14ac:dyDescent="0.25">
      <c r="B6123">
        <v>350</v>
      </c>
      <c r="C6123">
        <v>50</v>
      </c>
    </row>
    <row r="6124" spans="2:3" x14ac:dyDescent="0.25">
      <c r="B6124">
        <v>350</v>
      </c>
      <c r="C6124">
        <v>60</v>
      </c>
    </row>
    <row r="6125" spans="2:3" x14ac:dyDescent="0.25">
      <c r="B6125">
        <v>350</v>
      </c>
      <c r="C6125">
        <v>70</v>
      </c>
    </row>
    <row r="6126" spans="2:3" x14ac:dyDescent="0.25">
      <c r="B6126">
        <v>350</v>
      </c>
      <c r="C6126">
        <v>80</v>
      </c>
    </row>
    <row r="6127" spans="2:3" x14ac:dyDescent="0.25">
      <c r="B6127">
        <v>350</v>
      </c>
      <c r="C6127">
        <v>90</v>
      </c>
    </row>
    <row r="6128" spans="2:3" x14ac:dyDescent="0.25">
      <c r="B6128">
        <v>350</v>
      </c>
      <c r="C6128">
        <v>100</v>
      </c>
    </row>
    <row r="6129" spans="2:3" x14ac:dyDescent="0.25">
      <c r="B6129">
        <v>350</v>
      </c>
      <c r="C6129">
        <v>110</v>
      </c>
    </row>
    <row r="6130" spans="2:3" x14ac:dyDescent="0.25">
      <c r="B6130">
        <v>350</v>
      </c>
      <c r="C6130">
        <v>120</v>
      </c>
    </row>
    <row r="6131" spans="2:3" x14ac:dyDescent="0.25">
      <c r="B6131">
        <v>350</v>
      </c>
      <c r="C6131">
        <v>130</v>
      </c>
    </row>
    <row r="6132" spans="2:3" x14ac:dyDescent="0.25">
      <c r="B6132">
        <v>350</v>
      </c>
      <c r="C6132">
        <v>140</v>
      </c>
    </row>
    <row r="6133" spans="2:3" x14ac:dyDescent="0.25">
      <c r="B6133">
        <v>350</v>
      </c>
      <c r="C6133">
        <v>150</v>
      </c>
    </row>
    <row r="6134" spans="2:3" x14ac:dyDescent="0.25">
      <c r="B6134">
        <v>350</v>
      </c>
      <c r="C6134">
        <v>160</v>
      </c>
    </row>
    <row r="6135" spans="2:3" x14ac:dyDescent="0.25">
      <c r="B6135">
        <v>350</v>
      </c>
      <c r="C6135">
        <v>170</v>
      </c>
    </row>
    <row r="6136" spans="2:3" x14ac:dyDescent="0.25">
      <c r="B6136">
        <v>350</v>
      </c>
      <c r="C6136">
        <v>180</v>
      </c>
    </row>
    <row r="6137" spans="2:3" x14ac:dyDescent="0.25">
      <c r="B6137">
        <v>350</v>
      </c>
      <c r="C6137">
        <v>190</v>
      </c>
    </row>
    <row r="6138" spans="2:3" x14ac:dyDescent="0.25">
      <c r="B6138">
        <v>350</v>
      </c>
      <c r="C6138">
        <v>200</v>
      </c>
    </row>
    <row r="6139" spans="2:3" x14ac:dyDescent="0.25">
      <c r="B6139">
        <v>350</v>
      </c>
      <c r="C6139">
        <v>210</v>
      </c>
    </row>
    <row r="6140" spans="2:3" x14ac:dyDescent="0.25">
      <c r="B6140">
        <v>350</v>
      </c>
      <c r="C6140">
        <v>220</v>
      </c>
    </row>
    <row r="6141" spans="2:3" x14ac:dyDescent="0.25">
      <c r="B6141">
        <v>350</v>
      </c>
      <c r="C6141">
        <v>230</v>
      </c>
    </row>
    <row r="6142" spans="2:3" x14ac:dyDescent="0.25">
      <c r="B6142">
        <v>350</v>
      </c>
      <c r="C6142">
        <v>240</v>
      </c>
    </row>
    <row r="6143" spans="2:3" x14ac:dyDescent="0.25">
      <c r="B6143">
        <v>350</v>
      </c>
      <c r="C6143">
        <v>250</v>
      </c>
    </row>
    <row r="6144" spans="2:3" x14ac:dyDescent="0.25">
      <c r="B6144">
        <v>350</v>
      </c>
      <c r="C6144">
        <v>260</v>
      </c>
    </row>
    <row r="6145" spans="2:3" x14ac:dyDescent="0.25">
      <c r="B6145">
        <v>350</v>
      </c>
      <c r="C6145">
        <v>270</v>
      </c>
    </row>
    <row r="6146" spans="2:3" x14ac:dyDescent="0.25">
      <c r="B6146">
        <v>350</v>
      </c>
      <c r="C6146">
        <v>280</v>
      </c>
    </row>
    <row r="6147" spans="2:3" x14ac:dyDescent="0.25">
      <c r="B6147">
        <v>350</v>
      </c>
      <c r="C6147">
        <v>290</v>
      </c>
    </row>
    <row r="6148" spans="2:3" x14ac:dyDescent="0.25">
      <c r="B6148">
        <v>350</v>
      </c>
      <c r="C6148">
        <v>300</v>
      </c>
    </row>
    <row r="6149" spans="2:3" x14ac:dyDescent="0.25">
      <c r="B6149">
        <v>350</v>
      </c>
      <c r="C6149">
        <v>310</v>
      </c>
    </row>
    <row r="6150" spans="2:3" x14ac:dyDescent="0.25">
      <c r="B6150">
        <v>350</v>
      </c>
      <c r="C6150">
        <v>320</v>
      </c>
    </row>
    <row r="6151" spans="2:3" x14ac:dyDescent="0.25">
      <c r="B6151">
        <v>350</v>
      </c>
      <c r="C6151">
        <v>330</v>
      </c>
    </row>
    <row r="6152" spans="2:3" x14ac:dyDescent="0.25">
      <c r="B6152">
        <v>350</v>
      </c>
      <c r="C6152">
        <v>340</v>
      </c>
    </row>
    <row r="6153" spans="2:3" x14ac:dyDescent="0.25">
      <c r="B6153">
        <v>350</v>
      </c>
      <c r="C6153">
        <v>350</v>
      </c>
    </row>
    <row r="6154" spans="2:3" x14ac:dyDescent="0.25">
      <c r="B6154">
        <v>350</v>
      </c>
      <c r="C6154">
        <v>360</v>
      </c>
    </row>
    <row r="6155" spans="2:3" x14ac:dyDescent="0.25">
      <c r="B6155">
        <v>350</v>
      </c>
      <c r="C6155">
        <v>370</v>
      </c>
    </row>
    <row r="6156" spans="2:3" x14ac:dyDescent="0.25">
      <c r="B6156">
        <v>350</v>
      </c>
      <c r="C6156">
        <v>380</v>
      </c>
    </row>
    <row r="6157" spans="2:3" x14ac:dyDescent="0.25">
      <c r="B6157">
        <v>350</v>
      </c>
      <c r="C6157">
        <v>390</v>
      </c>
    </row>
    <row r="6158" spans="2:3" x14ac:dyDescent="0.25">
      <c r="B6158">
        <v>350</v>
      </c>
      <c r="C6158">
        <v>400</v>
      </c>
    </row>
    <row r="6159" spans="2:3" x14ac:dyDescent="0.25">
      <c r="B6159">
        <v>360</v>
      </c>
      <c r="C6159">
        <v>-400</v>
      </c>
    </row>
    <row r="6160" spans="2:3" x14ac:dyDescent="0.25">
      <c r="B6160">
        <v>360</v>
      </c>
      <c r="C6160">
        <v>-390</v>
      </c>
    </row>
    <row r="6161" spans="2:3" x14ac:dyDescent="0.25">
      <c r="B6161">
        <v>360</v>
      </c>
      <c r="C6161">
        <v>-380</v>
      </c>
    </row>
    <row r="6162" spans="2:3" x14ac:dyDescent="0.25">
      <c r="B6162">
        <v>360</v>
      </c>
      <c r="C6162">
        <v>-370</v>
      </c>
    </row>
    <row r="6163" spans="2:3" x14ac:dyDescent="0.25">
      <c r="B6163">
        <v>360</v>
      </c>
      <c r="C6163">
        <v>-360</v>
      </c>
    </row>
    <row r="6164" spans="2:3" x14ac:dyDescent="0.25">
      <c r="B6164">
        <v>360</v>
      </c>
      <c r="C6164">
        <v>-350</v>
      </c>
    </row>
    <row r="6165" spans="2:3" x14ac:dyDescent="0.25">
      <c r="B6165">
        <v>360</v>
      </c>
      <c r="C6165">
        <v>-340</v>
      </c>
    </row>
    <row r="6166" spans="2:3" x14ac:dyDescent="0.25">
      <c r="B6166">
        <v>360</v>
      </c>
      <c r="C6166">
        <v>-330</v>
      </c>
    </row>
    <row r="6167" spans="2:3" x14ac:dyDescent="0.25">
      <c r="B6167">
        <v>360</v>
      </c>
      <c r="C6167">
        <v>-320</v>
      </c>
    </row>
    <row r="6168" spans="2:3" x14ac:dyDescent="0.25">
      <c r="B6168">
        <v>360</v>
      </c>
      <c r="C6168">
        <v>-310</v>
      </c>
    </row>
    <row r="6169" spans="2:3" x14ac:dyDescent="0.25">
      <c r="B6169">
        <v>360</v>
      </c>
      <c r="C6169">
        <v>-300</v>
      </c>
    </row>
    <row r="6170" spans="2:3" x14ac:dyDescent="0.25">
      <c r="B6170">
        <v>360</v>
      </c>
      <c r="C6170">
        <v>-290</v>
      </c>
    </row>
    <row r="6171" spans="2:3" x14ac:dyDescent="0.25">
      <c r="B6171">
        <v>360</v>
      </c>
      <c r="C6171">
        <v>-280</v>
      </c>
    </row>
    <row r="6172" spans="2:3" x14ac:dyDescent="0.25">
      <c r="B6172">
        <v>360</v>
      </c>
      <c r="C6172">
        <v>-270</v>
      </c>
    </row>
    <row r="6173" spans="2:3" x14ac:dyDescent="0.25">
      <c r="B6173">
        <v>360</v>
      </c>
      <c r="C6173">
        <v>-260</v>
      </c>
    </row>
    <row r="6174" spans="2:3" x14ac:dyDescent="0.25">
      <c r="B6174">
        <v>360</v>
      </c>
      <c r="C6174">
        <v>-250</v>
      </c>
    </row>
    <row r="6175" spans="2:3" x14ac:dyDescent="0.25">
      <c r="B6175">
        <v>360</v>
      </c>
      <c r="C6175">
        <v>-240</v>
      </c>
    </row>
    <row r="6176" spans="2:3" x14ac:dyDescent="0.25">
      <c r="B6176">
        <v>360</v>
      </c>
      <c r="C6176">
        <v>-230</v>
      </c>
    </row>
    <row r="6177" spans="2:3" x14ac:dyDescent="0.25">
      <c r="B6177">
        <v>360</v>
      </c>
      <c r="C6177">
        <v>-220</v>
      </c>
    </row>
    <row r="6178" spans="2:3" x14ac:dyDescent="0.25">
      <c r="B6178">
        <v>360</v>
      </c>
      <c r="C6178">
        <v>-210</v>
      </c>
    </row>
    <row r="6179" spans="2:3" x14ac:dyDescent="0.25">
      <c r="B6179">
        <v>360</v>
      </c>
      <c r="C6179">
        <v>-200</v>
      </c>
    </row>
    <row r="6180" spans="2:3" x14ac:dyDescent="0.25">
      <c r="B6180">
        <v>360</v>
      </c>
      <c r="C6180">
        <v>-190</v>
      </c>
    </row>
    <row r="6181" spans="2:3" x14ac:dyDescent="0.25">
      <c r="B6181">
        <v>360</v>
      </c>
      <c r="C6181">
        <v>-180</v>
      </c>
    </row>
    <row r="6182" spans="2:3" x14ac:dyDescent="0.25">
      <c r="B6182">
        <v>360</v>
      </c>
      <c r="C6182">
        <v>-170</v>
      </c>
    </row>
    <row r="6183" spans="2:3" x14ac:dyDescent="0.25">
      <c r="B6183">
        <v>360</v>
      </c>
      <c r="C6183">
        <v>-160</v>
      </c>
    </row>
    <row r="6184" spans="2:3" x14ac:dyDescent="0.25">
      <c r="B6184">
        <v>360</v>
      </c>
      <c r="C6184">
        <v>-150</v>
      </c>
    </row>
    <row r="6185" spans="2:3" x14ac:dyDescent="0.25">
      <c r="B6185">
        <v>360</v>
      </c>
      <c r="C6185">
        <v>-140</v>
      </c>
    </row>
    <row r="6186" spans="2:3" x14ac:dyDescent="0.25">
      <c r="B6186">
        <v>360</v>
      </c>
      <c r="C6186">
        <v>-130</v>
      </c>
    </row>
    <row r="6187" spans="2:3" x14ac:dyDescent="0.25">
      <c r="B6187">
        <v>360</v>
      </c>
      <c r="C6187">
        <v>-120</v>
      </c>
    </row>
    <row r="6188" spans="2:3" x14ac:dyDescent="0.25">
      <c r="B6188">
        <v>360</v>
      </c>
      <c r="C6188">
        <v>-110</v>
      </c>
    </row>
    <row r="6189" spans="2:3" x14ac:dyDescent="0.25">
      <c r="B6189">
        <v>360</v>
      </c>
      <c r="C6189">
        <v>-100</v>
      </c>
    </row>
    <row r="6190" spans="2:3" x14ac:dyDescent="0.25">
      <c r="B6190">
        <v>360</v>
      </c>
      <c r="C6190">
        <v>-90</v>
      </c>
    </row>
    <row r="6191" spans="2:3" x14ac:dyDescent="0.25">
      <c r="B6191">
        <v>360</v>
      </c>
      <c r="C6191">
        <v>-80</v>
      </c>
    </row>
    <row r="6192" spans="2:3" x14ac:dyDescent="0.25">
      <c r="B6192">
        <v>360</v>
      </c>
      <c r="C6192">
        <v>-70</v>
      </c>
    </row>
    <row r="6193" spans="2:3" x14ac:dyDescent="0.25">
      <c r="B6193">
        <v>360</v>
      </c>
      <c r="C6193">
        <v>-60</v>
      </c>
    </row>
    <row r="6194" spans="2:3" x14ac:dyDescent="0.25">
      <c r="B6194">
        <v>360</v>
      </c>
      <c r="C6194">
        <v>-50</v>
      </c>
    </row>
    <row r="6195" spans="2:3" x14ac:dyDescent="0.25">
      <c r="B6195">
        <v>360</v>
      </c>
      <c r="C6195">
        <v>-40</v>
      </c>
    </row>
    <row r="6196" spans="2:3" x14ac:dyDescent="0.25">
      <c r="B6196">
        <v>360</v>
      </c>
      <c r="C6196">
        <v>-30</v>
      </c>
    </row>
    <row r="6197" spans="2:3" x14ac:dyDescent="0.25">
      <c r="B6197">
        <v>360</v>
      </c>
      <c r="C6197">
        <v>-20</v>
      </c>
    </row>
    <row r="6198" spans="2:3" x14ac:dyDescent="0.25">
      <c r="B6198">
        <v>360</v>
      </c>
      <c r="C6198">
        <v>-10</v>
      </c>
    </row>
    <row r="6199" spans="2:3" x14ac:dyDescent="0.25">
      <c r="B6199">
        <v>360</v>
      </c>
      <c r="C6199">
        <v>0</v>
      </c>
    </row>
    <row r="6200" spans="2:3" x14ac:dyDescent="0.25">
      <c r="B6200">
        <v>360</v>
      </c>
      <c r="C6200">
        <v>10</v>
      </c>
    </row>
    <row r="6201" spans="2:3" x14ac:dyDescent="0.25">
      <c r="B6201">
        <v>360</v>
      </c>
      <c r="C6201">
        <v>20</v>
      </c>
    </row>
    <row r="6202" spans="2:3" x14ac:dyDescent="0.25">
      <c r="B6202">
        <v>360</v>
      </c>
      <c r="C6202">
        <v>30</v>
      </c>
    </row>
    <row r="6203" spans="2:3" x14ac:dyDescent="0.25">
      <c r="B6203">
        <v>360</v>
      </c>
      <c r="C6203">
        <v>40</v>
      </c>
    </row>
    <row r="6204" spans="2:3" x14ac:dyDescent="0.25">
      <c r="B6204">
        <v>360</v>
      </c>
      <c r="C6204">
        <v>50</v>
      </c>
    </row>
    <row r="6205" spans="2:3" x14ac:dyDescent="0.25">
      <c r="B6205">
        <v>360</v>
      </c>
      <c r="C6205">
        <v>60</v>
      </c>
    </row>
    <row r="6206" spans="2:3" x14ac:dyDescent="0.25">
      <c r="B6206">
        <v>360</v>
      </c>
      <c r="C6206">
        <v>70</v>
      </c>
    </row>
    <row r="6207" spans="2:3" x14ac:dyDescent="0.25">
      <c r="B6207">
        <v>360</v>
      </c>
      <c r="C6207">
        <v>80</v>
      </c>
    </row>
    <row r="6208" spans="2:3" x14ac:dyDescent="0.25">
      <c r="B6208">
        <v>360</v>
      </c>
      <c r="C6208">
        <v>90</v>
      </c>
    </row>
    <row r="6209" spans="2:3" x14ac:dyDescent="0.25">
      <c r="B6209">
        <v>360</v>
      </c>
      <c r="C6209">
        <v>100</v>
      </c>
    </row>
    <row r="6210" spans="2:3" x14ac:dyDescent="0.25">
      <c r="B6210">
        <v>360</v>
      </c>
      <c r="C6210">
        <v>110</v>
      </c>
    </row>
    <row r="6211" spans="2:3" x14ac:dyDescent="0.25">
      <c r="B6211">
        <v>360</v>
      </c>
      <c r="C6211">
        <v>120</v>
      </c>
    </row>
    <row r="6212" spans="2:3" x14ac:dyDescent="0.25">
      <c r="B6212">
        <v>360</v>
      </c>
      <c r="C6212">
        <v>130</v>
      </c>
    </row>
    <row r="6213" spans="2:3" x14ac:dyDescent="0.25">
      <c r="B6213">
        <v>360</v>
      </c>
      <c r="C6213">
        <v>140</v>
      </c>
    </row>
    <row r="6214" spans="2:3" x14ac:dyDescent="0.25">
      <c r="B6214">
        <v>360</v>
      </c>
      <c r="C6214">
        <v>150</v>
      </c>
    </row>
    <row r="6215" spans="2:3" x14ac:dyDescent="0.25">
      <c r="B6215">
        <v>360</v>
      </c>
      <c r="C6215">
        <v>160</v>
      </c>
    </row>
    <row r="6216" spans="2:3" x14ac:dyDescent="0.25">
      <c r="B6216">
        <v>360</v>
      </c>
      <c r="C6216">
        <v>170</v>
      </c>
    </row>
    <row r="6217" spans="2:3" x14ac:dyDescent="0.25">
      <c r="B6217">
        <v>360</v>
      </c>
      <c r="C6217">
        <v>180</v>
      </c>
    </row>
    <row r="6218" spans="2:3" x14ac:dyDescent="0.25">
      <c r="B6218">
        <v>360</v>
      </c>
      <c r="C6218">
        <v>190</v>
      </c>
    </row>
    <row r="6219" spans="2:3" x14ac:dyDescent="0.25">
      <c r="B6219">
        <v>360</v>
      </c>
      <c r="C6219">
        <v>200</v>
      </c>
    </row>
    <row r="6220" spans="2:3" x14ac:dyDescent="0.25">
      <c r="B6220">
        <v>360</v>
      </c>
      <c r="C6220">
        <v>210</v>
      </c>
    </row>
    <row r="6221" spans="2:3" x14ac:dyDescent="0.25">
      <c r="B6221">
        <v>360</v>
      </c>
      <c r="C6221">
        <v>220</v>
      </c>
    </row>
    <row r="6222" spans="2:3" x14ac:dyDescent="0.25">
      <c r="B6222">
        <v>360</v>
      </c>
      <c r="C6222">
        <v>230</v>
      </c>
    </row>
    <row r="6223" spans="2:3" x14ac:dyDescent="0.25">
      <c r="B6223">
        <v>360</v>
      </c>
      <c r="C6223">
        <v>240</v>
      </c>
    </row>
    <row r="6224" spans="2:3" x14ac:dyDescent="0.25">
      <c r="B6224">
        <v>360</v>
      </c>
      <c r="C6224">
        <v>250</v>
      </c>
    </row>
    <row r="6225" spans="2:3" x14ac:dyDescent="0.25">
      <c r="B6225">
        <v>360</v>
      </c>
      <c r="C6225">
        <v>260</v>
      </c>
    </row>
    <row r="6226" spans="2:3" x14ac:dyDescent="0.25">
      <c r="B6226">
        <v>360</v>
      </c>
      <c r="C6226">
        <v>270</v>
      </c>
    </row>
    <row r="6227" spans="2:3" x14ac:dyDescent="0.25">
      <c r="B6227">
        <v>360</v>
      </c>
      <c r="C6227">
        <v>280</v>
      </c>
    </row>
    <row r="6228" spans="2:3" x14ac:dyDescent="0.25">
      <c r="B6228">
        <v>360</v>
      </c>
      <c r="C6228">
        <v>290</v>
      </c>
    </row>
    <row r="6229" spans="2:3" x14ac:dyDescent="0.25">
      <c r="B6229">
        <v>360</v>
      </c>
      <c r="C6229">
        <v>300</v>
      </c>
    </row>
    <row r="6230" spans="2:3" x14ac:dyDescent="0.25">
      <c r="B6230">
        <v>360</v>
      </c>
      <c r="C6230">
        <v>310</v>
      </c>
    </row>
    <row r="6231" spans="2:3" x14ac:dyDescent="0.25">
      <c r="B6231">
        <v>360</v>
      </c>
      <c r="C6231">
        <v>320</v>
      </c>
    </row>
    <row r="6232" spans="2:3" x14ac:dyDescent="0.25">
      <c r="B6232">
        <v>360</v>
      </c>
      <c r="C6232">
        <v>330</v>
      </c>
    </row>
    <row r="6233" spans="2:3" x14ac:dyDescent="0.25">
      <c r="B6233">
        <v>360</v>
      </c>
      <c r="C6233">
        <v>340</v>
      </c>
    </row>
    <row r="6234" spans="2:3" x14ac:dyDescent="0.25">
      <c r="B6234">
        <v>360</v>
      </c>
      <c r="C6234">
        <v>350</v>
      </c>
    </row>
    <row r="6235" spans="2:3" x14ac:dyDescent="0.25">
      <c r="B6235">
        <v>360</v>
      </c>
      <c r="C6235">
        <v>360</v>
      </c>
    </row>
    <row r="6236" spans="2:3" x14ac:dyDescent="0.25">
      <c r="B6236">
        <v>360</v>
      </c>
      <c r="C6236">
        <v>370</v>
      </c>
    </row>
    <row r="6237" spans="2:3" x14ac:dyDescent="0.25">
      <c r="B6237">
        <v>360</v>
      </c>
      <c r="C6237">
        <v>380</v>
      </c>
    </row>
    <row r="6238" spans="2:3" x14ac:dyDescent="0.25">
      <c r="B6238">
        <v>360</v>
      </c>
      <c r="C6238">
        <v>390</v>
      </c>
    </row>
    <row r="6239" spans="2:3" x14ac:dyDescent="0.25">
      <c r="B6239">
        <v>360</v>
      </c>
      <c r="C6239">
        <v>400</v>
      </c>
    </row>
    <row r="6240" spans="2:3" x14ac:dyDescent="0.25">
      <c r="B6240">
        <v>370</v>
      </c>
      <c r="C6240">
        <v>-400</v>
      </c>
    </row>
    <row r="6241" spans="2:3" x14ac:dyDescent="0.25">
      <c r="B6241">
        <v>370</v>
      </c>
      <c r="C6241">
        <v>-390</v>
      </c>
    </row>
    <row r="6242" spans="2:3" x14ac:dyDescent="0.25">
      <c r="B6242">
        <v>370</v>
      </c>
      <c r="C6242">
        <v>-380</v>
      </c>
    </row>
    <row r="6243" spans="2:3" x14ac:dyDescent="0.25">
      <c r="B6243">
        <v>370</v>
      </c>
      <c r="C6243">
        <v>-370</v>
      </c>
    </row>
    <row r="6244" spans="2:3" x14ac:dyDescent="0.25">
      <c r="B6244">
        <v>370</v>
      </c>
      <c r="C6244">
        <v>-360</v>
      </c>
    </row>
    <row r="6245" spans="2:3" x14ac:dyDescent="0.25">
      <c r="B6245">
        <v>370</v>
      </c>
      <c r="C6245">
        <v>-350</v>
      </c>
    </row>
    <row r="6246" spans="2:3" x14ac:dyDescent="0.25">
      <c r="B6246">
        <v>370</v>
      </c>
      <c r="C6246">
        <v>-340</v>
      </c>
    </row>
    <row r="6247" spans="2:3" x14ac:dyDescent="0.25">
      <c r="B6247">
        <v>370</v>
      </c>
      <c r="C6247">
        <v>-330</v>
      </c>
    </row>
    <row r="6248" spans="2:3" x14ac:dyDescent="0.25">
      <c r="B6248">
        <v>370</v>
      </c>
      <c r="C6248">
        <v>-320</v>
      </c>
    </row>
    <row r="6249" spans="2:3" x14ac:dyDescent="0.25">
      <c r="B6249">
        <v>370</v>
      </c>
      <c r="C6249">
        <v>-310</v>
      </c>
    </row>
    <row r="6250" spans="2:3" x14ac:dyDescent="0.25">
      <c r="B6250">
        <v>370</v>
      </c>
      <c r="C6250">
        <v>-300</v>
      </c>
    </row>
    <row r="6251" spans="2:3" x14ac:dyDescent="0.25">
      <c r="B6251">
        <v>370</v>
      </c>
      <c r="C6251">
        <v>-290</v>
      </c>
    </row>
    <row r="6252" spans="2:3" x14ac:dyDescent="0.25">
      <c r="B6252">
        <v>370</v>
      </c>
      <c r="C6252">
        <v>-280</v>
      </c>
    </row>
    <row r="6253" spans="2:3" x14ac:dyDescent="0.25">
      <c r="B6253">
        <v>370</v>
      </c>
      <c r="C6253">
        <v>-270</v>
      </c>
    </row>
    <row r="6254" spans="2:3" x14ac:dyDescent="0.25">
      <c r="B6254">
        <v>370</v>
      </c>
      <c r="C6254">
        <v>-260</v>
      </c>
    </row>
    <row r="6255" spans="2:3" x14ac:dyDescent="0.25">
      <c r="B6255">
        <v>370</v>
      </c>
      <c r="C6255">
        <v>-250</v>
      </c>
    </row>
    <row r="6256" spans="2:3" x14ac:dyDescent="0.25">
      <c r="B6256">
        <v>370</v>
      </c>
      <c r="C6256">
        <v>-240</v>
      </c>
    </row>
    <row r="6257" spans="2:3" x14ac:dyDescent="0.25">
      <c r="B6257">
        <v>370</v>
      </c>
      <c r="C6257">
        <v>-230</v>
      </c>
    </row>
    <row r="6258" spans="2:3" x14ac:dyDescent="0.25">
      <c r="B6258">
        <v>370</v>
      </c>
      <c r="C6258">
        <v>-220</v>
      </c>
    </row>
    <row r="6259" spans="2:3" x14ac:dyDescent="0.25">
      <c r="B6259">
        <v>370</v>
      </c>
      <c r="C6259">
        <v>-210</v>
      </c>
    </row>
    <row r="6260" spans="2:3" x14ac:dyDescent="0.25">
      <c r="B6260">
        <v>370</v>
      </c>
      <c r="C6260">
        <v>-200</v>
      </c>
    </row>
    <row r="6261" spans="2:3" x14ac:dyDescent="0.25">
      <c r="B6261">
        <v>370</v>
      </c>
      <c r="C6261">
        <v>-190</v>
      </c>
    </row>
    <row r="6262" spans="2:3" x14ac:dyDescent="0.25">
      <c r="B6262">
        <v>370</v>
      </c>
      <c r="C6262">
        <v>-180</v>
      </c>
    </row>
    <row r="6263" spans="2:3" x14ac:dyDescent="0.25">
      <c r="B6263">
        <v>370</v>
      </c>
      <c r="C6263">
        <v>-170</v>
      </c>
    </row>
    <row r="6264" spans="2:3" x14ac:dyDescent="0.25">
      <c r="B6264">
        <v>370</v>
      </c>
      <c r="C6264">
        <v>-160</v>
      </c>
    </row>
    <row r="6265" spans="2:3" x14ac:dyDescent="0.25">
      <c r="B6265">
        <v>370</v>
      </c>
      <c r="C6265">
        <v>-150</v>
      </c>
    </row>
    <row r="6266" spans="2:3" x14ac:dyDescent="0.25">
      <c r="B6266">
        <v>370</v>
      </c>
      <c r="C6266">
        <v>-140</v>
      </c>
    </row>
    <row r="6267" spans="2:3" x14ac:dyDescent="0.25">
      <c r="B6267">
        <v>370</v>
      </c>
      <c r="C6267">
        <v>-130</v>
      </c>
    </row>
    <row r="6268" spans="2:3" x14ac:dyDescent="0.25">
      <c r="B6268">
        <v>370</v>
      </c>
      <c r="C6268">
        <v>-120</v>
      </c>
    </row>
    <row r="6269" spans="2:3" x14ac:dyDescent="0.25">
      <c r="B6269">
        <v>370</v>
      </c>
      <c r="C6269">
        <v>-110</v>
      </c>
    </row>
    <row r="6270" spans="2:3" x14ac:dyDescent="0.25">
      <c r="B6270">
        <v>370</v>
      </c>
      <c r="C6270">
        <v>-100</v>
      </c>
    </row>
    <row r="6271" spans="2:3" x14ac:dyDescent="0.25">
      <c r="B6271">
        <v>370</v>
      </c>
      <c r="C6271">
        <v>-90</v>
      </c>
    </row>
    <row r="6272" spans="2:3" x14ac:dyDescent="0.25">
      <c r="B6272">
        <v>370</v>
      </c>
      <c r="C6272">
        <v>-80</v>
      </c>
    </row>
    <row r="6273" spans="2:3" x14ac:dyDescent="0.25">
      <c r="B6273">
        <v>370</v>
      </c>
      <c r="C6273">
        <v>-70</v>
      </c>
    </row>
    <row r="6274" spans="2:3" x14ac:dyDescent="0.25">
      <c r="B6274">
        <v>370</v>
      </c>
      <c r="C6274">
        <v>-60</v>
      </c>
    </row>
    <row r="6275" spans="2:3" x14ac:dyDescent="0.25">
      <c r="B6275">
        <v>370</v>
      </c>
      <c r="C6275">
        <v>-50</v>
      </c>
    </row>
    <row r="6276" spans="2:3" x14ac:dyDescent="0.25">
      <c r="B6276">
        <v>370</v>
      </c>
      <c r="C6276">
        <v>-40</v>
      </c>
    </row>
    <row r="6277" spans="2:3" x14ac:dyDescent="0.25">
      <c r="B6277">
        <v>370</v>
      </c>
      <c r="C6277">
        <v>-30</v>
      </c>
    </row>
    <row r="6278" spans="2:3" x14ac:dyDescent="0.25">
      <c r="B6278">
        <v>370</v>
      </c>
      <c r="C6278">
        <v>-20</v>
      </c>
    </row>
    <row r="6279" spans="2:3" x14ac:dyDescent="0.25">
      <c r="B6279">
        <v>370</v>
      </c>
      <c r="C6279">
        <v>-10</v>
      </c>
    </row>
    <row r="6280" spans="2:3" x14ac:dyDescent="0.25">
      <c r="B6280">
        <v>370</v>
      </c>
      <c r="C6280">
        <v>0</v>
      </c>
    </row>
    <row r="6281" spans="2:3" x14ac:dyDescent="0.25">
      <c r="B6281">
        <v>370</v>
      </c>
      <c r="C6281">
        <v>10</v>
      </c>
    </row>
    <row r="6282" spans="2:3" x14ac:dyDescent="0.25">
      <c r="B6282">
        <v>370</v>
      </c>
      <c r="C6282">
        <v>20</v>
      </c>
    </row>
    <row r="6283" spans="2:3" x14ac:dyDescent="0.25">
      <c r="B6283">
        <v>370</v>
      </c>
      <c r="C6283">
        <v>30</v>
      </c>
    </row>
    <row r="6284" spans="2:3" x14ac:dyDescent="0.25">
      <c r="B6284">
        <v>370</v>
      </c>
      <c r="C6284">
        <v>40</v>
      </c>
    </row>
    <row r="6285" spans="2:3" x14ac:dyDescent="0.25">
      <c r="B6285">
        <v>370</v>
      </c>
      <c r="C6285">
        <v>50</v>
      </c>
    </row>
    <row r="6286" spans="2:3" x14ac:dyDescent="0.25">
      <c r="B6286">
        <v>370</v>
      </c>
      <c r="C6286">
        <v>60</v>
      </c>
    </row>
    <row r="6287" spans="2:3" x14ac:dyDescent="0.25">
      <c r="B6287">
        <v>370</v>
      </c>
      <c r="C6287">
        <v>70</v>
      </c>
    </row>
    <row r="6288" spans="2:3" x14ac:dyDescent="0.25">
      <c r="B6288">
        <v>370</v>
      </c>
      <c r="C6288">
        <v>80</v>
      </c>
    </row>
    <row r="6289" spans="2:3" x14ac:dyDescent="0.25">
      <c r="B6289">
        <v>370</v>
      </c>
      <c r="C6289">
        <v>90</v>
      </c>
    </row>
    <row r="6290" spans="2:3" x14ac:dyDescent="0.25">
      <c r="B6290">
        <v>370</v>
      </c>
      <c r="C6290">
        <v>100</v>
      </c>
    </row>
    <row r="6291" spans="2:3" x14ac:dyDescent="0.25">
      <c r="B6291">
        <v>370</v>
      </c>
      <c r="C6291">
        <v>110</v>
      </c>
    </row>
    <row r="6292" spans="2:3" x14ac:dyDescent="0.25">
      <c r="B6292">
        <v>370</v>
      </c>
      <c r="C6292">
        <v>120</v>
      </c>
    </row>
    <row r="6293" spans="2:3" x14ac:dyDescent="0.25">
      <c r="B6293">
        <v>370</v>
      </c>
      <c r="C6293">
        <v>130</v>
      </c>
    </row>
    <row r="6294" spans="2:3" x14ac:dyDescent="0.25">
      <c r="B6294">
        <v>370</v>
      </c>
      <c r="C6294">
        <v>140</v>
      </c>
    </row>
    <row r="6295" spans="2:3" x14ac:dyDescent="0.25">
      <c r="B6295">
        <v>370</v>
      </c>
      <c r="C6295">
        <v>150</v>
      </c>
    </row>
    <row r="6296" spans="2:3" x14ac:dyDescent="0.25">
      <c r="B6296">
        <v>370</v>
      </c>
      <c r="C6296">
        <v>160</v>
      </c>
    </row>
    <row r="6297" spans="2:3" x14ac:dyDescent="0.25">
      <c r="B6297">
        <v>370</v>
      </c>
      <c r="C6297">
        <v>170</v>
      </c>
    </row>
    <row r="6298" spans="2:3" x14ac:dyDescent="0.25">
      <c r="B6298">
        <v>370</v>
      </c>
      <c r="C6298">
        <v>180</v>
      </c>
    </row>
    <row r="6299" spans="2:3" x14ac:dyDescent="0.25">
      <c r="B6299">
        <v>370</v>
      </c>
      <c r="C6299">
        <v>190</v>
      </c>
    </row>
    <row r="6300" spans="2:3" x14ac:dyDescent="0.25">
      <c r="B6300">
        <v>370</v>
      </c>
      <c r="C6300">
        <v>200</v>
      </c>
    </row>
    <row r="6301" spans="2:3" x14ac:dyDescent="0.25">
      <c r="B6301">
        <v>370</v>
      </c>
      <c r="C6301">
        <v>210</v>
      </c>
    </row>
    <row r="6302" spans="2:3" x14ac:dyDescent="0.25">
      <c r="B6302">
        <v>370</v>
      </c>
      <c r="C6302">
        <v>220</v>
      </c>
    </row>
    <row r="6303" spans="2:3" x14ac:dyDescent="0.25">
      <c r="B6303">
        <v>370</v>
      </c>
      <c r="C6303">
        <v>230</v>
      </c>
    </row>
    <row r="6304" spans="2:3" x14ac:dyDescent="0.25">
      <c r="B6304">
        <v>370</v>
      </c>
      <c r="C6304">
        <v>240</v>
      </c>
    </row>
    <row r="6305" spans="2:3" x14ac:dyDescent="0.25">
      <c r="B6305">
        <v>370</v>
      </c>
      <c r="C6305">
        <v>250</v>
      </c>
    </row>
    <row r="6306" spans="2:3" x14ac:dyDescent="0.25">
      <c r="B6306">
        <v>370</v>
      </c>
      <c r="C6306">
        <v>260</v>
      </c>
    </row>
    <row r="6307" spans="2:3" x14ac:dyDescent="0.25">
      <c r="B6307">
        <v>370</v>
      </c>
      <c r="C6307">
        <v>270</v>
      </c>
    </row>
    <row r="6308" spans="2:3" x14ac:dyDescent="0.25">
      <c r="B6308">
        <v>370</v>
      </c>
      <c r="C6308">
        <v>280</v>
      </c>
    </row>
    <row r="6309" spans="2:3" x14ac:dyDescent="0.25">
      <c r="B6309">
        <v>370</v>
      </c>
      <c r="C6309">
        <v>290</v>
      </c>
    </row>
    <row r="6310" spans="2:3" x14ac:dyDescent="0.25">
      <c r="B6310">
        <v>370</v>
      </c>
      <c r="C6310">
        <v>300</v>
      </c>
    </row>
    <row r="6311" spans="2:3" x14ac:dyDescent="0.25">
      <c r="B6311">
        <v>370</v>
      </c>
      <c r="C6311">
        <v>310</v>
      </c>
    </row>
    <row r="6312" spans="2:3" x14ac:dyDescent="0.25">
      <c r="B6312">
        <v>370</v>
      </c>
      <c r="C6312">
        <v>320</v>
      </c>
    </row>
    <row r="6313" spans="2:3" x14ac:dyDescent="0.25">
      <c r="B6313">
        <v>370</v>
      </c>
      <c r="C6313">
        <v>330</v>
      </c>
    </row>
    <row r="6314" spans="2:3" x14ac:dyDescent="0.25">
      <c r="B6314">
        <v>370</v>
      </c>
      <c r="C6314">
        <v>340</v>
      </c>
    </row>
    <row r="6315" spans="2:3" x14ac:dyDescent="0.25">
      <c r="B6315">
        <v>370</v>
      </c>
      <c r="C6315">
        <v>350</v>
      </c>
    </row>
    <row r="6316" spans="2:3" x14ac:dyDescent="0.25">
      <c r="B6316">
        <v>370</v>
      </c>
      <c r="C6316">
        <v>360</v>
      </c>
    </row>
    <row r="6317" spans="2:3" x14ac:dyDescent="0.25">
      <c r="B6317">
        <v>370</v>
      </c>
      <c r="C6317">
        <v>370</v>
      </c>
    </row>
    <row r="6318" spans="2:3" x14ac:dyDescent="0.25">
      <c r="B6318">
        <v>370</v>
      </c>
      <c r="C6318">
        <v>380</v>
      </c>
    </row>
    <row r="6319" spans="2:3" x14ac:dyDescent="0.25">
      <c r="B6319">
        <v>370</v>
      </c>
      <c r="C6319">
        <v>390</v>
      </c>
    </row>
    <row r="6320" spans="2:3" x14ac:dyDescent="0.25">
      <c r="B6320">
        <v>370</v>
      </c>
      <c r="C6320">
        <v>400</v>
      </c>
    </row>
    <row r="6321" spans="2:3" x14ac:dyDescent="0.25">
      <c r="B6321">
        <v>380</v>
      </c>
      <c r="C6321">
        <v>-400</v>
      </c>
    </row>
    <row r="6322" spans="2:3" x14ac:dyDescent="0.25">
      <c r="B6322">
        <v>380</v>
      </c>
      <c r="C6322">
        <v>-390</v>
      </c>
    </row>
    <row r="6323" spans="2:3" x14ac:dyDescent="0.25">
      <c r="B6323">
        <v>380</v>
      </c>
      <c r="C6323">
        <v>-380</v>
      </c>
    </row>
    <row r="6324" spans="2:3" x14ac:dyDescent="0.25">
      <c r="B6324">
        <v>380</v>
      </c>
      <c r="C6324">
        <v>-370</v>
      </c>
    </row>
    <row r="6325" spans="2:3" x14ac:dyDescent="0.25">
      <c r="B6325">
        <v>380</v>
      </c>
      <c r="C6325">
        <v>-360</v>
      </c>
    </row>
    <row r="6326" spans="2:3" x14ac:dyDescent="0.25">
      <c r="B6326">
        <v>380</v>
      </c>
      <c r="C6326">
        <v>-350</v>
      </c>
    </row>
    <row r="6327" spans="2:3" x14ac:dyDescent="0.25">
      <c r="B6327">
        <v>380</v>
      </c>
      <c r="C6327">
        <v>-340</v>
      </c>
    </row>
    <row r="6328" spans="2:3" x14ac:dyDescent="0.25">
      <c r="B6328">
        <v>380</v>
      </c>
      <c r="C6328">
        <v>-330</v>
      </c>
    </row>
    <row r="6329" spans="2:3" x14ac:dyDescent="0.25">
      <c r="B6329">
        <v>380</v>
      </c>
      <c r="C6329">
        <v>-320</v>
      </c>
    </row>
    <row r="6330" spans="2:3" x14ac:dyDescent="0.25">
      <c r="B6330">
        <v>380</v>
      </c>
      <c r="C6330">
        <v>-310</v>
      </c>
    </row>
    <row r="6331" spans="2:3" x14ac:dyDescent="0.25">
      <c r="B6331">
        <v>380</v>
      </c>
      <c r="C6331">
        <v>-300</v>
      </c>
    </row>
    <row r="6332" spans="2:3" x14ac:dyDescent="0.25">
      <c r="B6332">
        <v>380</v>
      </c>
      <c r="C6332">
        <v>-290</v>
      </c>
    </row>
    <row r="6333" spans="2:3" x14ac:dyDescent="0.25">
      <c r="B6333">
        <v>380</v>
      </c>
      <c r="C6333">
        <v>-280</v>
      </c>
    </row>
    <row r="6334" spans="2:3" x14ac:dyDescent="0.25">
      <c r="B6334">
        <v>380</v>
      </c>
      <c r="C6334">
        <v>-270</v>
      </c>
    </row>
    <row r="6335" spans="2:3" x14ac:dyDescent="0.25">
      <c r="B6335">
        <v>380</v>
      </c>
      <c r="C6335">
        <v>-260</v>
      </c>
    </row>
    <row r="6336" spans="2:3" x14ac:dyDescent="0.25">
      <c r="B6336">
        <v>380</v>
      </c>
      <c r="C6336">
        <v>-250</v>
      </c>
    </row>
    <row r="6337" spans="2:3" x14ac:dyDescent="0.25">
      <c r="B6337">
        <v>380</v>
      </c>
      <c r="C6337">
        <v>-240</v>
      </c>
    </row>
    <row r="6338" spans="2:3" x14ac:dyDescent="0.25">
      <c r="B6338">
        <v>380</v>
      </c>
      <c r="C6338">
        <v>-230</v>
      </c>
    </row>
    <row r="6339" spans="2:3" x14ac:dyDescent="0.25">
      <c r="B6339">
        <v>380</v>
      </c>
      <c r="C6339">
        <v>-220</v>
      </c>
    </row>
    <row r="6340" spans="2:3" x14ac:dyDescent="0.25">
      <c r="B6340">
        <v>380</v>
      </c>
      <c r="C6340">
        <v>-210</v>
      </c>
    </row>
    <row r="6341" spans="2:3" x14ac:dyDescent="0.25">
      <c r="B6341">
        <v>380</v>
      </c>
      <c r="C6341">
        <v>-200</v>
      </c>
    </row>
    <row r="6342" spans="2:3" x14ac:dyDescent="0.25">
      <c r="B6342">
        <v>380</v>
      </c>
      <c r="C6342">
        <v>-190</v>
      </c>
    </row>
    <row r="6343" spans="2:3" x14ac:dyDescent="0.25">
      <c r="B6343">
        <v>380</v>
      </c>
      <c r="C6343">
        <v>-180</v>
      </c>
    </row>
    <row r="6344" spans="2:3" x14ac:dyDescent="0.25">
      <c r="B6344">
        <v>380</v>
      </c>
      <c r="C6344">
        <v>-170</v>
      </c>
    </row>
    <row r="6345" spans="2:3" x14ac:dyDescent="0.25">
      <c r="B6345">
        <v>380</v>
      </c>
      <c r="C6345">
        <v>-160</v>
      </c>
    </row>
    <row r="6346" spans="2:3" x14ac:dyDescent="0.25">
      <c r="B6346">
        <v>380</v>
      </c>
      <c r="C6346">
        <v>-150</v>
      </c>
    </row>
    <row r="6347" spans="2:3" x14ac:dyDescent="0.25">
      <c r="B6347">
        <v>380</v>
      </c>
      <c r="C6347">
        <v>-140</v>
      </c>
    </row>
    <row r="6348" spans="2:3" x14ac:dyDescent="0.25">
      <c r="B6348">
        <v>380</v>
      </c>
      <c r="C6348">
        <v>-130</v>
      </c>
    </row>
    <row r="6349" spans="2:3" x14ac:dyDescent="0.25">
      <c r="B6349">
        <v>380</v>
      </c>
      <c r="C6349">
        <v>-120</v>
      </c>
    </row>
    <row r="6350" spans="2:3" x14ac:dyDescent="0.25">
      <c r="B6350">
        <v>380</v>
      </c>
      <c r="C6350">
        <v>-110</v>
      </c>
    </row>
    <row r="6351" spans="2:3" x14ac:dyDescent="0.25">
      <c r="B6351">
        <v>380</v>
      </c>
      <c r="C6351">
        <v>-100</v>
      </c>
    </row>
    <row r="6352" spans="2:3" x14ac:dyDescent="0.25">
      <c r="B6352">
        <v>380</v>
      </c>
      <c r="C6352">
        <v>-90</v>
      </c>
    </row>
    <row r="6353" spans="2:3" x14ac:dyDescent="0.25">
      <c r="B6353">
        <v>380</v>
      </c>
      <c r="C6353">
        <v>-80</v>
      </c>
    </row>
    <row r="6354" spans="2:3" x14ac:dyDescent="0.25">
      <c r="B6354">
        <v>380</v>
      </c>
      <c r="C6354">
        <v>-70</v>
      </c>
    </row>
    <row r="6355" spans="2:3" x14ac:dyDescent="0.25">
      <c r="B6355">
        <v>380</v>
      </c>
      <c r="C6355">
        <v>-60</v>
      </c>
    </row>
    <row r="6356" spans="2:3" x14ac:dyDescent="0.25">
      <c r="B6356">
        <v>380</v>
      </c>
      <c r="C6356">
        <v>-50</v>
      </c>
    </row>
    <row r="6357" spans="2:3" x14ac:dyDescent="0.25">
      <c r="B6357">
        <v>380</v>
      </c>
      <c r="C6357">
        <v>-40</v>
      </c>
    </row>
    <row r="6358" spans="2:3" x14ac:dyDescent="0.25">
      <c r="B6358">
        <v>380</v>
      </c>
      <c r="C6358">
        <v>-30</v>
      </c>
    </row>
    <row r="6359" spans="2:3" x14ac:dyDescent="0.25">
      <c r="B6359">
        <v>380</v>
      </c>
      <c r="C6359">
        <v>-20</v>
      </c>
    </row>
    <row r="6360" spans="2:3" x14ac:dyDescent="0.25">
      <c r="B6360">
        <v>380</v>
      </c>
      <c r="C6360">
        <v>-10</v>
      </c>
    </row>
    <row r="6361" spans="2:3" x14ac:dyDescent="0.25">
      <c r="B6361">
        <v>380</v>
      </c>
      <c r="C6361">
        <v>0</v>
      </c>
    </row>
    <row r="6362" spans="2:3" x14ac:dyDescent="0.25">
      <c r="B6362">
        <v>380</v>
      </c>
      <c r="C6362">
        <v>10</v>
      </c>
    </row>
    <row r="6363" spans="2:3" x14ac:dyDescent="0.25">
      <c r="B6363">
        <v>380</v>
      </c>
      <c r="C6363">
        <v>20</v>
      </c>
    </row>
    <row r="6364" spans="2:3" x14ac:dyDescent="0.25">
      <c r="B6364">
        <v>380</v>
      </c>
      <c r="C6364">
        <v>30</v>
      </c>
    </row>
    <row r="6365" spans="2:3" x14ac:dyDescent="0.25">
      <c r="B6365">
        <v>380</v>
      </c>
      <c r="C6365">
        <v>40</v>
      </c>
    </row>
    <row r="6366" spans="2:3" x14ac:dyDescent="0.25">
      <c r="B6366">
        <v>380</v>
      </c>
      <c r="C6366">
        <v>50</v>
      </c>
    </row>
    <row r="6367" spans="2:3" x14ac:dyDescent="0.25">
      <c r="B6367">
        <v>380</v>
      </c>
      <c r="C6367">
        <v>60</v>
      </c>
    </row>
    <row r="6368" spans="2:3" x14ac:dyDescent="0.25">
      <c r="B6368">
        <v>380</v>
      </c>
      <c r="C6368">
        <v>70</v>
      </c>
    </row>
    <row r="6369" spans="2:3" x14ac:dyDescent="0.25">
      <c r="B6369">
        <v>380</v>
      </c>
      <c r="C6369">
        <v>80</v>
      </c>
    </row>
    <row r="6370" spans="2:3" x14ac:dyDescent="0.25">
      <c r="B6370">
        <v>380</v>
      </c>
      <c r="C6370">
        <v>90</v>
      </c>
    </row>
    <row r="6371" spans="2:3" x14ac:dyDescent="0.25">
      <c r="B6371">
        <v>380</v>
      </c>
      <c r="C6371">
        <v>100</v>
      </c>
    </row>
    <row r="6372" spans="2:3" x14ac:dyDescent="0.25">
      <c r="B6372">
        <v>380</v>
      </c>
      <c r="C6372">
        <v>110</v>
      </c>
    </row>
    <row r="6373" spans="2:3" x14ac:dyDescent="0.25">
      <c r="B6373">
        <v>380</v>
      </c>
      <c r="C6373">
        <v>120</v>
      </c>
    </row>
    <row r="6374" spans="2:3" x14ac:dyDescent="0.25">
      <c r="B6374">
        <v>380</v>
      </c>
      <c r="C6374">
        <v>130</v>
      </c>
    </row>
    <row r="6375" spans="2:3" x14ac:dyDescent="0.25">
      <c r="B6375">
        <v>380</v>
      </c>
      <c r="C6375">
        <v>140</v>
      </c>
    </row>
    <row r="6376" spans="2:3" x14ac:dyDescent="0.25">
      <c r="B6376">
        <v>380</v>
      </c>
      <c r="C6376">
        <v>150</v>
      </c>
    </row>
    <row r="6377" spans="2:3" x14ac:dyDescent="0.25">
      <c r="B6377">
        <v>380</v>
      </c>
      <c r="C6377">
        <v>160</v>
      </c>
    </row>
    <row r="6378" spans="2:3" x14ac:dyDescent="0.25">
      <c r="B6378">
        <v>380</v>
      </c>
      <c r="C6378">
        <v>170</v>
      </c>
    </row>
    <row r="6379" spans="2:3" x14ac:dyDescent="0.25">
      <c r="B6379">
        <v>380</v>
      </c>
      <c r="C6379">
        <v>180</v>
      </c>
    </row>
    <row r="6380" spans="2:3" x14ac:dyDescent="0.25">
      <c r="B6380">
        <v>380</v>
      </c>
      <c r="C6380">
        <v>190</v>
      </c>
    </row>
    <row r="6381" spans="2:3" x14ac:dyDescent="0.25">
      <c r="B6381">
        <v>380</v>
      </c>
      <c r="C6381">
        <v>200</v>
      </c>
    </row>
    <row r="6382" spans="2:3" x14ac:dyDescent="0.25">
      <c r="B6382">
        <v>380</v>
      </c>
      <c r="C6382">
        <v>210</v>
      </c>
    </row>
    <row r="6383" spans="2:3" x14ac:dyDescent="0.25">
      <c r="B6383">
        <v>380</v>
      </c>
      <c r="C6383">
        <v>220</v>
      </c>
    </row>
    <row r="6384" spans="2:3" x14ac:dyDescent="0.25">
      <c r="B6384">
        <v>380</v>
      </c>
      <c r="C6384">
        <v>230</v>
      </c>
    </row>
    <row r="6385" spans="2:3" x14ac:dyDescent="0.25">
      <c r="B6385">
        <v>380</v>
      </c>
      <c r="C6385">
        <v>240</v>
      </c>
    </row>
    <row r="6386" spans="2:3" x14ac:dyDescent="0.25">
      <c r="B6386">
        <v>380</v>
      </c>
      <c r="C6386">
        <v>250</v>
      </c>
    </row>
    <row r="6387" spans="2:3" x14ac:dyDescent="0.25">
      <c r="B6387">
        <v>380</v>
      </c>
      <c r="C6387">
        <v>260</v>
      </c>
    </row>
    <row r="6388" spans="2:3" x14ac:dyDescent="0.25">
      <c r="B6388">
        <v>380</v>
      </c>
      <c r="C6388">
        <v>270</v>
      </c>
    </row>
    <row r="6389" spans="2:3" x14ac:dyDescent="0.25">
      <c r="B6389">
        <v>380</v>
      </c>
      <c r="C6389">
        <v>280</v>
      </c>
    </row>
    <row r="6390" spans="2:3" x14ac:dyDescent="0.25">
      <c r="B6390">
        <v>380</v>
      </c>
      <c r="C6390">
        <v>290</v>
      </c>
    </row>
    <row r="6391" spans="2:3" x14ac:dyDescent="0.25">
      <c r="B6391">
        <v>380</v>
      </c>
      <c r="C6391">
        <v>300</v>
      </c>
    </row>
    <row r="6392" spans="2:3" x14ac:dyDescent="0.25">
      <c r="B6392">
        <v>380</v>
      </c>
      <c r="C6392">
        <v>310</v>
      </c>
    </row>
    <row r="6393" spans="2:3" x14ac:dyDescent="0.25">
      <c r="B6393">
        <v>380</v>
      </c>
      <c r="C6393">
        <v>320</v>
      </c>
    </row>
    <row r="6394" spans="2:3" x14ac:dyDescent="0.25">
      <c r="B6394">
        <v>380</v>
      </c>
      <c r="C6394">
        <v>330</v>
      </c>
    </row>
    <row r="6395" spans="2:3" x14ac:dyDescent="0.25">
      <c r="B6395">
        <v>380</v>
      </c>
      <c r="C6395">
        <v>340</v>
      </c>
    </row>
    <row r="6396" spans="2:3" x14ac:dyDescent="0.25">
      <c r="B6396">
        <v>380</v>
      </c>
      <c r="C6396">
        <v>350</v>
      </c>
    </row>
    <row r="6397" spans="2:3" x14ac:dyDescent="0.25">
      <c r="B6397">
        <v>380</v>
      </c>
      <c r="C6397">
        <v>360</v>
      </c>
    </row>
    <row r="6398" spans="2:3" x14ac:dyDescent="0.25">
      <c r="B6398">
        <v>380</v>
      </c>
      <c r="C6398">
        <v>370</v>
      </c>
    </row>
    <row r="6399" spans="2:3" x14ac:dyDescent="0.25">
      <c r="B6399">
        <v>380</v>
      </c>
      <c r="C6399">
        <v>380</v>
      </c>
    </row>
    <row r="6400" spans="2:3" x14ac:dyDescent="0.25">
      <c r="B6400">
        <v>380</v>
      </c>
      <c r="C6400">
        <v>390</v>
      </c>
    </row>
    <row r="6401" spans="2:3" x14ac:dyDescent="0.25">
      <c r="B6401">
        <v>380</v>
      </c>
      <c r="C6401">
        <v>400</v>
      </c>
    </row>
    <row r="6402" spans="2:3" x14ac:dyDescent="0.25">
      <c r="B6402">
        <v>390</v>
      </c>
      <c r="C6402">
        <v>-400</v>
      </c>
    </row>
    <row r="6403" spans="2:3" x14ac:dyDescent="0.25">
      <c r="B6403">
        <v>390</v>
      </c>
      <c r="C6403">
        <v>-390</v>
      </c>
    </row>
    <row r="6404" spans="2:3" x14ac:dyDescent="0.25">
      <c r="B6404">
        <v>390</v>
      </c>
      <c r="C6404">
        <v>-380</v>
      </c>
    </row>
    <row r="6405" spans="2:3" x14ac:dyDescent="0.25">
      <c r="B6405">
        <v>390</v>
      </c>
      <c r="C6405">
        <v>-370</v>
      </c>
    </row>
    <row r="6406" spans="2:3" x14ac:dyDescent="0.25">
      <c r="B6406">
        <v>390</v>
      </c>
      <c r="C6406">
        <v>-360</v>
      </c>
    </row>
    <row r="6407" spans="2:3" x14ac:dyDescent="0.25">
      <c r="B6407">
        <v>390</v>
      </c>
      <c r="C6407">
        <v>-350</v>
      </c>
    </row>
    <row r="6408" spans="2:3" x14ac:dyDescent="0.25">
      <c r="B6408">
        <v>390</v>
      </c>
      <c r="C6408">
        <v>-340</v>
      </c>
    </row>
    <row r="6409" spans="2:3" x14ac:dyDescent="0.25">
      <c r="B6409">
        <v>390</v>
      </c>
      <c r="C6409">
        <v>-330</v>
      </c>
    </row>
    <row r="6410" spans="2:3" x14ac:dyDescent="0.25">
      <c r="B6410">
        <v>390</v>
      </c>
      <c r="C6410">
        <v>-320</v>
      </c>
    </row>
    <row r="6411" spans="2:3" x14ac:dyDescent="0.25">
      <c r="B6411">
        <v>390</v>
      </c>
      <c r="C6411">
        <v>-310</v>
      </c>
    </row>
    <row r="6412" spans="2:3" x14ac:dyDescent="0.25">
      <c r="B6412">
        <v>390</v>
      </c>
      <c r="C6412">
        <v>-300</v>
      </c>
    </row>
    <row r="6413" spans="2:3" x14ac:dyDescent="0.25">
      <c r="B6413">
        <v>390</v>
      </c>
      <c r="C6413">
        <v>-290</v>
      </c>
    </row>
    <row r="6414" spans="2:3" x14ac:dyDescent="0.25">
      <c r="B6414">
        <v>390</v>
      </c>
      <c r="C6414">
        <v>-280</v>
      </c>
    </row>
    <row r="6415" spans="2:3" x14ac:dyDescent="0.25">
      <c r="B6415">
        <v>390</v>
      </c>
      <c r="C6415">
        <v>-270</v>
      </c>
    </row>
    <row r="6416" spans="2:3" x14ac:dyDescent="0.25">
      <c r="B6416">
        <v>390</v>
      </c>
      <c r="C6416">
        <v>-260</v>
      </c>
    </row>
    <row r="6417" spans="2:3" x14ac:dyDescent="0.25">
      <c r="B6417">
        <v>390</v>
      </c>
      <c r="C6417">
        <v>-250</v>
      </c>
    </row>
    <row r="6418" spans="2:3" x14ac:dyDescent="0.25">
      <c r="B6418">
        <v>390</v>
      </c>
      <c r="C6418">
        <v>-240</v>
      </c>
    </row>
    <row r="6419" spans="2:3" x14ac:dyDescent="0.25">
      <c r="B6419">
        <v>390</v>
      </c>
      <c r="C6419">
        <v>-230</v>
      </c>
    </row>
    <row r="6420" spans="2:3" x14ac:dyDescent="0.25">
      <c r="B6420">
        <v>390</v>
      </c>
      <c r="C6420">
        <v>-220</v>
      </c>
    </row>
    <row r="6421" spans="2:3" x14ac:dyDescent="0.25">
      <c r="B6421">
        <v>390</v>
      </c>
      <c r="C6421">
        <v>-210</v>
      </c>
    </row>
    <row r="6422" spans="2:3" x14ac:dyDescent="0.25">
      <c r="B6422">
        <v>390</v>
      </c>
      <c r="C6422">
        <v>-200</v>
      </c>
    </row>
    <row r="6423" spans="2:3" x14ac:dyDescent="0.25">
      <c r="B6423">
        <v>390</v>
      </c>
      <c r="C6423">
        <v>-190</v>
      </c>
    </row>
    <row r="6424" spans="2:3" x14ac:dyDescent="0.25">
      <c r="B6424">
        <v>390</v>
      </c>
      <c r="C6424">
        <v>-180</v>
      </c>
    </row>
    <row r="6425" spans="2:3" x14ac:dyDescent="0.25">
      <c r="B6425">
        <v>390</v>
      </c>
      <c r="C6425">
        <v>-170</v>
      </c>
    </row>
    <row r="6426" spans="2:3" x14ac:dyDescent="0.25">
      <c r="B6426">
        <v>390</v>
      </c>
      <c r="C6426">
        <v>-160</v>
      </c>
    </row>
    <row r="6427" spans="2:3" x14ac:dyDescent="0.25">
      <c r="B6427">
        <v>390</v>
      </c>
      <c r="C6427">
        <v>-150</v>
      </c>
    </row>
    <row r="6428" spans="2:3" x14ac:dyDescent="0.25">
      <c r="B6428">
        <v>390</v>
      </c>
      <c r="C6428">
        <v>-140</v>
      </c>
    </row>
    <row r="6429" spans="2:3" x14ac:dyDescent="0.25">
      <c r="B6429">
        <v>390</v>
      </c>
      <c r="C6429">
        <v>-130</v>
      </c>
    </row>
    <row r="6430" spans="2:3" x14ac:dyDescent="0.25">
      <c r="B6430">
        <v>390</v>
      </c>
      <c r="C6430">
        <v>-120</v>
      </c>
    </row>
    <row r="6431" spans="2:3" x14ac:dyDescent="0.25">
      <c r="B6431">
        <v>390</v>
      </c>
      <c r="C6431">
        <v>-110</v>
      </c>
    </row>
    <row r="6432" spans="2:3" x14ac:dyDescent="0.25">
      <c r="B6432">
        <v>390</v>
      </c>
      <c r="C6432">
        <v>-100</v>
      </c>
    </row>
    <row r="6433" spans="2:3" x14ac:dyDescent="0.25">
      <c r="B6433">
        <v>390</v>
      </c>
      <c r="C6433">
        <v>-90</v>
      </c>
    </row>
    <row r="6434" spans="2:3" x14ac:dyDescent="0.25">
      <c r="B6434">
        <v>390</v>
      </c>
      <c r="C6434">
        <v>-80</v>
      </c>
    </row>
    <row r="6435" spans="2:3" x14ac:dyDescent="0.25">
      <c r="B6435">
        <v>390</v>
      </c>
      <c r="C6435">
        <v>-70</v>
      </c>
    </row>
    <row r="6436" spans="2:3" x14ac:dyDescent="0.25">
      <c r="B6436">
        <v>390</v>
      </c>
      <c r="C6436">
        <v>-60</v>
      </c>
    </row>
    <row r="6437" spans="2:3" x14ac:dyDescent="0.25">
      <c r="B6437">
        <v>390</v>
      </c>
      <c r="C6437">
        <v>-50</v>
      </c>
    </row>
    <row r="6438" spans="2:3" x14ac:dyDescent="0.25">
      <c r="B6438">
        <v>390</v>
      </c>
      <c r="C6438">
        <v>-40</v>
      </c>
    </row>
    <row r="6439" spans="2:3" x14ac:dyDescent="0.25">
      <c r="B6439">
        <v>390</v>
      </c>
      <c r="C6439">
        <v>-30</v>
      </c>
    </row>
    <row r="6440" spans="2:3" x14ac:dyDescent="0.25">
      <c r="B6440">
        <v>390</v>
      </c>
      <c r="C6440">
        <v>-20</v>
      </c>
    </row>
    <row r="6441" spans="2:3" x14ac:dyDescent="0.25">
      <c r="B6441">
        <v>390</v>
      </c>
      <c r="C6441">
        <v>-10</v>
      </c>
    </row>
    <row r="6442" spans="2:3" x14ac:dyDescent="0.25">
      <c r="B6442">
        <v>390</v>
      </c>
      <c r="C6442">
        <v>0</v>
      </c>
    </row>
    <row r="6443" spans="2:3" x14ac:dyDescent="0.25">
      <c r="B6443">
        <v>390</v>
      </c>
      <c r="C6443">
        <v>10</v>
      </c>
    </row>
    <row r="6444" spans="2:3" x14ac:dyDescent="0.25">
      <c r="B6444">
        <v>390</v>
      </c>
      <c r="C6444">
        <v>20</v>
      </c>
    </row>
    <row r="6445" spans="2:3" x14ac:dyDescent="0.25">
      <c r="B6445">
        <v>390</v>
      </c>
      <c r="C6445">
        <v>30</v>
      </c>
    </row>
    <row r="6446" spans="2:3" x14ac:dyDescent="0.25">
      <c r="B6446">
        <v>390</v>
      </c>
      <c r="C6446">
        <v>40</v>
      </c>
    </row>
    <row r="6447" spans="2:3" x14ac:dyDescent="0.25">
      <c r="B6447">
        <v>390</v>
      </c>
      <c r="C6447">
        <v>50</v>
      </c>
    </row>
    <row r="6448" spans="2:3" x14ac:dyDescent="0.25">
      <c r="B6448">
        <v>390</v>
      </c>
      <c r="C6448">
        <v>60</v>
      </c>
    </row>
    <row r="6449" spans="2:3" x14ac:dyDescent="0.25">
      <c r="B6449">
        <v>390</v>
      </c>
      <c r="C6449">
        <v>70</v>
      </c>
    </row>
    <row r="6450" spans="2:3" x14ac:dyDescent="0.25">
      <c r="B6450">
        <v>390</v>
      </c>
      <c r="C6450">
        <v>80</v>
      </c>
    </row>
    <row r="6451" spans="2:3" x14ac:dyDescent="0.25">
      <c r="B6451">
        <v>390</v>
      </c>
      <c r="C6451">
        <v>90</v>
      </c>
    </row>
    <row r="6452" spans="2:3" x14ac:dyDescent="0.25">
      <c r="B6452">
        <v>390</v>
      </c>
      <c r="C6452">
        <v>100</v>
      </c>
    </row>
    <row r="6453" spans="2:3" x14ac:dyDescent="0.25">
      <c r="B6453">
        <v>390</v>
      </c>
      <c r="C6453">
        <v>110</v>
      </c>
    </row>
    <row r="6454" spans="2:3" x14ac:dyDescent="0.25">
      <c r="B6454">
        <v>390</v>
      </c>
      <c r="C6454">
        <v>120</v>
      </c>
    </row>
    <row r="6455" spans="2:3" x14ac:dyDescent="0.25">
      <c r="B6455">
        <v>390</v>
      </c>
      <c r="C6455">
        <v>130</v>
      </c>
    </row>
    <row r="6456" spans="2:3" x14ac:dyDescent="0.25">
      <c r="B6456">
        <v>390</v>
      </c>
      <c r="C6456">
        <v>140</v>
      </c>
    </row>
    <row r="6457" spans="2:3" x14ac:dyDescent="0.25">
      <c r="B6457">
        <v>390</v>
      </c>
      <c r="C6457">
        <v>150</v>
      </c>
    </row>
    <row r="6458" spans="2:3" x14ac:dyDescent="0.25">
      <c r="B6458">
        <v>390</v>
      </c>
      <c r="C6458">
        <v>160</v>
      </c>
    </row>
    <row r="6459" spans="2:3" x14ac:dyDescent="0.25">
      <c r="B6459">
        <v>390</v>
      </c>
      <c r="C6459">
        <v>170</v>
      </c>
    </row>
    <row r="6460" spans="2:3" x14ac:dyDescent="0.25">
      <c r="B6460">
        <v>390</v>
      </c>
      <c r="C6460">
        <v>180</v>
      </c>
    </row>
    <row r="6461" spans="2:3" x14ac:dyDescent="0.25">
      <c r="B6461">
        <v>390</v>
      </c>
      <c r="C6461">
        <v>190</v>
      </c>
    </row>
    <row r="6462" spans="2:3" x14ac:dyDescent="0.25">
      <c r="B6462">
        <v>390</v>
      </c>
      <c r="C6462">
        <v>200</v>
      </c>
    </row>
    <row r="6463" spans="2:3" x14ac:dyDescent="0.25">
      <c r="B6463">
        <v>390</v>
      </c>
      <c r="C6463">
        <v>210</v>
      </c>
    </row>
    <row r="6464" spans="2:3" x14ac:dyDescent="0.25">
      <c r="B6464">
        <v>390</v>
      </c>
      <c r="C6464">
        <v>220</v>
      </c>
    </row>
    <row r="6465" spans="2:3" x14ac:dyDescent="0.25">
      <c r="B6465">
        <v>390</v>
      </c>
      <c r="C6465">
        <v>230</v>
      </c>
    </row>
    <row r="6466" spans="2:3" x14ac:dyDescent="0.25">
      <c r="B6466">
        <v>390</v>
      </c>
      <c r="C6466">
        <v>240</v>
      </c>
    </row>
    <row r="6467" spans="2:3" x14ac:dyDescent="0.25">
      <c r="B6467">
        <v>390</v>
      </c>
      <c r="C6467">
        <v>250</v>
      </c>
    </row>
    <row r="6468" spans="2:3" x14ac:dyDescent="0.25">
      <c r="B6468">
        <v>390</v>
      </c>
      <c r="C6468">
        <v>260</v>
      </c>
    </row>
    <row r="6469" spans="2:3" x14ac:dyDescent="0.25">
      <c r="B6469">
        <v>390</v>
      </c>
      <c r="C6469">
        <v>270</v>
      </c>
    </row>
    <row r="6470" spans="2:3" x14ac:dyDescent="0.25">
      <c r="B6470">
        <v>390</v>
      </c>
      <c r="C6470">
        <v>280</v>
      </c>
    </row>
    <row r="6471" spans="2:3" x14ac:dyDescent="0.25">
      <c r="B6471">
        <v>390</v>
      </c>
      <c r="C6471">
        <v>290</v>
      </c>
    </row>
    <row r="6472" spans="2:3" x14ac:dyDescent="0.25">
      <c r="B6472">
        <v>390</v>
      </c>
      <c r="C6472">
        <v>300</v>
      </c>
    </row>
    <row r="6473" spans="2:3" x14ac:dyDescent="0.25">
      <c r="B6473">
        <v>390</v>
      </c>
      <c r="C6473">
        <v>310</v>
      </c>
    </row>
    <row r="6474" spans="2:3" x14ac:dyDescent="0.25">
      <c r="B6474">
        <v>390</v>
      </c>
      <c r="C6474">
        <v>320</v>
      </c>
    </row>
    <row r="6475" spans="2:3" x14ac:dyDescent="0.25">
      <c r="B6475">
        <v>390</v>
      </c>
      <c r="C6475">
        <v>330</v>
      </c>
    </row>
    <row r="6476" spans="2:3" x14ac:dyDescent="0.25">
      <c r="B6476">
        <v>390</v>
      </c>
      <c r="C6476">
        <v>340</v>
      </c>
    </row>
    <row r="6477" spans="2:3" x14ac:dyDescent="0.25">
      <c r="B6477">
        <v>390</v>
      </c>
      <c r="C6477">
        <v>350</v>
      </c>
    </row>
    <row r="6478" spans="2:3" x14ac:dyDescent="0.25">
      <c r="B6478">
        <v>390</v>
      </c>
      <c r="C6478">
        <v>360</v>
      </c>
    </row>
    <row r="6479" spans="2:3" x14ac:dyDescent="0.25">
      <c r="B6479">
        <v>390</v>
      </c>
      <c r="C6479">
        <v>370</v>
      </c>
    </row>
    <row r="6480" spans="2:3" x14ac:dyDescent="0.25">
      <c r="B6480">
        <v>390</v>
      </c>
      <c r="C6480">
        <v>380</v>
      </c>
    </row>
    <row r="6481" spans="2:3" x14ac:dyDescent="0.25">
      <c r="B6481">
        <v>390</v>
      </c>
      <c r="C6481">
        <v>390</v>
      </c>
    </row>
    <row r="6482" spans="2:3" x14ac:dyDescent="0.25">
      <c r="B6482">
        <v>390</v>
      </c>
      <c r="C6482">
        <v>400</v>
      </c>
    </row>
    <row r="6483" spans="2:3" x14ac:dyDescent="0.25">
      <c r="B6483">
        <v>400</v>
      </c>
      <c r="C6483">
        <v>-400</v>
      </c>
    </row>
    <row r="6484" spans="2:3" x14ac:dyDescent="0.25">
      <c r="B6484">
        <v>400</v>
      </c>
      <c r="C6484">
        <v>-390</v>
      </c>
    </row>
    <row r="6485" spans="2:3" x14ac:dyDescent="0.25">
      <c r="B6485">
        <v>400</v>
      </c>
      <c r="C6485">
        <v>-380</v>
      </c>
    </row>
    <row r="6486" spans="2:3" x14ac:dyDescent="0.25">
      <c r="B6486">
        <v>400</v>
      </c>
      <c r="C6486">
        <v>-370</v>
      </c>
    </row>
    <row r="6487" spans="2:3" x14ac:dyDescent="0.25">
      <c r="B6487">
        <v>400</v>
      </c>
      <c r="C6487">
        <v>-360</v>
      </c>
    </row>
    <row r="6488" spans="2:3" x14ac:dyDescent="0.25">
      <c r="B6488">
        <v>400</v>
      </c>
      <c r="C6488">
        <v>-350</v>
      </c>
    </row>
    <row r="6489" spans="2:3" x14ac:dyDescent="0.25">
      <c r="B6489">
        <v>400</v>
      </c>
      <c r="C6489">
        <v>-340</v>
      </c>
    </row>
    <row r="6490" spans="2:3" x14ac:dyDescent="0.25">
      <c r="B6490">
        <v>400</v>
      </c>
      <c r="C6490">
        <v>-330</v>
      </c>
    </row>
    <row r="6491" spans="2:3" x14ac:dyDescent="0.25">
      <c r="B6491">
        <v>400</v>
      </c>
      <c r="C6491">
        <v>-320</v>
      </c>
    </row>
    <row r="6492" spans="2:3" x14ac:dyDescent="0.25">
      <c r="B6492">
        <v>400</v>
      </c>
      <c r="C6492">
        <v>-310</v>
      </c>
    </row>
    <row r="6493" spans="2:3" x14ac:dyDescent="0.25">
      <c r="B6493">
        <v>400</v>
      </c>
      <c r="C6493">
        <v>-300</v>
      </c>
    </row>
    <row r="6494" spans="2:3" x14ac:dyDescent="0.25">
      <c r="B6494">
        <v>400</v>
      </c>
      <c r="C6494">
        <v>-290</v>
      </c>
    </row>
    <row r="6495" spans="2:3" x14ac:dyDescent="0.25">
      <c r="B6495">
        <v>400</v>
      </c>
      <c r="C6495">
        <v>-280</v>
      </c>
    </row>
    <row r="6496" spans="2:3" x14ac:dyDescent="0.25">
      <c r="B6496">
        <v>400</v>
      </c>
      <c r="C6496">
        <v>-270</v>
      </c>
    </row>
    <row r="6497" spans="2:3" x14ac:dyDescent="0.25">
      <c r="B6497">
        <v>400</v>
      </c>
      <c r="C6497">
        <v>-260</v>
      </c>
    </row>
    <row r="6498" spans="2:3" x14ac:dyDescent="0.25">
      <c r="B6498">
        <v>400</v>
      </c>
      <c r="C6498">
        <v>-250</v>
      </c>
    </row>
    <row r="6499" spans="2:3" x14ac:dyDescent="0.25">
      <c r="B6499">
        <v>400</v>
      </c>
      <c r="C6499">
        <v>-240</v>
      </c>
    </row>
    <row r="6500" spans="2:3" x14ac:dyDescent="0.25">
      <c r="B6500">
        <v>400</v>
      </c>
      <c r="C6500">
        <v>-230</v>
      </c>
    </row>
    <row r="6501" spans="2:3" x14ac:dyDescent="0.25">
      <c r="B6501">
        <v>400</v>
      </c>
      <c r="C6501">
        <v>-220</v>
      </c>
    </row>
    <row r="6502" spans="2:3" x14ac:dyDescent="0.25">
      <c r="B6502">
        <v>400</v>
      </c>
      <c r="C6502">
        <v>-210</v>
      </c>
    </row>
    <row r="6503" spans="2:3" x14ac:dyDescent="0.25">
      <c r="B6503">
        <v>400</v>
      </c>
      <c r="C6503">
        <v>-200</v>
      </c>
    </row>
    <row r="6504" spans="2:3" x14ac:dyDescent="0.25">
      <c r="B6504">
        <v>400</v>
      </c>
      <c r="C6504">
        <v>-190</v>
      </c>
    </row>
    <row r="6505" spans="2:3" x14ac:dyDescent="0.25">
      <c r="B6505">
        <v>400</v>
      </c>
      <c r="C6505">
        <v>-180</v>
      </c>
    </row>
    <row r="6506" spans="2:3" x14ac:dyDescent="0.25">
      <c r="B6506">
        <v>400</v>
      </c>
      <c r="C6506">
        <v>-170</v>
      </c>
    </row>
    <row r="6507" spans="2:3" x14ac:dyDescent="0.25">
      <c r="B6507">
        <v>400</v>
      </c>
      <c r="C6507">
        <v>-160</v>
      </c>
    </row>
    <row r="6508" spans="2:3" x14ac:dyDescent="0.25">
      <c r="B6508">
        <v>400</v>
      </c>
      <c r="C6508">
        <v>-150</v>
      </c>
    </row>
    <row r="6509" spans="2:3" x14ac:dyDescent="0.25">
      <c r="B6509">
        <v>400</v>
      </c>
      <c r="C6509">
        <v>-140</v>
      </c>
    </row>
    <row r="6510" spans="2:3" x14ac:dyDescent="0.25">
      <c r="B6510">
        <v>400</v>
      </c>
      <c r="C6510">
        <v>-130</v>
      </c>
    </row>
    <row r="6511" spans="2:3" x14ac:dyDescent="0.25">
      <c r="B6511">
        <v>400</v>
      </c>
      <c r="C6511">
        <v>-120</v>
      </c>
    </row>
    <row r="6512" spans="2:3" x14ac:dyDescent="0.25">
      <c r="B6512">
        <v>400</v>
      </c>
      <c r="C6512">
        <v>-110</v>
      </c>
    </row>
    <row r="6513" spans="2:3" x14ac:dyDescent="0.25">
      <c r="B6513">
        <v>400</v>
      </c>
      <c r="C6513">
        <v>-100</v>
      </c>
    </row>
    <row r="6514" spans="2:3" x14ac:dyDescent="0.25">
      <c r="B6514">
        <v>400</v>
      </c>
      <c r="C6514">
        <v>-90</v>
      </c>
    </row>
    <row r="6515" spans="2:3" x14ac:dyDescent="0.25">
      <c r="B6515">
        <v>400</v>
      </c>
      <c r="C6515">
        <v>-80</v>
      </c>
    </row>
    <row r="6516" spans="2:3" x14ac:dyDescent="0.25">
      <c r="B6516">
        <v>400</v>
      </c>
      <c r="C6516">
        <v>-70</v>
      </c>
    </row>
    <row r="6517" spans="2:3" x14ac:dyDescent="0.25">
      <c r="B6517">
        <v>400</v>
      </c>
      <c r="C6517">
        <v>-60</v>
      </c>
    </row>
    <row r="6518" spans="2:3" x14ac:dyDescent="0.25">
      <c r="B6518">
        <v>400</v>
      </c>
      <c r="C6518">
        <v>-50</v>
      </c>
    </row>
    <row r="6519" spans="2:3" x14ac:dyDescent="0.25">
      <c r="B6519">
        <v>400</v>
      </c>
      <c r="C6519">
        <v>-40</v>
      </c>
    </row>
    <row r="6520" spans="2:3" x14ac:dyDescent="0.25">
      <c r="B6520">
        <v>400</v>
      </c>
      <c r="C6520">
        <v>-30</v>
      </c>
    </row>
    <row r="6521" spans="2:3" x14ac:dyDescent="0.25">
      <c r="B6521">
        <v>400</v>
      </c>
      <c r="C6521">
        <v>-20</v>
      </c>
    </row>
    <row r="6522" spans="2:3" x14ac:dyDescent="0.25">
      <c r="B6522">
        <v>400</v>
      </c>
      <c r="C6522">
        <v>-10</v>
      </c>
    </row>
    <row r="6523" spans="2:3" x14ac:dyDescent="0.25">
      <c r="B6523">
        <v>400</v>
      </c>
      <c r="C6523">
        <v>0</v>
      </c>
    </row>
    <row r="6524" spans="2:3" x14ac:dyDescent="0.25">
      <c r="B6524">
        <v>400</v>
      </c>
      <c r="C6524">
        <v>10</v>
      </c>
    </row>
    <row r="6525" spans="2:3" x14ac:dyDescent="0.25">
      <c r="B6525">
        <v>400</v>
      </c>
      <c r="C6525">
        <v>20</v>
      </c>
    </row>
    <row r="6526" spans="2:3" x14ac:dyDescent="0.25">
      <c r="B6526">
        <v>400</v>
      </c>
      <c r="C6526">
        <v>30</v>
      </c>
    </row>
    <row r="6527" spans="2:3" x14ac:dyDescent="0.25">
      <c r="B6527">
        <v>400</v>
      </c>
      <c r="C6527">
        <v>40</v>
      </c>
    </row>
    <row r="6528" spans="2:3" x14ac:dyDescent="0.25">
      <c r="B6528">
        <v>400</v>
      </c>
      <c r="C6528">
        <v>50</v>
      </c>
    </row>
    <row r="6529" spans="2:3" x14ac:dyDescent="0.25">
      <c r="B6529">
        <v>400</v>
      </c>
      <c r="C6529">
        <v>60</v>
      </c>
    </row>
    <row r="6530" spans="2:3" x14ac:dyDescent="0.25">
      <c r="B6530">
        <v>400</v>
      </c>
      <c r="C6530">
        <v>70</v>
      </c>
    </row>
    <row r="6531" spans="2:3" x14ac:dyDescent="0.25">
      <c r="B6531">
        <v>400</v>
      </c>
      <c r="C6531">
        <v>80</v>
      </c>
    </row>
    <row r="6532" spans="2:3" x14ac:dyDescent="0.25">
      <c r="B6532">
        <v>400</v>
      </c>
      <c r="C6532">
        <v>90</v>
      </c>
    </row>
    <row r="6533" spans="2:3" x14ac:dyDescent="0.25">
      <c r="B6533">
        <v>400</v>
      </c>
      <c r="C6533">
        <v>100</v>
      </c>
    </row>
    <row r="6534" spans="2:3" x14ac:dyDescent="0.25">
      <c r="B6534">
        <v>400</v>
      </c>
      <c r="C6534">
        <v>110</v>
      </c>
    </row>
    <row r="6535" spans="2:3" x14ac:dyDescent="0.25">
      <c r="B6535">
        <v>400</v>
      </c>
      <c r="C6535">
        <v>120</v>
      </c>
    </row>
    <row r="6536" spans="2:3" x14ac:dyDescent="0.25">
      <c r="B6536">
        <v>400</v>
      </c>
      <c r="C6536">
        <v>130</v>
      </c>
    </row>
    <row r="6537" spans="2:3" x14ac:dyDescent="0.25">
      <c r="B6537">
        <v>400</v>
      </c>
      <c r="C6537">
        <v>140</v>
      </c>
    </row>
    <row r="6538" spans="2:3" x14ac:dyDescent="0.25">
      <c r="B6538">
        <v>400</v>
      </c>
      <c r="C6538">
        <v>150</v>
      </c>
    </row>
    <row r="6539" spans="2:3" x14ac:dyDescent="0.25">
      <c r="B6539">
        <v>400</v>
      </c>
      <c r="C6539">
        <v>160</v>
      </c>
    </row>
    <row r="6540" spans="2:3" x14ac:dyDescent="0.25">
      <c r="B6540">
        <v>400</v>
      </c>
      <c r="C6540">
        <v>170</v>
      </c>
    </row>
    <row r="6541" spans="2:3" x14ac:dyDescent="0.25">
      <c r="B6541">
        <v>400</v>
      </c>
      <c r="C6541">
        <v>180</v>
      </c>
    </row>
    <row r="6542" spans="2:3" x14ac:dyDescent="0.25">
      <c r="B6542">
        <v>400</v>
      </c>
      <c r="C6542">
        <v>190</v>
      </c>
    </row>
    <row r="6543" spans="2:3" x14ac:dyDescent="0.25">
      <c r="B6543">
        <v>400</v>
      </c>
      <c r="C6543">
        <v>200</v>
      </c>
    </row>
    <row r="6544" spans="2:3" x14ac:dyDescent="0.25">
      <c r="B6544">
        <v>400</v>
      </c>
      <c r="C6544">
        <v>210</v>
      </c>
    </row>
    <row r="6545" spans="2:3" x14ac:dyDescent="0.25">
      <c r="B6545">
        <v>400</v>
      </c>
      <c r="C6545">
        <v>220</v>
      </c>
    </row>
    <row r="6546" spans="2:3" x14ac:dyDescent="0.25">
      <c r="B6546">
        <v>400</v>
      </c>
      <c r="C6546">
        <v>230</v>
      </c>
    </row>
    <row r="6547" spans="2:3" x14ac:dyDescent="0.25">
      <c r="B6547">
        <v>400</v>
      </c>
      <c r="C6547">
        <v>240</v>
      </c>
    </row>
    <row r="6548" spans="2:3" x14ac:dyDescent="0.25">
      <c r="B6548">
        <v>400</v>
      </c>
      <c r="C6548">
        <v>250</v>
      </c>
    </row>
    <row r="6549" spans="2:3" x14ac:dyDescent="0.25">
      <c r="B6549">
        <v>400</v>
      </c>
      <c r="C6549">
        <v>260</v>
      </c>
    </row>
    <row r="6550" spans="2:3" x14ac:dyDescent="0.25">
      <c r="B6550">
        <v>400</v>
      </c>
      <c r="C6550">
        <v>270</v>
      </c>
    </row>
    <row r="6551" spans="2:3" x14ac:dyDescent="0.25">
      <c r="B6551">
        <v>400</v>
      </c>
      <c r="C6551">
        <v>280</v>
      </c>
    </row>
    <row r="6552" spans="2:3" x14ac:dyDescent="0.25">
      <c r="B6552">
        <v>400</v>
      </c>
      <c r="C6552">
        <v>290</v>
      </c>
    </row>
    <row r="6553" spans="2:3" x14ac:dyDescent="0.25">
      <c r="B6553">
        <v>400</v>
      </c>
      <c r="C6553">
        <v>300</v>
      </c>
    </row>
    <row r="6554" spans="2:3" x14ac:dyDescent="0.25">
      <c r="B6554">
        <v>400</v>
      </c>
      <c r="C6554">
        <v>310</v>
      </c>
    </row>
    <row r="6555" spans="2:3" x14ac:dyDescent="0.25">
      <c r="B6555">
        <v>400</v>
      </c>
      <c r="C6555">
        <v>320</v>
      </c>
    </row>
    <row r="6556" spans="2:3" x14ac:dyDescent="0.25">
      <c r="B6556">
        <v>400</v>
      </c>
      <c r="C6556">
        <v>330</v>
      </c>
    </row>
    <row r="6557" spans="2:3" x14ac:dyDescent="0.25">
      <c r="B6557">
        <v>400</v>
      </c>
      <c r="C6557">
        <v>340</v>
      </c>
    </row>
    <row r="6558" spans="2:3" x14ac:dyDescent="0.25">
      <c r="B6558">
        <v>400</v>
      </c>
      <c r="C6558">
        <v>350</v>
      </c>
    </row>
    <row r="6559" spans="2:3" x14ac:dyDescent="0.25">
      <c r="B6559">
        <v>400</v>
      </c>
      <c r="C6559">
        <v>360</v>
      </c>
    </row>
    <row r="6560" spans="2:3" x14ac:dyDescent="0.25">
      <c r="B6560">
        <v>400</v>
      </c>
      <c r="C6560">
        <v>370</v>
      </c>
    </row>
    <row r="6561" spans="2:3" x14ac:dyDescent="0.25">
      <c r="B6561">
        <v>400</v>
      </c>
      <c r="C6561">
        <v>380</v>
      </c>
    </row>
    <row r="6562" spans="2:3" x14ac:dyDescent="0.25">
      <c r="B6562">
        <v>400</v>
      </c>
      <c r="C6562">
        <v>390</v>
      </c>
    </row>
    <row r="6563" spans="2:3" x14ac:dyDescent="0.25">
      <c r="B6563">
        <v>400</v>
      </c>
      <c r="C6563">
        <v>400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2FC0-300F-4EF6-B9B7-C07588A58B51}">
  <dimension ref="A3:CE86"/>
  <sheetViews>
    <sheetView topLeftCell="U1" zoomScale="90" zoomScaleNormal="90" workbookViewId="0">
      <selection activeCell="W114" sqref="W114"/>
    </sheetView>
  </sheetViews>
  <sheetFormatPr defaultRowHeight="15" x14ac:dyDescent="0.25"/>
  <cols>
    <col min="1" max="1" width="16" bestFit="1" customWidth="1"/>
    <col min="2" max="2" width="18.140625" bestFit="1" customWidth="1"/>
    <col min="3" max="16" width="4.85546875" bestFit="1" customWidth="1"/>
    <col min="17" max="67" width="12.28515625" bestFit="1" customWidth="1"/>
    <col min="68" max="82" width="4.140625" bestFit="1" customWidth="1"/>
    <col min="83" max="83" width="12.85546875" bestFit="1" customWidth="1"/>
    <col min="84" max="84" width="17" bestFit="1" customWidth="1"/>
    <col min="85" max="85" width="16" bestFit="1" customWidth="1"/>
    <col min="86" max="86" width="17" bestFit="1" customWidth="1"/>
    <col min="87" max="87" width="16" bestFit="1" customWidth="1"/>
    <col min="88" max="88" width="17" bestFit="1" customWidth="1"/>
    <col min="89" max="89" width="16" bestFit="1" customWidth="1"/>
    <col min="90" max="90" width="17" bestFit="1" customWidth="1"/>
    <col min="91" max="91" width="16" bestFit="1" customWidth="1"/>
    <col min="92" max="92" width="17" bestFit="1" customWidth="1"/>
    <col min="93" max="93" width="16" bestFit="1" customWidth="1"/>
    <col min="94" max="94" width="17" bestFit="1" customWidth="1"/>
    <col min="95" max="95" width="16" bestFit="1" customWidth="1"/>
    <col min="96" max="96" width="17" bestFit="1" customWidth="1"/>
    <col min="97" max="97" width="16" bestFit="1" customWidth="1"/>
    <col min="98" max="98" width="17" bestFit="1" customWidth="1"/>
    <col min="99" max="99" width="16" bestFit="1" customWidth="1"/>
    <col min="100" max="100" width="17" bestFit="1" customWidth="1"/>
    <col min="101" max="101" width="16" bestFit="1" customWidth="1"/>
    <col min="102" max="102" width="17" bestFit="1" customWidth="1"/>
    <col min="103" max="103" width="16" bestFit="1" customWidth="1"/>
    <col min="104" max="104" width="17" bestFit="1" customWidth="1"/>
    <col min="105" max="105" width="16" bestFit="1" customWidth="1"/>
    <col min="106" max="106" width="17" bestFit="1" customWidth="1"/>
    <col min="107" max="107" width="16" bestFit="1" customWidth="1"/>
    <col min="108" max="108" width="17" bestFit="1" customWidth="1"/>
    <col min="109" max="109" width="16" bestFit="1" customWidth="1"/>
    <col min="110" max="110" width="17" bestFit="1" customWidth="1"/>
    <col min="111" max="111" width="16" bestFit="1" customWidth="1"/>
    <col min="112" max="112" width="17" bestFit="1" customWidth="1"/>
    <col min="113" max="113" width="16" bestFit="1" customWidth="1"/>
    <col min="114" max="114" width="17" bestFit="1" customWidth="1"/>
    <col min="115" max="115" width="16" bestFit="1" customWidth="1"/>
    <col min="116" max="116" width="17" bestFit="1" customWidth="1"/>
    <col min="117" max="117" width="16" bestFit="1" customWidth="1"/>
    <col min="118" max="118" width="17" bestFit="1" customWidth="1"/>
    <col min="119" max="119" width="16" bestFit="1" customWidth="1"/>
    <col min="120" max="120" width="17" bestFit="1" customWidth="1"/>
    <col min="121" max="121" width="16" bestFit="1" customWidth="1"/>
    <col min="122" max="122" width="17" bestFit="1" customWidth="1"/>
    <col min="123" max="123" width="16" bestFit="1" customWidth="1"/>
    <col min="124" max="124" width="17" bestFit="1" customWidth="1"/>
    <col min="125" max="125" width="16" bestFit="1" customWidth="1"/>
    <col min="126" max="126" width="17" bestFit="1" customWidth="1"/>
    <col min="127" max="127" width="16" bestFit="1" customWidth="1"/>
    <col min="128" max="128" width="17" bestFit="1" customWidth="1"/>
    <col min="129" max="129" width="16" bestFit="1" customWidth="1"/>
    <col min="130" max="130" width="17" bestFit="1" customWidth="1"/>
    <col min="131" max="131" width="16" bestFit="1" customWidth="1"/>
    <col min="132" max="132" width="17" bestFit="1" customWidth="1"/>
    <col min="133" max="133" width="16" bestFit="1" customWidth="1"/>
    <col min="134" max="134" width="17" bestFit="1" customWidth="1"/>
    <col min="135" max="135" width="16" bestFit="1" customWidth="1"/>
    <col min="136" max="136" width="17" bestFit="1" customWidth="1"/>
    <col min="137" max="137" width="16" bestFit="1" customWidth="1"/>
    <col min="138" max="138" width="17" bestFit="1" customWidth="1"/>
    <col min="139" max="139" width="16" bestFit="1" customWidth="1"/>
    <col min="140" max="140" width="17" bestFit="1" customWidth="1"/>
    <col min="141" max="141" width="16" bestFit="1" customWidth="1"/>
    <col min="142" max="142" width="17" bestFit="1" customWidth="1"/>
    <col min="143" max="143" width="16" bestFit="1" customWidth="1"/>
    <col min="144" max="144" width="17" bestFit="1" customWidth="1"/>
    <col min="145" max="145" width="16" bestFit="1" customWidth="1"/>
    <col min="146" max="146" width="17" bestFit="1" customWidth="1"/>
    <col min="147" max="147" width="16" bestFit="1" customWidth="1"/>
    <col min="148" max="148" width="17" bestFit="1" customWidth="1"/>
    <col min="149" max="149" width="16" bestFit="1" customWidth="1"/>
    <col min="150" max="150" width="17" bestFit="1" customWidth="1"/>
    <col min="151" max="151" width="16" bestFit="1" customWidth="1"/>
    <col min="152" max="152" width="17" bestFit="1" customWidth="1"/>
    <col min="153" max="153" width="16" bestFit="1" customWidth="1"/>
    <col min="154" max="154" width="17" bestFit="1" customWidth="1"/>
    <col min="155" max="155" width="16" bestFit="1" customWidth="1"/>
    <col min="156" max="156" width="17" bestFit="1" customWidth="1"/>
    <col min="157" max="157" width="16" bestFit="1" customWidth="1"/>
    <col min="158" max="158" width="17" bestFit="1" customWidth="1"/>
    <col min="159" max="159" width="16" bestFit="1" customWidth="1"/>
    <col min="160" max="160" width="17" bestFit="1" customWidth="1"/>
    <col min="161" max="161" width="16" bestFit="1" customWidth="1"/>
    <col min="162" max="162" width="17" bestFit="1" customWidth="1"/>
    <col min="163" max="163" width="16" bestFit="1" customWidth="1"/>
    <col min="164" max="164" width="22.7109375" bestFit="1" customWidth="1"/>
    <col min="165" max="165" width="21.7109375" bestFit="1" customWidth="1"/>
    <col min="166" max="166" width="6.5703125" bestFit="1" customWidth="1"/>
    <col min="167" max="196" width="4.7109375" bestFit="1" customWidth="1"/>
    <col min="197" max="205" width="3.7109375" bestFit="1" customWidth="1"/>
    <col min="206" max="206" width="2" bestFit="1" customWidth="1"/>
    <col min="207" max="215" width="3" bestFit="1" customWidth="1"/>
    <col min="216" max="246" width="4" bestFit="1" customWidth="1"/>
    <col min="247" max="247" width="10.140625" bestFit="1" customWidth="1"/>
    <col min="248" max="248" width="6.5703125" bestFit="1" customWidth="1"/>
    <col min="249" max="278" width="4.7109375" bestFit="1" customWidth="1"/>
    <col min="279" max="287" width="3.7109375" bestFit="1" customWidth="1"/>
    <col min="288" max="288" width="2" bestFit="1" customWidth="1"/>
    <col min="289" max="297" width="3" bestFit="1" customWidth="1"/>
    <col min="298" max="328" width="4" bestFit="1" customWidth="1"/>
    <col min="329" max="329" width="10.140625" bestFit="1" customWidth="1"/>
    <col min="330" max="330" width="6.5703125" bestFit="1" customWidth="1"/>
    <col min="331" max="360" width="4.7109375" bestFit="1" customWidth="1"/>
    <col min="361" max="369" width="3.7109375" bestFit="1" customWidth="1"/>
    <col min="370" max="370" width="2" bestFit="1" customWidth="1"/>
    <col min="371" max="379" width="3" bestFit="1" customWidth="1"/>
    <col min="380" max="410" width="4" bestFit="1" customWidth="1"/>
    <col min="411" max="411" width="10.140625" bestFit="1" customWidth="1"/>
    <col min="412" max="412" width="6.5703125" bestFit="1" customWidth="1"/>
    <col min="413" max="442" width="4.7109375" bestFit="1" customWidth="1"/>
    <col min="443" max="451" width="3.7109375" bestFit="1" customWidth="1"/>
    <col min="452" max="452" width="2" bestFit="1" customWidth="1"/>
    <col min="453" max="461" width="3" bestFit="1" customWidth="1"/>
    <col min="462" max="492" width="4" bestFit="1" customWidth="1"/>
    <col min="493" max="493" width="10.140625" bestFit="1" customWidth="1"/>
    <col min="494" max="494" width="6.5703125" bestFit="1" customWidth="1"/>
    <col min="495" max="524" width="4.7109375" bestFit="1" customWidth="1"/>
    <col min="525" max="533" width="3.7109375" bestFit="1" customWidth="1"/>
    <col min="534" max="534" width="2" bestFit="1" customWidth="1"/>
    <col min="535" max="543" width="3" bestFit="1" customWidth="1"/>
    <col min="544" max="574" width="4" bestFit="1" customWidth="1"/>
    <col min="575" max="575" width="10.140625" bestFit="1" customWidth="1"/>
    <col min="576" max="576" width="6.5703125" bestFit="1" customWidth="1"/>
    <col min="577" max="606" width="4.7109375" bestFit="1" customWidth="1"/>
    <col min="607" max="615" width="3.7109375" bestFit="1" customWidth="1"/>
    <col min="616" max="616" width="2" bestFit="1" customWidth="1"/>
    <col min="617" max="625" width="3" bestFit="1" customWidth="1"/>
    <col min="626" max="656" width="4" bestFit="1" customWidth="1"/>
    <col min="657" max="657" width="10.140625" bestFit="1" customWidth="1"/>
    <col min="658" max="658" width="6.5703125" bestFit="1" customWidth="1"/>
    <col min="659" max="688" width="4.7109375" bestFit="1" customWidth="1"/>
    <col min="689" max="697" width="3.7109375" bestFit="1" customWidth="1"/>
    <col min="698" max="698" width="2" bestFit="1" customWidth="1"/>
    <col min="699" max="707" width="3" bestFit="1" customWidth="1"/>
    <col min="708" max="738" width="4" bestFit="1" customWidth="1"/>
    <col min="739" max="739" width="10.140625" bestFit="1" customWidth="1"/>
    <col min="740" max="740" width="6.5703125" bestFit="1" customWidth="1"/>
    <col min="741" max="770" width="4.7109375" bestFit="1" customWidth="1"/>
    <col min="771" max="779" width="3.7109375" bestFit="1" customWidth="1"/>
    <col min="780" max="780" width="2" bestFit="1" customWidth="1"/>
    <col min="781" max="789" width="3" bestFit="1" customWidth="1"/>
    <col min="790" max="820" width="4" bestFit="1" customWidth="1"/>
    <col min="821" max="821" width="10.140625" bestFit="1" customWidth="1"/>
    <col min="822" max="822" width="6.5703125" bestFit="1" customWidth="1"/>
    <col min="823" max="852" width="4.7109375" bestFit="1" customWidth="1"/>
    <col min="853" max="861" width="3.7109375" bestFit="1" customWidth="1"/>
    <col min="862" max="862" width="2" bestFit="1" customWidth="1"/>
    <col min="863" max="871" width="3" bestFit="1" customWidth="1"/>
    <col min="872" max="902" width="4" bestFit="1" customWidth="1"/>
    <col min="903" max="903" width="10.140625" bestFit="1" customWidth="1"/>
    <col min="904" max="904" width="6.5703125" bestFit="1" customWidth="1"/>
    <col min="905" max="934" width="4.7109375" bestFit="1" customWidth="1"/>
    <col min="935" max="943" width="3.7109375" bestFit="1" customWidth="1"/>
    <col min="944" max="944" width="2" bestFit="1" customWidth="1"/>
    <col min="945" max="953" width="3" bestFit="1" customWidth="1"/>
    <col min="954" max="984" width="4" bestFit="1" customWidth="1"/>
    <col min="985" max="985" width="10.140625" bestFit="1" customWidth="1"/>
    <col min="986" max="986" width="6.5703125" bestFit="1" customWidth="1"/>
    <col min="987" max="1016" width="4.7109375" bestFit="1" customWidth="1"/>
    <col min="1017" max="1025" width="3.7109375" bestFit="1" customWidth="1"/>
    <col min="1026" max="1026" width="2" bestFit="1" customWidth="1"/>
    <col min="1027" max="1035" width="3" bestFit="1" customWidth="1"/>
    <col min="1036" max="1066" width="4" bestFit="1" customWidth="1"/>
    <col min="1067" max="1067" width="10.140625" bestFit="1" customWidth="1"/>
    <col min="1068" max="1068" width="6.5703125" bestFit="1" customWidth="1"/>
    <col min="1069" max="1098" width="4.7109375" bestFit="1" customWidth="1"/>
    <col min="1099" max="1107" width="3.7109375" bestFit="1" customWidth="1"/>
    <col min="1108" max="1108" width="2" bestFit="1" customWidth="1"/>
    <col min="1109" max="1117" width="3" bestFit="1" customWidth="1"/>
    <col min="1118" max="1148" width="4" bestFit="1" customWidth="1"/>
    <col min="1149" max="1149" width="10.140625" bestFit="1" customWidth="1"/>
    <col min="1150" max="1150" width="6.5703125" bestFit="1" customWidth="1"/>
    <col min="1151" max="1180" width="4.7109375" bestFit="1" customWidth="1"/>
    <col min="1181" max="1189" width="3.7109375" bestFit="1" customWidth="1"/>
    <col min="1190" max="1190" width="2" bestFit="1" customWidth="1"/>
    <col min="1191" max="1199" width="3" bestFit="1" customWidth="1"/>
    <col min="1200" max="1230" width="4" bestFit="1" customWidth="1"/>
    <col min="1231" max="1231" width="10.140625" bestFit="1" customWidth="1"/>
    <col min="1232" max="1232" width="6.5703125" bestFit="1" customWidth="1"/>
    <col min="1233" max="1246" width="4.7109375" bestFit="1" customWidth="1"/>
    <col min="1247" max="1247" width="12" bestFit="1" customWidth="1"/>
    <col min="1248" max="1255" width="4.7109375" bestFit="1" customWidth="1"/>
    <col min="1256" max="1256" width="12" bestFit="1" customWidth="1"/>
    <col min="1257" max="1259" width="4.7109375" bestFit="1" customWidth="1"/>
    <col min="1260" max="1261" width="12" bestFit="1" customWidth="1"/>
    <col min="1262" max="1262" width="4.7109375" bestFit="1" customWidth="1"/>
    <col min="1263" max="1264" width="3.7109375" bestFit="1" customWidth="1"/>
    <col min="1265" max="1266" width="12" bestFit="1" customWidth="1"/>
    <col min="1267" max="1271" width="3.7109375" bestFit="1" customWidth="1"/>
    <col min="1272" max="1272" width="2" bestFit="1" customWidth="1"/>
    <col min="1273" max="1279" width="3" bestFit="1" customWidth="1"/>
    <col min="1280" max="1280" width="11" bestFit="1" customWidth="1"/>
    <col min="1281" max="1281" width="3" bestFit="1" customWidth="1"/>
    <col min="1282" max="1294" width="4" bestFit="1" customWidth="1"/>
    <col min="1295" max="1296" width="12" bestFit="1" customWidth="1"/>
    <col min="1297" max="1312" width="4" bestFit="1" customWidth="1"/>
    <col min="1313" max="1313" width="12" bestFit="1" customWidth="1"/>
    <col min="1314" max="1314" width="6.5703125" bestFit="1" customWidth="1"/>
    <col min="1315" max="1331" width="4.7109375" bestFit="1" customWidth="1"/>
    <col min="1332" max="1332" width="12" bestFit="1" customWidth="1"/>
    <col min="1333" max="1334" width="4.7109375" bestFit="1" customWidth="1"/>
    <col min="1335" max="1336" width="12" bestFit="1" customWidth="1"/>
    <col min="1337" max="1342" width="4.7109375" bestFit="1" customWidth="1"/>
    <col min="1343" max="1343" width="12" bestFit="1" customWidth="1"/>
    <col min="1344" max="1344" width="4.7109375" bestFit="1" customWidth="1"/>
    <col min="1345" max="1345" width="3.7109375" bestFit="1" customWidth="1"/>
    <col min="1346" max="1346" width="12" bestFit="1" customWidth="1"/>
    <col min="1347" max="1347" width="3.7109375" bestFit="1" customWidth="1"/>
    <col min="1348" max="1348" width="12" bestFit="1" customWidth="1"/>
    <col min="1349" max="1349" width="3.7109375" bestFit="1" customWidth="1"/>
    <col min="1350" max="1351" width="12" bestFit="1" customWidth="1"/>
    <col min="1352" max="1353" width="3.7109375" bestFit="1" customWidth="1"/>
    <col min="1354" max="1354" width="2" bestFit="1" customWidth="1"/>
    <col min="1355" max="1358" width="3" bestFit="1" customWidth="1"/>
    <col min="1359" max="1363" width="12" bestFit="1" customWidth="1"/>
    <col min="1364" max="1371" width="4" bestFit="1" customWidth="1"/>
    <col min="1372" max="1372" width="12" bestFit="1" customWidth="1"/>
    <col min="1373" max="1376" width="4" bestFit="1" customWidth="1"/>
    <col min="1377" max="1377" width="12" bestFit="1" customWidth="1"/>
    <col min="1378" max="1394" width="4" bestFit="1" customWidth="1"/>
    <col min="1395" max="1395" width="11" bestFit="1" customWidth="1"/>
    <col min="1396" max="1396" width="6.5703125" bestFit="1" customWidth="1"/>
    <col min="1397" max="1413" width="4.7109375" bestFit="1" customWidth="1"/>
    <col min="1414" max="1417" width="12" bestFit="1" customWidth="1"/>
    <col min="1418" max="1426" width="4.7109375" bestFit="1" customWidth="1"/>
    <col min="1427" max="1428" width="3.7109375" bestFit="1" customWidth="1"/>
    <col min="1429" max="1429" width="12" bestFit="1" customWidth="1"/>
    <col min="1430" max="1430" width="5" bestFit="1" customWidth="1"/>
    <col min="1431" max="1432" width="12" bestFit="1" customWidth="1"/>
    <col min="1433" max="1435" width="3.7109375" bestFit="1" customWidth="1"/>
    <col min="1436" max="1436" width="2" bestFit="1" customWidth="1"/>
    <col min="1437" max="1440" width="3" bestFit="1" customWidth="1"/>
    <col min="1441" max="1442" width="12" bestFit="1" customWidth="1"/>
    <col min="1443" max="1443" width="3" bestFit="1" customWidth="1"/>
    <col min="1444" max="1444" width="12" bestFit="1" customWidth="1"/>
    <col min="1445" max="1445" width="3" bestFit="1" customWidth="1"/>
    <col min="1446" max="1476" width="4" bestFit="1" customWidth="1"/>
    <col min="1477" max="1477" width="12" bestFit="1" customWidth="1"/>
    <col min="1478" max="1478" width="6.5703125" bestFit="1" customWidth="1"/>
    <col min="1479" max="1496" width="4.7109375" bestFit="1" customWidth="1"/>
    <col min="1497" max="1498" width="12" bestFit="1" customWidth="1"/>
    <col min="1499" max="1501" width="4.7109375" bestFit="1" customWidth="1"/>
    <col min="1502" max="1502" width="12" bestFit="1" customWidth="1"/>
    <col min="1503" max="1508" width="4.7109375" bestFit="1" customWidth="1"/>
    <col min="1509" max="1511" width="3.7109375" bestFit="1" customWidth="1"/>
    <col min="1512" max="1512" width="12" bestFit="1" customWidth="1"/>
    <col min="1513" max="1516" width="3.7109375" bestFit="1" customWidth="1"/>
    <col min="1517" max="1518" width="12" bestFit="1" customWidth="1"/>
    <col min="1519" max="1523" width="3" bestFit="1" customWidth="1"/>
    <col min="1524" max="1524" width="11" bestFit="1" customWidth="1"/>
    <col min="1525" max="1525" width="3" bestFit="1" customWidth="1"/>
    <col min="1526" max="1526" width="12" bestFit="1" customWidth="1"/>
    <col min="1527" max="1527" width="3" bestFit="1" customWidth="1"/>
    <col min="1528" max="1534" width="4" bestFit="1" customWidth="1"/>
    <col min="1535" max="1535" width="12" bestFit="1" customWidth="1"/>
    <col min="1536" max="1558" width="4" bestFit="1" customWidth="1"/>
    <col min="1559" max="1559" width="12" bestFit="1" customWidth="1"/>
    <col min="1560" max="1560" width="6.5703125" bestFit="1" customWidth="1"/>
    <col min="1561" max="1579" width="4.7109375" bestFit="1" customWidth="1"/>
    <col min="1580" max="1581" width="12" bestFit="1" customWidth="1"/>
    <col min="1582" max="1590" width="4.7109375" bestFit="1" customWidth="1"/>
    <col min="1591" max="1599" width="3.7109375" bestFit="1" customWidth="1"/>
    <col min="1600" max="1600" width="2" bestFit="1" customWidth="1"/>
    <col min="1601" max="1601" width="12" bestFit="1" customWidth="1"/>
    <col min="1602" max="1605" width="3" bestFit="1" customWidth="1"/>
    <col min="1606" max="1608" width="12" bestFit="1" customWidth="1"/>
    <col min="1609" max="1609" width="3" bestFit="1" customWidth="1"/>
    <col min="1610" max="1611" width="12" bestFit="1" customWidth="1"/>
    <col min="1612" max="1614" width="4" bestFit="1" customWidth="1"/>
    <col min="1615" max="1615" width="12" bestFit="1" customWidth="1"/>
    <col min="1616" max="1640" width="4" bestFit="1" customWidth="1"/>
    <col min="1641" max="1641" width="12" bestFit="1" customWidth="1"/>
    <col min="1642" max="1642" width="6.5703125" bestFit="1" customWidth="1"/>
    <col min="1643" max="1660" width="4.7109375" bestFit="1" customWidth="1"/>
    <col min="1661" max="1663" width="12" bestFit="1" customWidth="1"/>
    <col min="1664" max="1666" width="4.7109375" bestFit="1" customWidth="1"/>
    <col min="1667" max="1667" width="12" bestFit="1" customWidth="1"/>
    <col min="1668" max="1672" width="4.7109375" bestFit="1" customWidth="1"/>
    <col min="1673" max="1677" width="3.7109375" bestFit="1" customWidth="1"/>
    <col min="1678" max="1678" width="12" bestFit="1" customWidth="1"/>
    <col min="1679" max="1680" width="3.7109375" bestFit="1" customWidth="1"/>
    <col min="1681" max="1682" width="12" bestFit="1" customWidth="1"/>
    <col min="1683" max="1689" width="3" bestFit="1" customWidth="1"/>
    <col min="1690" max="1690" width="12" bestFit="1" customWidth="1"/>
    <col min="1691" max="1691" width="3" bestFit="1" customWidth="1"/>
    <col min="1692" max="1704" width="4" bestFit="1" customWidth="1"/>
    <col min="1705" max="1705" width="12" bestFit="1" customWidth="1"/>
    <col min="1706" max="1722" width="4" bestFit="1" customWidth="1"/>
    <col min="1723" max="1723" width="12" bestFit="1" customWidth="1"/>
    <col min="1724" max="1724" width="6.5703125" bestFit="1" customWidth="1"/>
    <col min="1725" max="1750" width="4.7109375" bestFit="1" customWidth="1"/>
    <col min="1751" max="1752" width="12" bestFit="1" customWidth="1"/>
    <col min="1753" max="1754" width="4.7109375" bestFit="1" customWidth="1"/>
    <col min="1755" max="1756" width="3.7109375" bestFit="1" customWidth="1"/>
    <col min="1757" max="1758" width="12" bestFit="1" customWidth="1"/>
    <col min="1759" max="1759" width="4" bestFit="1" customWidth="1"/>
    <col min="1760" max="1760" width="12" bestFit="1" customWidth="1"/>
    <col min="1761" max="1763" width="3.7109375" bestFit="1" customWidth="1"/>
    <col min="1764" max="1764" width="2" bestFit="1" customWidth="1"/>
    <col min="1765" max="1766" width="3" bestFit="1" customWidth="1"/>
    <col min="1767" max="1767" width="12" bestFit="1" customWidth="1"/>
    <col min="1768" max="1768" width="3" bestFit="1" customWidth="1"/>
    <col min="1769" max="1771" width="12" bestFit="1" customWidth="1"/>
    <col min="1772" max="1773" width="3" bestFit="1" customWidth="1"/>
    <col min="1774" max="1775" width="12" bestFit="1" customWidth="1"/>
    <col min="1776" max="1804" width="4" bestFit="1" customWidth="1"/>
    <col min="1805" max="1805" width="12" bestFit="1" customWidth="1"/>
    <col min="1806" max="1806" width="6.5703125" bestFit="1" customWidth="1"/>
    <col min="1807" max="1821" width="4.7109375" bestFit="1" customWidth="1"/>
    <col min="1822" max="1822" width="12" bestFit="1" customWidth="1"/>
    <col min="1823" max="1833" width="4.7109375" bestFit="1" customWidth="1"/>
    <col min="1834" max="1834" width="12" bestFit="1" customWidth="1"/>
    <col min="1835" max="1835" width="4.7109375" bestFit="1" customWidth="1"/>
    <col min="1836" max="1838" width="12" bestFit="1" customWidth="1"/>
    <col min="1839" max="1840" width="3.7109375" bestFit="1" customWidth="1"/>
    <col min="1841" max="1843" width="12" bestFit="1" customWidth="1"/>
    <col min="1844" max="1844" width="3.7109375" bestFit="1" customWidth="1"/>
    <col min="1845" max="1845" width="12" bestFit="1" customWidth="1"/>
    <col min="1846" max="1846" width="2" bestFit="1" customWidth="1"/>
    <col min="1847" max="1850" width="3" bestFit="1" customWidth="1"/>
    <col min="1851" max="1851" width="12" bestFit="1" customWidth="1"/>
    <col min="1852" max="1852" width="3" bestFit="1" customWidth="1"/>
    <col min="1853" max="1853" width="12" bestFit="1" customWidth="1"/>
    <col min="1854" max="1854" width="3" bestFit="1" customWidth="1"/>
    <col min="1855" max="1856" width="12" bestFit="1" customWidth="1"/>
    <col min="1857" max="1859" width="4" bestFit="1" customWidth="1"/>
    <col min="1860" max="1860" width="12" bestFit="1" customWidth="1"/>
    <col min="1861" max="1863" width="4" bestFit="1" customWidth="1"/>
    <col min="1864" max="1864" width="12" bestFit="1" customWidth="1"/>
    <col min="1865" max="1886" width="4" bestFit="1" customWidth="1"/>
    <col min="1887" max="1887" width="12" bestFit="1" customWidth="1"/>
    <col min="1888" max="1888" width="6.5703125" bestFit="1" customWidth="1"/>
    <col min="1889" max="1913" width="4.7109375" bestFit="1" customWidth="1"/>
    <col min="1914" max="1914" width="12" bestFit="1" customWidth="1"/>
    <col min="1915" max="1917" width="4.7109375" bestFit="1" customWidth="1"/>
    <col min="1918" max="1919" width="12" bestFit="1" customWidth="1"/>
    <col min="1920" max="1921" width="3.7109375" bestFit="1" customWidth="1"/>
    <col min="1922" max="1924" width="12" bestFit="1" customWidth="1"/>
    <col min="1925" max="1927" width="3.7109375" bestFit="1" customWidth="1"/>
    <col min="1928" max="1928" width="2" bestFit="1" customWidth="1"/>
    <col min="1929" max="1931" width="3" bestFit="1" customWidth="1"/>
    <col min="1932" max="1935" width="12" bestFit="1" customWidth="1"/>
    <col min="1936" max="1937" width="3" bestFit="1" customWidth="1"/>
    <col min="1938" max="1938" width="12" bestFit="1" customWidth="1"/>
    <col min="1939" max="1941" width="4" bestFit="1" customWidth="1"/>
    <col min="1942" max="1943" width="12" bestFit="1" customWidth="1"/>
    <col min="1944" max="1949" width="4" bestFit="1" customWidth="1"/>
    <col min="1950" max="1950" width="12" bestFit="1" customWidth="1"/>
    <col min="1951" max="1968" width="4" bestFit="1" customWidth="1"/>
    <col min="1969" max="1969" width="12" bestFit="1" customWidth="1"/>
    <col min="1970" max="1970" width="6.5703125" bestFit="1" customWidth="1"/>
    <col min="1971" max="1991" width="4.7109375" bestFit="1" customWidth="1"/>
    <col min="1992" max="1992" width="12" bestFit="1" customWidth="1"/>
    <col min="1993" max="1993" width="4.7109375" bestFit="1" customWidth="1"/>
    <col min="1994" max="1995" width="12" bestFit="1" customWidth="1"/>
    <col min="1996" max="2000" width="4.7109375" bestFit="1" customWidth="1"/>
    <col min="2001" max="2002" width="12" bestFit="1" customWidth="1"/>
    <col min="2003" max="2004" width="3.7109375" bestFit="1" customWidth="1"/>
    <col min="2005" max="2005" width="12" bestFit="1" customWidth="1"/>
    <col min="2006" max="2007" width="3.7109375" bestFit="1" customWidth="1"/>
    <col min="2008" max="2008" width="12" bestFit="1" customWidth="1"/>
    <col min="2009" max="2009" width="3.7109375" bestFit="1" customWidth="1"/>
    <col min="2010" max="2011" width="12" bestFit="1" customWidth="1"/>
    <col min="2012" max="2012" width="3" bestFit="1" customWidth="1"/>
    <col min="2013" max="2015" width="12" bestFit="1" customWidth="1"/>
    <col min="2016" max="2017" width="3" bestFit="1" customWidth="1"/>
    <col min="2018" max="2018" width="12" bestFit="1" customWidth="1"/>
    <col min="2019" max="2019" width="3" bestFit="1" customWidth="1"/>
    <col min="2020" max="2024" width="4" bestFit="1" customWidth="1"/>
    <col min="2025" max="2025" width="12" bestFit="1" customWidth="1"/>
    <col min="2026" max="2050" width="4" bestFit="1" customWidth="1"/>
    <col min="2051" max="2051" width="12" bestFit="1" customWidth="1"/>
    <col min="2052" max="2052" width="6.5703125" bestFit="1" customWidth="1"/>
    <col min="2053" max="2067" width="4.7109375" bestFit="1" customWidth="1"/>
    <col min="2068" max="2069" width="12" bestFit="1" customWidth="1"/>
    <col min="2070" max="2072" width="4.7109375" bestFit="1" customWidth="1"/>
    <col min="2073" max="2074" width="12" bestFit="1" customWidth="1"/>
    <col min="2075" max="2075" width="11" bestFit="1" customWidth="1"/>
    <col min="2076" max="2076" width="12" bestFit="1" customWidth="1"/>
    <col min="2077" max="2078" width="4.7109375" bestFit="1" customWidth="1"/>
    <col min="2079" max="2079" width="5" bestFit="1" customWidth="1"/>
    <col min="2080" max="2080" width="12" bestFit="1" customWidth="1"/>
    <col min="2081" max="2082" width="4.7109375" bestFit="1" customWidth="1"/>
    <col min="2083" max="2084" width="12" bestFit="1" customWidth="1"/>
    <col min="2085" max="2086" width="3.7109375" bestFit="1" customWidth="1"/>
    <col min="2087" max="2088" width="12" bestFit="1" customWidth="1"/>
    <col min="2089" max="2089" width="3.7109375" bestFit="1" customWidth="1"/>
    <col min="2090" max="2090" width="12" bestFit="1" customWidth="1"/>
    <col min="2091" max="2091" width="3.7109375" bestFit="1" customWidth="1"/>
    <col min="2092" max="2097" width="12" bestFit="1" customWidth="1"/>
    <col min="2098" max="2101" width="3" bestFit="1" customWidth="1"/>
    <col min="2102" max="2104" width="4" bestFit="1" customWidth="1"/>
    <col min="2105" max="2105" width="12" bestFit="1" customWidth="1"/>
    <col min="2106" max="2132" width="4" bestFit="1" customWidth="1"/>
    <col min="2133" max="2133" width="11" bestFit="1" customWidth="1"/>
    <col min="2134" max="2134" width="6.5703125" bestFit="1" customWidth="1"/>
    <col min="2135" max="2156" width="4.7109375" bestFit="1" customWidth="1"/>
    <col min="2157" max="2158" width="12" bestFit="1" customWidth="1"/>
    <col min="2159" max="2160" width="4.7109375" bestFit="1" customWidth="1"/>
    <col min="2161" max="2162" width="12" bestFit="1" customWidth="1"/>
    <col min="2163" max="2163" width="4.7109375" bestFit="1" customWidth="1"/>
    <col min="2164" max="2166" width="12" bestFit="1" customWidth="1"/>
    <col min="2167" max="2168" width="3.7109375" bestFit="1" customWidth="1"/>
    <col min="2169" max="2173" width="12" bestFit="1" customWidth="1"/>
    <col min="2174" max="2174" width="5" bestFit="1" customWidth="1"/>
    <col min="2175" max="2180" width="12" bestFit="1" customWidth="1"/>
    <col min="2181" max="2181" width="3" bestFit="1" customWidth="1"/>
    <col min="2182" max="2182" width="12" bestFit="1" customWidth="1"/>
    <col min="2183" max="2183" width="3" bestFit="1" customWidth="1"/>
    <col min="2184" max="2184" width="12" bestFit="1" customWidth="1"/>
    <col min="2185" max="2186" width="4" bestFit="1" customWidth="1"/>
    <col min="2187" max="2187" width="12" bestFit="1" customWidth="1"/>
    <col min="2188" max="2214" width="4" bestFit="1" customWidth="1"/>
    <col min="2215" max="2215" width="12" bestFit="1" customWidth="1"/>
    <col min="2216" max="2216" width="6.5703125" bestFit="1" customWidth="1"/>
    <col min="2217" max="2234" width="4.7109375" bestFit="1" customWidth="1"/>
    <col min="2235" max="2236" width="12" bestFit="1" customWidth="1"/>
    <col min="2237" max="2238" width="4.7109375" bestFit="1" customWidth="1"/>
    <col min="2239" max="2241" width="12" bestFit="1" customWidth="1"/>
    <col min="2242" max="2242" width="4.7109375" bestFit="1" customWidth="1"/>
    <col min="2243" max="2248" width="12" bestFit="1" customWidth="1"/>
    <col min="2249" max="2249" width="3.7109375" bestFit="1" customWidth="1"/>
    <col min="2250" max="2260" width="12" bestFit="1" customWidth="1"/>
    <col min="2261" max="2261" width="6" bestFit="1" customWidth="1"/>
    <col min="2262" max="2268" width="12" bestFit="1" customWidth="1"/>
    <col min="2269" max="2269" width="4" bestFit="1" customWidth="1"/>
    <col min="2270" max="2270" width="12" bestFit="1" customWidth="1"/>
    <col min="2271" max="2271" width="4" bestFit="1" customWidth="1"/>
    <col min="2272" max="2272" width="11" bestFit="1" customWidth="1"/>
    <col min="2273" max="2275" width="4" bestFit="1" customWidth="1"/>
    <col min="2276" max="2277" width="12" bestFit="1" customWidth="1"/>
    <col min="2278" max="2296" width="4" bestFit="1" customWidth="1"/>
    <col min="2297" max="2297" width="12" bestFit="1" customWidth="1"/>
    <col min="2298" max="2298" width="6.5703125" bestFit="1" customWidth="1"/>
    <col min="2299" max="2323" width="4.7109375" bestFit="1" customWidth="1"/>
    <col min="2324" max="2324" width="12" bestFit="1" customWidth="1"/>
    <col min="2325" max="2325" width="4.7109375" bestFit="1" customWidth="1"/>
    <col min="2326" max="2326" width="6" bestFit="1" customWidth="1"/>
    <col min="2327" max="2327" width="12" bestFit="1" customWidth="1"/>
    <col min="2328" max="2328" width="4.7109375" bestFit="1" customWidth="1"/>
    <col min="2329" max="2335" width="12" bestFit="1" customWidth="1"/>
    <col min="2336" max="2336" width="5" bestFit="1" customWidth="1"/>
    <col min="2337" max="2342" width="12" bestFit="1" customWidth="1"/>
    <col min="2343" max="2343" width="3" bestFit="1" customWidth="1"/>
    <col min="2344" max="2350" width="12" bestFit="1" customWidth="1"/>
    <col min="2351" max="2351" width="4" bestFit="1" customWidth="1"/>
    <col min="2352" max="2352" width="12" bestFit="1" customWidth="1"/>
    <col min="2353" max="2357" width="4" bestFit="1" customWidth="1"/>
    <col min="2358" max="2359" width="12" bestFit="1" customWidth="1"/>
    <col min="2360" max="2378" width="4" bestFit="1" customWidth="1"/>
    <col min="2379" max="2379" width="12" bestFit="1" customWidth="1"/>
    <col min="2380" max="2380" width="6.5703125" bestFit="1" customWidth="1"/>
    <col min="2381" max="2395" width="4.7109375" bestFit="1" customWidth="1"/>
    <col min="2396" max="2396" width="12" bestFit="1" customWidth="1"/>
    <col min="2397" max="2403" width="4.7109375" bestFit="1" customWidth="1"/>
    <col min="2404" max="2406" width="12" bestFit="1" customWidth="1"/>
    <col min="2407" max="2408" width="4.7109375" bestFit="1" customWidth="1"/>
    <col min="2409" max="2430" width="12" bestFit="1" customWidth="1"/>
    <col min="2431" max="2433" width="4" bestFit="1" customWidth="1"/>
    <col min="2434" max="2435" width="12" bestFit="1" customWidth="1"/>
    <col min="2436" max="2460" width="4" bestFit="1" customWidth="1"/>
    <col min="2461" max="2461" width="12" bestFit="1" customWidth="1"/>
    <col min="2462" max="2462" width="6.5703125" bestFit="1" customWidth="1"/>
    <col min="2463" max="2477" width="4.7109375" bestFit="1" customWidth="1"/>
    <col min="2478" max="2478" width="12" bestFit="1" customWidth="1"/>
    <col min="2479" max="2482" width="4.7109375" bestFit="1" customWidth="1"/>
    <col min="2483" max="2483" width="12" bestFit="1" customWidth="1"/>
    <col min="2484" max="2486" width="4.7109375" bestFit="1" customWidth="1"/>
    <col min="2487" max="2487" width="12" bestFit="1" customWidth="1"/>
    <col min="2488" max="2490" width="4.7109375" bestFit="1" customWidth="1"/>
    <col min="2491" max="2493" width="12" bestFit="1" customWidth="1"/>
    <col min="2494" max="2494" width="5" bestFit="1" customWidth="1"/>
    <col min="2495" max="2497" width="12" bestFit="1" customWidth="1"/>
    <col min="2498" max="2498" width="5" bestFit="1" customWidth="1"/>
    <col min="2499" max="2512" width="12" bestFit="1" customWidth="1"/>
    <col min="2513" max="2515" width="4" bestFit="1" customWidth="1"/>
    <col min="2516" max="2516" width="12" bestFit="1" customWidth="1"/>
    <col min="2517" max="2519" width="4" bestFit="1" customWidth="1"/>
    <col min="2520" max="2520" width="12" bestFit="1" customWidth="1"/>
    <col min="2521" max="2542" width="4" bestFit="1" customWidth="1"/>
    <col min="2543" max="2543" width="12" bestFit="1" customWidth="1"/>
    <col min="2544" max="2544" width="5.5703125" bestFit="1" customWidth="1"/>
    <col min="2545" max="2566" width="4.7109375" bestFit="1" customWidth="1"/>
    <col min="2567" max="2567" width="12" bestFit="1" customWidth="1"/>
    <col min="2568" max="2569" width="4.7109375" bestFit="1" customWidth="1"/>
    <col min="2570" max="2570" width="11" bestFit="1" customWidth="1"/>
    <col min="2571" max="2571" width="12" bestFit="1" customWidth="1"/>
    <col min="2572" max="2572" width="4.7109375" bestFit="1" customWidth="1"/>
    <col min="2573" max="2595" width="12" bestFit="1" customWidth="1"/>
    <col min="2596" max="2596" width="11" bestFit="1" customWidth="1"/>
    <col min="2597" max="2598" width="12" bestFit="1" customWidth="1"/>
    <col min="2599" max="2601" width="4" bestFit="1" customWidth="1"/>
    <col min="2602" max="2602" width="12" bestFit="1" customWidth="1"/>
    <col min="2603" max="2603" width="11" bestFit="1" customWidth="1"/>
    <col min="2604" max="2624" width="4" bestFit="1" customWidth="1"/>
    <col min="2625" max="2625" width="12" bestFit="1" customWidth="1"/>
    <col min="2626" max="2626" width="5.5703125" bestFit="1" customWidth="1"/>
    <col min="2627" max="2648" width="4.7109375" bestFit="1" customWidth="1"/>
    <col min="2649" max="2649" width="12" bestFit="1" customWidth="1"/>
    <col min="2650" max="2650" width="4.7109375" bestFit="1" customWidth="1"/>
    <col min="2651" max="2651" width="12" bestFit="1" customWidth="1"/>
    <col min="2652" max="2652" width="4.7109375" bestFit="1" customWidth="1"/>
    <col min="2653" max="2661" width="12" bestFit="1" customWidth="1"/>
    <col min="2662" max="2662" width="6" bestFit="1" customWidth="1"/>
    <col min="2663" max="2678" width="12" bestFit="1" customWidth="1"/>
    <col min="2679" max="2682" width="4" bestFit="1" customWidth="1"/>
    <col min="2683" max="2683" width="12" bestFit="1" customWidth="1"/>
    <col min="2684" max="2684" width="4" bestFit="1" customWidth="1"/>
    <col min="2685" max="2685" width="11" bestFit="1" customWidth="1"/>
    <col min="2686" max="2706" width="4" bestFit="1" customWidth="1"/>
    <col min="2707" max="2707" width="12" bestFit="1" customWidth="1"/>
    <col min="2708" max="2708" width="5.5703125" bestFit="1" customWidth="1"/>
    <col min="2709" max="2729" width="4.7109375" bestFit="1" customWidth="1"/>
    <col min="2730" max="2730" width="12" bestFit="1" customWidth="1"/>
    <col min="2731" max="2731" width="5" bestFit="1" customWidth="1"/>
    <col min="2732" max="2734" width="4.7109375" bestFit="1" customWidth="1"/>
    <col min="2735" max="2743" width="12" bestFit="1" customWidth="1"/>
    <col min="2744" max="2744" width="3.7109375" bestFit="1" customWidth="1"/>
    <col min="2745" max="2760" width="12" bestFit="1" customWidth="1"/>
    <col min="2761" max="2764" width="4" bestFit="1" customWidth="1"/>
    <col min="2765" max="2766" width="12" bestFit="1" customWidth="1"/>
    <col min="2767" max="2788" width="4" bestFit="1" customWidth="1"/>
    <col min="2789" max="2789" width="12" bestFit="1" customWidth="1"/>
    <col min="2790" max="2790" width="5.5703125" bestFit="1" customWidth="1"/>
    <col min="2791" max="2808" width="4.7109375" bestFit="1" customWidth="1"/>
    <col min="2809" max="2810" width="12" bestFit="1" customWidth="1"/>
    <col min="2811" max="2811" width="4.7109375" bestFit="1" customWidth="1"/>
    <col min="2812" max="2812" width="12" bestFit="1" customWidth="1"/>
    <col min="2813" max="2813" width="11" bestFit="1" customWidth="1"/>
    <col min="2814" max="2816" width="4.7109375" bestFit="1" customWidth="1"/>
    <col min="2817" max="2822" width="12" bestFit="1" customWidth="1"/>
    <col min="2823" max="2824" width="5" bestFit="1" customWidth="1"/>
    <col min="2825" max="2828" width="12" bestFit="1" customWidth="1"/>
    <col min="2829" max="2829" width="6" bestFit="1" customWidth="1"/>
    <col min="2830" max="2833" width="12" bestFit="1" customWidth="1"/>
    <col min="2834" max="2834" width="5" bestFit="1" customWidth="1"/>
    <col min="2835" max="2843" width="12" bestFit="1" customWidth="1"/>
    <col min="2844" max="2870" width="4" bestFit="1" customWidth="1"/>
    <col min="2871" max="2871" width="12" bestFit="1" customWidth="1"/>
    <col min="2872" max="2872" width="5.5703125" bestFit="1" customWidth="1"/>
    <col min="2873" max="2889" width="4.7109375" bestFit="1" customWidth="1"/>
    <col min="2890" max="2892" width="12" bestFit="1" customWidth="1"/>
    <col min="2893" max="2896" width="4.7109375" bestFit="1" customWidth="1"/>
    <col min="2897" max="2900" width="12" bestFit="1" customWidth="1"/>
    <col min="2901" max="2901" width="4.7109375" bestFit="1" customWidth="1"/>
    <col min="2902" max="2921" width="12" bestFit="1" customWidth="1"/>
    <col min="2922" max="2922" width="4" bestFit="1" customWidth="1"/>
    <col min="2923" max="2926" width="12" bestFit="1" customWidth="1"/>
    <col min="2927" max="2927" width="4" bestFit="1" customWidth="1"/>
    <col min="2928" max="2928" width="12" bestFit="1" customWidth="1"/>
    <col min="2929" max="2952" width="4" bestFit="1" customWidth="1"/>
    <col min="2953" max="2953" width="12" bestFit="1" customWidth="1"/>
    <col min="2954" max="2954" width="5.5703125" bestFit="1" customWidth="1"/>
    <col min="2955" max="2970" width="4.7109375" bestFit="1" customWidth="1"/>
    <col min="2971" max="2971" width="12" bestFit="1" customWidth="1"/>
    <col min="2972" max="2973" width="4.7109375" bestFit="1" customWidth="1"/>
    <col min="2974" max="2974" width="12" bestFit="1" customWidth="1"/>
    <col min="2975" max="2975" width="11" bestFit="1" customWidth="1"/>
    <col min="2976" max="2977" width="12" bestFit="1" customWidth="1"/>
    <col min="2978" max="2978" width="4.7109375" bestFit="1" customWidth="1"/>
    <col min="2979" max="2984" width="12" bestFit="1" customWidth="1"/>
    <col min="2985" max="2985" width="3.7109375" bestFit="1" customWidth="1"/>
    <col min="2986" max="2986" width="12" bestFit="1" customWidth="1"/>
    <col min="2987" max="2987" width="6" bestFit="1" customWidth="1"/>
    <col min="2988" max="3003" width="12" bestFit="1" customWidth="1"/>
    <col min="3004" max="3004" width="11" bestFit="1" customWidth="1"/>
    <col min="3005" max="3006" width="12" bestFit="1" customWidth="1"/>
    <col min="3007" max="3007" width="6" bestFit="1" customWidth="1"/>
    <col min="3008" max="3008" width="12" bestFit="1" customWidth="1"/>
    <col min="3009" max="3009" width="4" bestFit="1" customWidth="1"/>
    <col min="3010" max="3010" width="12" bestFit="1" customWidth="1"/>
    <col min="3011" max="3018" width="4" bestFit="1" customWidth="1"/>
    <col min="3019" max="3019" width="12" bestFit="1" customWidth="1"/>
    <col min="3020" max="3034" width="4" bestFit="1" customWidth="1"/>
    <col min="3035" max="3035" width="12" bestFit="1" customWidth="1"/>
    <col min="3036" max="3036" width="5.5703125" bestFit="1" customWidth="1"/>
    <col min="3037" max="3055" width="4.7109375" bestFit="1" customWidth="1"/>
    <col min="3056" max="3056" width="12" bestFit="1" customWidth="1"/>
    <col min="3057" max="3059" width="4.7109375" bestFit="1" customWidth="1"/>
    <col min="3060" max="3060" width="12" bestFit="1" customWidth="1"/>
    <col min="3061" max="3061" width="4.7109375" bestFit="1" customWidth="1"/>
    <col min="3062" max="3068" width="12" bestFit="1" customWidth="1"/>
    <col min="3069" max="3069" width="11" bestFit="1" customWidth="1"/>
    <col min="3070" max="3071" width="12" bestFit="1" customWidth="1"/>
    <col min="3072" max="3072" width="3.7109375" bestFit="1" customWidth="1"/>
    <col min="3073" max="3087" width="12" bestFit="1" customWidth="1"/>
    <col min="3088" max="3088" width="11" bestFit="1" customWidth="1"/>
    <col min="3089" max="3090" width="12" bestFit="1" customWidth="1"/>
    <col min="3091" max="3091" width="4" bestFit="1" customWidth="1"/>
    <col min="3092" max="3092" width="12" bestFit="1" customWidth="1"/>
    <col min="3093" max="3097" width="4" bestFit="1" customWidth="1"/>
    <col min="3098" max="3098" width="12" bestFit="1" customWidth="1"/>
    <col min="3099" max="3116" width="4" bestFit="1" customWidth="1"/>
    <col min="3117" max="3117" width="12" bestFit="1" customWidth="1"/>
    <col min="3118" max="3118" width="5.5703125" bestFit="1" customWidth="1"/>
    <col min="3119" max="3136" width="4.7109375" bestFit="1" customWidth="1"/>
    <col min="3137" max="3138" width="12" bestFit="1" customWidth="1"/>
    <col min="3139" max="3141" width="4.7109375" bestFit="1" customWidth="1"/>
    <col min="3142" max="3147" width="12" bestFit="1" customWidth="1"/>
    <col min="3148" max="3148" width="4.7109375" bestFit="1" customWidth="1"/>
    <col min="3149" max="3173" width="12" bestFit="1" customWidth="1"/>
    <col min="3174" max="3176" width="4" bestFit="1" customWidth="1"/>
    <col min="3177" max="3177" width="12" bestFit="1" customWidth="1"/>
    <col min="3178" max="3198" width="4" bestFit="1" customWidth="1"/>
    <col min="3199" max="3199" width="11" bestFit="1" customWidth="1"/>
    <col min="3200" max="3200" width="5.5703125" bestFit="1" customWidth="1"/>
    <col min="3201" max="3219" width="4.7109375" bestFit="1" customWidth="1"/>
    <col min="3220" max="3222" width="12" bestFit="1" customWidth="1"/>
    <col min="3223" max="3223" width="4.7109375" bestFit="1" customWidth="1"/>
    <col min="3224" max="3256" width="12" bestFit="1" customWidth="1"/>
    <col min="3257" max="3280" width="4" bestFit="1" customWidth="1"/>
    <col min="3281" max="3281" width="12" bestFit="1" customWidth="1"/>
    <col min="3282" max="3296" width="4.7109375" bestFit="1" customWidth="1"/>
    <col min="3297" max="3298" width="12" bestFit="1" customWidth="1"/>
    <col min="3299" max="3303" width="4.7109375" bestFit="1" customWidth="1"/>
    <col min="3304" max="3308" width="12" bestFit="1" customWidth="1"/>
    <col min="3309" max="3309" width="5" bestFit="1" customWidth="1"/>
    <col min="3310" max="3337" width="12" bestFit="1" customWidth="1"/>
    <col min="3338" max="3362" width="4" bestFit="1" customWidth="1"/>
    <col min="3363" max="3363" width="12" bestFit="1" customWidth="1"/>
    <col min="3364" max="3364" width="4.85546875" bestFit="1" customWidth="1"/>
    <col min="3365" max="3386" width="4.7109375" bestFit="1" customWidth="1"/>
    <col min="3387" max="3387" width="5" bestFit="1" customWidth="1"/>
    <col min="3388" max="3407" width="12" bestFit="1" customWidth="1"/>
    <col min="3408" max="3408" width="3" bestFit="1" customWidth="1"/>
    <col min="3409" max="3419" width="12" bestFit="1" customWidth="1"/>
    <col min="3420" max="3425" width="4" bestFit="1" customWidth="1"/>
    <col min="3426" max="3426" width="12" bestFit="1" customWidth="1"/>
    <col min="3427" max="3444" width="4" bestFit="1" customWidth="1"/>
    <col min="3445" max="3445" width="12" bestFit="1" customWidth="1"/>
    <col min="3446" max="3446" width="4.85546875" bestFit="1" customWidth="1"/>
    <col min="3447" max="3471" width="4.7109375" bestFit="1" customWidth="1"/>
    <col min="3472" max="3487" width="12" bestFit="1" customWidth="1"/>
    <col min="3488" max="3488" width="6" bestFit="1" customWidth="1"/>
    <col min="3489" max="3495" width="12" bestFit="1" customWidth="1"/>
    <col min="3496" max="3496" width="6" bestFit="1" customWidth="1"/>
    <col min="3497" max="3499" width="12" bestFit="1" customWidth="1"/>
    <col min="3500" max="3500" width="4" bestFit="1" customWidth="1"/>
    <col min="3501" max="3501" width="12" bestFit="1" customWidth="1"/>
    <col min="3502" max="3503" width="4" bestFit="1" customWidth="1"/>
    <col min="3504" max="3504" width="12" bestFit="1" customWidth="1"/>
    <col min="3505" max="3507" width="4" bestFit="1" customWidth="1"/>
    <col min="3508" max="3508" width="6" bestFit="1" customWidth="1"/>
    <col min="3509" max="3509" width="12" bestFit="1" customWidth="1"/>
    <col min="3510" max="3526" width="4" bestFit="1" customWidth="1"/>
    <col min="3527" max="3527" width="12" bestFit="1" customWidth="1"/>
    <col min="3528" max="3528" width="4.85546875" bestFit="1" customWidth="1"/>
    <col min="3529" max="3549" width="4.7109375" bestFit="1" customWidth="1"/>
    <col min="3550" max="3551" width="12" bestFit="1" customWidth="1"/>
    <col min="3552" max="3553" width="4.7109375" bestFit="1" customWidth="1"/>
    <col min="3554" max="3581" width="12" bestFit="1" customWidth="1"/>
    <col min="3582" max="3582" width="4" bestFit="1" customWidth="1"/>
    <col min="3583" max="3583" width="6" bestFit="1" customWidth="1"/>
    <col min="3584" max="3585" width="4" bestFit="1" customWidth="1"/>
    <col min="3586" max="3586" width="12" bestFit="1" customWidth="1"/>
    <col min="3587" max="3591" width="4" bestFit="1" customWidth="1"/>
    <col min="3592" max="3592" width="12" bestFit="1" customWidth="1"/>
    <col min="3593" max="3608" width="4" bestFit="1" customWidth="1"/>
    <col min="3609" max="3609" width="12" bestFit="1" customWidth="1"/>
    <col min="3610" max="3610" width="4.85546875" bestFit="1" customWidth="1"/>
    <col min="3611" max="3632" width="4.7109375" bestFit="1" customWidth="1"/>
    <col min="3633" max="3634" width="11" bestFit="1" customWidth="1"/>
    <col min="3635" max="3642" width="12" bestFit="1" customWidth="1"/>
    <col min="3643" max="3643" width="6" bestFit="1" customWidth="1"/>
    <col min="3644" max="3653" width="12" bestFit="1" customWidth="1"/>
    <col min="3654" max="3654" width="6" bestFit="1" customWidth="1"/>
    <col min="3655" max="3661" width="12" bestFit="1" customWidth="1"/>
    <col min="3662" max="3662" width="4" bestFit="1" customWidth="1"/>
    <col min="3663" max="3664" width="12" bestFit="1" customWidth="1"/>
    <col min="3665" max="3665" width="4" bestFit="1" customWidth="1"/>
    <col min="3666" max="3666" width="12" bestFit="1" customWidth="1"/>
    <col min="3667" max="3668" width="4" bestFit="1" customWidth="1"/>
    <col min="3669" max="3669" width="12" bestFit="1" customWidth="1"/>
    <col min="3670" max="3690" width="4" bestFit="1" customWidth="1"/>
    <col min="3691" max="3691" width="12" bestFit="1" customWidth="1"/>
    <col min="3692" max="3692" width="4.85546875" bestFit="1" customWidth="1"/>
    <col min="3693" max="3706" width="4.7109375" bestFit="1" customWidth="1"/>
    <col min="3707" max="3707" width="12" bestFit="1" customWidth="1"/>
    <col min="3708" max="3709" width="4.7109375" bestFit="1" customWidth="1"/>
    <col min="3710" max="3710" width="12" bestFit="1" customWidth="1"/>
    <col min="3711" max="3716" width="4.7109375" bestFit="1" customWidth="1"/>
    <col min="3717" max="3717" width="5" bestFit="1" customWidth="1"/>
    <col min="3718" max="3738" width="12" bestFit="1" customWidth="1"/>
    <col min="3739" max="3739" width="3" bestFit="1" customWidth="1"/>
    <col min="3740" max="3745" width="12" bestFit="1" customWidth="1"/>
    <col min="3746" max="3747" width="4" bestFit="1" customWidth="1"/>
    <col min="3748" max="3748" width="11" bestFit="1" customWidth="1"/>
    <col min="3749" max="3749" width="12" bestFit="1" customWidth="1"/>
    <col min="3750" max="3772" width="4" bestFit="1" customWidth="1"/>
    <col min="3773" max="3773" width="12" bestFit="1" customWidth="1"/>
    <col min="3774" max="3774" width="4.85546875" bestFit="1" customWidth="1"/>
    <col min="3775" max="3788" width="4.7109375" bestFit="1" customWidth="1"/>
    <col min="3789" max="3789" width="12" bestFit="1" customWidth="1"/>
    <col min="3790" max="3792" width="4.7109375" bestFit="1" customWidth="1"/>
    <col min="3793" max="3793" width="12" bestFit="1" customWidth="1"/>
    <col min="3794" max="3795" width="4.7109375" bestFit="1" customWidth="1"/>
    <col min="3796" max="3796" width="12" bestFit="1" customWidth="1"/>
    <col min="3797" max="3797" width="4.7109375" bestFit="1" customWidth="1"/>
    <col min="3798" max="3798" width="12" bestFit="1" customWidth="1"/>
    <col min="3799" max="3799" width="11" bestFit="1" customWidth="1"/>
    <col min="3800" max="3820" width="12" bestFit="1" customWidth="1"/>
    <col min="3821" max="3821" width="3" bestFit="1" customWidth="1"/>
    <col min="3822" max="3822" width="6" bestFit="1" customWidth="1"/>
    <col min="3823" max="3828" width="12" bestFit="1" customWidth="1"/>
    <col min="3829" max="3854" width="4" bestFit="1" customWidth="1"/>
    <col min="3855" max="3855" width="12" bestFit="1" customWidth="1"/>
    <col min="3856" max="3856" width="4.85546875" bestFit="1" customWidth="1"/>
    <col min="3857" max="3877" width="4.7109375" bestFit="1" customWidth="1"/>
    <col min="3878" max="3879" width="12" bestFit="1" customWidth="1"/>
    <col min="3880" max="3881" width="4.7109375" bestFit="1" customWidth="1"/>
    <col min="3882" max="3889" width="12" bestFit="1" customWidth="1"/>
    <col min="3890" max="3890" width="6" bestFit="1" customWidth="1"/>
    <col min="3891" max="3905" width="12" bestFit="1" customWidth="1"/>
    <col min="3906" max="3906" width="6" bestFit="1" customWidth="1"/>
    <col min="3907" max="3907" width="12" bestFit="1" customWidth="1"/>
    <col min="3908" max="3908" width="4" bestFit="1" customWidth="1"/>
    <col min="3909" max="3910" width="12" bestFit="1" customWidth="1"/>
    <col min="3911" max="3913" width="4" bestFit="1" customWidth="1"/>
    <col min="3914" max="3914" width="12" bestFit="1" customWidth="1"/>
    <col min="3915" max="3936" width="4" bestFit="1" customWidth="1"/>
    <col min="3937" max="3937" width="12" bestFit="1" customWidth="1"/>
    <col min="3938" max="3938" width="4.85546875" bestFit="1" customWidth="1"/>
    <col min="3939" max="3955" width="4.7109375" bestFit="1" customWidth="1"/>
    <col min="3956" max="3956" width="12" bestFit="1" customWidth="1"/>
    <col min="3957" max="3957" width="5" bestFit="1" customWidth="1"/>
    <col min="3958" max="3960" width="12" bestFit="1" customWidth="1"/>
    <col min="3961" max="3963" width="4.7109375" bestFit="1" customWidth="1"/>
    <col min="3964" max="3965" width="12" bestFit="1" customWidth="1"/>
    <col min="3966" max="3966" width="4.7109375" bestFit="1" customWidth="1"/>
    <col min="3967" max="3983" width="12" bestFit="1" customWidth="1"/>
    <col min="3984" max="3984" width="6" bestFit="1" customWidth="1"/>
    <col min="3985" max="3990" width="12" bestFit="1" customWidth="1"/>
    <col min="3991" max="3993" width="4" bestFit="1" customWidth="1"/>
    <col min="3994" max="3998" width="12" bestFit="1" customWidth="1"/>
    <col min="3999" max="3999" width="4" bestFit="1" customWidth="1"/>
    <col min="4000" max="4000" width="12" bestFit="1" customWidth="1"/>
    <col min="4001" max="4018" width="4" bestFit="1" customWidth="1"/>
    <col min="4019" max="4019" width="12" bestFit="1" customWidth="1"/>
    <col min="4020" max="4020" width="4.85546875" bestFit="1" customWidth="1"/>
    <col min="4021" max="4038" width="4.7109375" bestFit="1" customWidth="1"/>
    <col min="4039" max="4039" width="12" bestFit="1" customWidth="1"/>
    <col min="4040" max="4040" width="4.7109375" bestFit="1" customWidth="1"/>
    <col min="4041" max="4042" width="12" bestFit="1" customWidth="1"/>
    <col min="4043" max="4043" width="4.7109375" bestFit="1" customWidth="1"/>
    <col min="4044" max="4044" width="12" bestFit="1" customWidth="1"/>
    <col min="4045" max="4045" width="4.7109375" bestFit="1" customWidth="1"/>
    <col min="4046" max="4047" width="12" bestFit="1" customWidth="1"/>
    <col min="4048" max="4048" width="6" bestFit="1" customWidth="1"/>
    <col min="4049" max="4054" width="12" bestFit="1" customWidth="1"/>
    <col min="4055" max="4056" width="3.7109375" bestFit="1" customWidth="1"/>
    <col min="4057" max="4070" width="12" bestFit="1" customWidth="1"/>
    <col min="4071" max="4071" width="4" bestFit="1" customWidth="1"/>
    <col min="4072" max="4076" width="12" bestFit="1" customWidth="1"/>
    <col min="4077" max="4081" width="4" bestFit="1" customWidth="1"/>
    <col min="4082" max="4082" width="12" bestFit="1" customWidth="1"/>
    <col min="4083" max="4100" width="4" bestFit="1" customWidth="1"/>
    <col min="4101" max="4101" width="12" bestFit="1" customWidth="1"/>
    <col min="4102" max="4102" width="5.85546875" bestFit="1" customWidth="1"/>
    <col min="4103" max="4120" width="4.7109375" bestFit="1" customWidth="1"/>
    <col min="4121" max="4121" width="12" bestFit="1" customWidth="1"/>
    <col min="4122" max="4122" width="4.7109375" bestFit="1" customWidth="1"/>
    <col min="4123" max="4125" width="12" bestFit="1" customWidth="1"/>
    <col min="4126" max="4128" width="4.7109375" bestFit="1" customWidth="1"/>
    <col min="4129" max="4129" width="12" bestFit="1" customWidth="1"/>
    <col min="4130" max="4130" width="11" bestFit="1" customWidth="1"/>
    <col min="4131" max="4153" width="12" bestFit="1" customWidth="1"/>
    <col min="4154" max="4154" width="4" bestFit="1" customWidth="1"/>
    <col min="4155" max="4158" width="12" bestFit="1" customWidth="1"/>
    <col min="4159" max="4160" width="4" bestFit="1" customWidth="1"/>
    <col min="4161" max="4162" width="12" bestFit="1" customWidth="1"/>
    <col min="4163" max="4182" width="4" bestFit="1" customWidth="1"/>
    <col min="4183" max="4183" width="12" bestFit="1" customWidth="1"/>
    <col min="4184" max="4184" width="5.85546875" bestFit="1" customWidth="1"/>
    <col min="4185" max="4202" width="4.7109375" bestFit="1" customWidth="1"/>
    <col min="4203" max="4206" width="12" bestFit="1" customWidth="1"/>
    <col min="4207" max="4207" width="4.7109375" bestFit="1" customWidth="1"/>
    <col min="4208" max="4208" width="12" bestFit="1" customWidth="1"/>
    <col min="4209" max="4211" width="4.7109375" bestFit="1" customWidth="1"/>
    <col min="4212" max="4232" width="12" bestFit="1" customWidth="1"/>
    <col min="4233" max="4233" width="3" bestFit="1" customWidth="1"/>
    <col min="4234" max="4234" width="4" bestFit="1" customWidth="1"/>
    <col min="4235" max="4235" width="12" bestFit="1" customWidth="1"/>
    <col min="4236" max="4236" width="4" bestFit="1" customWidth="1"/>
    <col min="4237" max="4239" width="12" bestFit="1" customWidth="1"/>
    <col min="4240" max="4244" width="4" bestFit="1" customWidth="1"/>
    <col min="4245" max="4245" width="12" bestFit="1" customWidth="1"/>
    <col min="4246" max="4264" width="4" bestFit="1" customWidth="1"/>
    <col min="4265" max="4265" width="12" bestFit="1" customWidth="1"/>
    <col min="4266" max="4266" width="5.85546875" bestFit="1" customWidth="1"/>
    <col min="4267" max="4281" width="4.7109375" bestFit="1" customWidth="1"/>
    <col min="4282" max="4282" width="12" bestFit="1" customWidth="1"/>
    <col min="4283" max="4284" width="4.7109375" bestFit="1" customWidth="1"/>
    <col min="4285" max="4286" width="12" bestFit="1" customWidth="1"/>
    <col min="4287" max="4287" width="4.7109375" bestFit="1" customWidth="1"/>
    <col min="4288" max="4289" width="12" bestFit="1" customWidth="1"/>
    <col min="4290" max="4290" width="4.7109375" bestFit="1" customWidth="1"/>
    <col min="4291" max="4292" width="12" bestFit="1" customWidth="1"/>
    <col min="4293" max="4294" width="4.7109375" bestFit="1" customWidth="1"/>
    <col min="4295" max="4295" width="12" bestFit="1" customWidth="1"/>
    <col min="4296" max="4296" width="4.7109375" bestFit="1" customWidth="1"/>
    <col min="4297" max="4297" width="12" bestFit="1" customWidth="1"/>
    <col min="4298" max="4298" width="3.7109375" bestFit="1" customWidth="1"/>
    <col min="4299" max="4314" width="12" bestFit="1" customWidth="1"/>
    <col min="4315" max="4315" width="3" bestFit="1" customWidth="1"/>
    <col min="4316" max="4318" width="12" bestFit="1" customWidth="1"/>
    <col min="4319" max="4325" width="4" bestFit="1" customWidth="1"/>
    <col min="4326" max="4329" width="12" bestFit="1" customWidth="1"/>
    <col min="4330" max="4346" width="4" bestFit="1" customWidth="1"/>
    <col min="4347" max="4347" width="12" bestFit="1" customWidth="1"/>
    <col min="4348" max="4348" width="5.85546875" bestFit="1" customWidth="1"/>
    <col min="4349" max="4363" width="4.7109375" bestFit="1" customWidth="1"/>
    <col min="4364" max="4364" width="6" bestFit="1" customWidth="1"/>
    <col min="4365" max="4367" width="4.7109375" bestFit="1" customWidth="1"/>
    <col min="4368" max="4368" width="12" bestFit="1" customWidth="1"/>
    <col min="4369" max="4370" width="4.7109375" bestFit="1" customWidth="1"/>
    <col min="4371" max="4381" width="12" bestFit="1" customWidth="1"/>
    <col min="4382" max="4382" width="3.7109375" bestFit="1" customWidth="1"/>
    <col min="4383" max="4393" width="12" bestFit="1" customWidth="1"/>
    <col min="4394" max="4394" width="3" bestFit="1" customWidth="1"/>
    <col min="4395" max="4400" width="12" bestFit="1" customWidth="1"/>
    <col min="4401" max="4401" width="4" bestFit="1" customWidth="1"/>
    <col min="4402" max="4404" width="12" bestFit="1" customWidth="1"/>
    <col min="4405" max="4405" width="4" bestFit="1" customWidth="1"/>
    <col min="4406" max="4406" width="11" bestFit="1" customWidth="1"/>
    <col min="4407" max="4407" width="4" bestFit="1" customWidth="1"/>
    <col min="4408" max="4409" width="12" bestFit="1" customWidth="1"/>
    <col min="4410" max="4410" width="4" bestFit="1" customWidth="1"/>
    <col min="4411" max="4411" width="12" bestFit="1" customWidth="1"/>
    <col min="4412" max="4412" width="11" bestFit="1" customWidth="1"/>
    <col min="4413" max="4428" width="4" bestFit="1" customWidth="1"/>
    <col min="4429" max="4429" width="12" bestFit="1" customWidth="1"/>
    <col min="4430" max="4430" width="5.85546875" bestFit="1" customWidth="1"/>
    <col min="4431" max="4444" width="4.7109375" bestFit="1" customWidth="1"/>
    <col min="4445" max="4445" width="12" bestFit="1" customWidth="1"/>
    <col min="4446" max="4449" width="4.7109375" bestFit="1" customWidth="1"/>
    <col min="4450" max="4452" width="12" bestFit="1" customWidth="1"/>
    <col min="4453" max="4454" width="4.7109375" bestFit="1" customWidth="1"/>
    <col min="4455" max="4456" width="12" bestFit="1" customWidth="1"/>
    <col min="4457" max="4457" width="6" bestFit="1" customWidth="1"/>
    <col min="4458" max="4463" width="12" bestFit="1" customWidth="1"/>
    <col min="4464" max="4466" width="3.7109375" bestFit="1" customWidth="1"/>
    <col min="4467" max="4472" width="12" bestFit="1" customWidth="1"/>
    <col min="4473" max="4473" width="3" bestFit="1" customWidth="1"/>
    <col min="4474" max="4477" width="12" bestFit="1" customWidth="1"/>
    <col min="4478" max="4478" width="11" bestFit="1" customWidth="1"/>
    <col min="4479" max="4481" width="12" bestFit="1" customWidth="1"/>
    <col min="4482" max="4484" width="4" bestFit="1" customWidth="1"/>
    <col min="4485" max="4485" width="12" bestFit="1" customWidth="1"/>
    <col min="4486" max="4487" width="4" bestFit="1" customWidth="1"/>
    <col min="4488" max="4488" width="12" bestFit="1" customWidth="1"/>
    <col min="4489" max="4489" width="4" bestFit="1" customWidth="1"/>
    <col min="4490" max="4491" width="12" bestFit="1" customWidth="1"/>
    <col min="4492" max="4493" width="4" bestFit="1" customWidth="1"/>
    <col min="4494" max="4494" width="12" bestFit="1" customWidth="1"/>
    <col min="4495" max="4510" width="4" bestFit="1" customWidth="1"/>
    <col min="4511" max="4511" width="12" bestFit="1" customWidth="1"/>
    <col min="4512" max="4512" width="5.85546875" bestFit="1" customWidth="1"/>
    <col min="4513" max="4526" width="4.7109375" bestFit="1" customWidth="1"/>
    <col min="4527" max="4527" width="6" bestFit="1" customWidth="1"/>
    <col min="4528" max="4528" width="4.7109375" bestFit="1" customWidth="1"/>
    <col min="4529" max="4529" width="12" bestFit="1" customWidth="1"/>
    <col min="4530" max="4530" width="11" bestFit="1" customWidth="1"/>
    <col min="4531" max="4531" width="12" bestFit="1" customWidth="1"/>
    <col min="4532" max="4532" width="4.7109375" bestFit="1" customWidth="1"/>
    <col min="4533" max="4535" width="12" bestFit="1" customWidth="1"/>
    <col min="4536" max="4537" width="4.7109375" bestFit="1" customWidth="1"/>
    <col min="4538" max="4538" width="12" bestFit="1" customWidth="1"/>
    <col min="4539" max="4541" width="4.7109375" bestFit="1" customWidth="1"/>
    <col min="4542" max="4543" width="12" bestFit="1" customWidth="1"/>
    <col min="4544" max="4544" width="11" bestFit="1" customWidth="1"/>
    <col min="4545" max="4545" width="12" bestFit="1" customWidth="1"/>
    <col min="4546" max="4551" width="3.7109375" bestFit="1" customWidth="1"/>
    <col min="4552" max="4552" width="2" bestFit="1" customWidth="1"/>
    <col min="4553" max="4553" width="3" bestFit="1" customWidth="1"/>
    <col min="4554" max="4557" width="12" bestFit="1" customWidth="1"/>
    <col min="4558" max="4558" width="3" bestFit="1" customWidth="1"/>
    <col min="4559" max="4561" width="12" bestFit="1" customWidth="1"/>
    <col min="4562" max="4563" width="4" bestFit="1" customWidth="1"/>
    <col min="4564" max="4567" width="12" bestFit="1" customWidth="1"/>
    <col min="4568" max="4568" width="11" bestFit="1" customWidth="1"/>
    <col min="4569" max="4571" width="4" bestFit="1" customWidth="1"/>
    <col min="4572" max="4573" width="12" bestFit="1" customWidth="1"/>
    <col min="4574" max="4592" width="4" bestFit="1" customWidth="1"/>
    <col min="4593" max="4593" width="11" bestFit="1" customWidth="1"/>
    <col min="4594" max="4594" width="5.85546875" bestFit="1" customWidth="1"/>
    <col min="4595" max="4608" width="4.7109375" bestFit="1" customWidth="1"/>
    <col min="4609" max="4610" width="12" bestFit="1" customWidth="1"/>
    <col min="4611" max="4611" width="4.7109375" bestFit="1" customWidth="1"/>
    <col min="4612" max="4613" width="12" bestFit="1" customWidth="1"/>
    <col min="4614" max="4615" width="4.7109375" bestFit="1" customWidth="1"/>
    <col min="4616" max="4616" width="12" bestFit="1" customWidth="1"/>
    <col min="4617" max="4617" width="4.7109375" bestFit="1" customWidth="1"/>
    <col min="4618" max="4619" width="12" bestFit="1" customWidth="1"/>
    <col min="4620" max="4620" width="4.7109375" bestFit="1" customWidth="1"/>
    <col min="4621" max="4621" width="12" bestFit="1" customWidth="1"/>
    <col min="4622" max="4622" width="4.7109375" bestFit="1" customWidth="1"/>
    <col min="4623" max="4625" width="12" bestFit="1" customWidth="1"/>
    <col min="4626" max="4626" width="4" bestFit="1" customWidth="1"/>
    <col min="4627" max="4627" width="11" bestFit="1" customWidth="1"/>
    <col min="4628" max="4630" width="3.7109375" bestFit="1" customWidth="1"/>
    <col min="4631" max="4635" width="12" bestFit="1" customWidth="1"/>
    <col min="4636" max="4636" width="3" bestFit="1" customWidth="1"/>
    <col min="4637" max="4637" width="6" bestFit="1" customWidth="1"/>
    <col min="4638" max="4639" width="12" bestFit="1" customWidth="1"/>
    <col min="4640" max="4640" width="11" bestFit="1" customWidth="1"/>
    <col min="4641" max="4643" width="3" bestFit="1" customWidth="1"/>
    <col min="4644" max="4645" width="4" bestFit="1" customWidth="1"/>
    <col min="4646" max="4649" width="12" bestFit="1" customWidth="1"/>
    <col min="4650" max="4656" width="4" bestFit="1" customWidth="1"/>
    <col min="4657" max="4657" width="11" bestFit="1" customWidth="1"/>
    <col min="4658" max="4658" width="12" bestFit="1" customWidth="1"/>
    <col min="4659" max="4674" width="4" bestFit="1" customWidth="1"/>
    <col min="4675" max="4675" width="12" bestFit="1" customWidth="1"/>
    <col min="4676" max="4676" width="5.85546875" bestFit="1" customWidth="1"/>
    <col min="4677" max="4690" width="4.7109375" bestFit="1" customWidth="1"/>
    <col min="4691" max="4692" width="12" bestFit="1" customWidth="1"/>
    <col min="4693" max="4693" width="4.7109375" bestFit="1" customWidth="1"/>
    <col min="4694" max="4696" width="12" bestFit="1" customWidth="1"/>
    <col min="4697" max="4697" width="4.7109375" bestFit="1" customWidth="1"/>
    <col min="4698" max="4698" width="12" bestFit="1" customWidth="1"/>
    <col min="4699" max="4699" width="4.7109375" bestFit="1" customWidth="1"/>
    <col min="4700" max="4702" width="12" bestFit="1" customWidth="1"/>
    <col min="4703" max="4703" width="4.7109375" bestFit="1" customWidth="1"/>
    <col min="4704" max="4704" width="12" bestFit="1" customWidth="1"/>
    <col min="4705" max="4706" width="4.7109375" bestFit="1" customWidth="1"/>
    <col min="4707" max="4707" width="12" bestFit="1" customWidth="1"/>
    <col min="4708" max="4708" width="3.7109375" bestFit="1" customWidth="1"/>
    <col min="4709" max="4710" width="12" bestFit="1" customWidth="1"/>
    <col min="4711" max="4711" width="3.7109375" bestFit="1" customWidth="1"/>
    <col min="4712" max="4716" width="12" bestFit="1" customWidth="1"/>
    <col min="4717" max="4718" width="3" bestFit="1" customWidth="1"/>
    <col min="4719" max="4719" width="12" bestFit="1" customWidth="1"/>
    <col min="4720" max="4724" width="3" bestFit="1" customWidth="1"/>
    <col min="4725" max="4725" width="12" bestFit="1" customWidth="1"/>
    <col min="4726" max="4730" width="4" bestFit="1" customWidth="1"/>
    <col min="4731" max="4734" width="12" bestFit="1" customWidth="1"/>
    <col min="4735" max="4756" width="4" bestFit="1" customWidth="1"/>
    <col min="4757" max="4757" width="11" bestFit="1" customWidth="1"/>
    <col min="4758" max="4758" width="5.85546875" bestFit="1" customWidth="1"/>
    <col min="4759" max="4773" width="4.7109375" bestFit="1" customWidth="1"/>
    <col min="4774" max="4776" width="12" bestFit="1" customWidth="1"/>
    <col min="4777" max="4777" width="4.7109375" bestFit="1" customWidth="1"/>
    <col min="4778" max="4778" width="12" bestFit="1" customWidth="1"/>
    <col min="4779" max="4781" width="4.7109375" bestFit="1" customWidth="1"/>
    <col min="4782" max="4782" width="12" bestFit="1" customWidth="1"/>
    <col min="4783" max="4783" width="4.7109375" bestFit="1" customWidth="1"/>
    <col min="4784" max="4784" width="12" bestFit="1" customWidth="1"/>
    <col min="4785" max="4785" width="4.7109375" bestFit="1" customWidth="1"/>
    <col min="4786" max="4787" width="12" bestFit="1" customWidth="1"/>
    <col min="4788" max="4788" width="4.7109375" bestFit="1" customWidth="1"/>
    <col min="4789" max="4791" width="3.7109375" bestFit="1" customWidth="1"/>
    <col min="4792" max="4794" width="12" bestFit="1" customWidth="1"/>
    <col min="4795" max="4796" width="3.7109375" bestFit="1" customWidth="1"/>
    <col min="4797" max="4797" width="11" bestFit="1" customWidth="1"/>
    <col min="4798" max="4798" width="12" bestFit="1" customWidth="1"/>
    <col min="4799" max="4800" width="3" bestFit="1" customWidth="1"/>
    <col min="4801" max="4801" width="12" bestFit="1" customWidth="1"/>
    <col min="4802" max="4803" width="3" bestFit="1" customWidth="1"/>
    <col min="4804" max="4806" width="12" bestFit="1" customWidth="1"/>
    <col min="4807" max="4807" width="3" bestFit="1" customWidth="1"/>
    <col min="4808" max="4808" width="12" bestFit="1" customWidth="1"/>
    <col min="4809" max="4811" width="4" bestFit="1" customWidth="1"/>
    <col min="4812" max="4815" width="12" bestFit="1" customWidth="1"/>
    <col min="4816" max="4817" width="4" bestFit="1" customWidth="1"/>
    <col min="4818" max="4818" width="12" bestFit="1" customWidth="1"/>
    <col min="4819" max="4838" width="4" bestFit="1" customWidth="1"/>
    <col min="4839" max="4839" width="12" bestFit="1" customWidth="1"/>
    <col min="4840" max="4840" width="5.85546875" bestFit="1" customWidth="1"/>
    <col min="4841" max="4854" width="4.7109375" bestFit="1" customWidth="1"/>
    <col min="4855" max="4856" width="12" bestFit="1" customWidth="1"/>
    <col min="4857" max="4858" width="4.7109375" bestFit="1" customWidth="1"/>
    <col min="4859" max="4859" width="12" bestFit="1" customWidth="1"/>
    <col min="4860" max="4862" width="4.7109375" bestFit="1" customWidth="1"/>
    <col min="4863" max="4866" width="12" bestFit="1" customWidth="1"/>
    <col min="4867" max="4867" width="4.7109375" bestFit="1" customWidth="1"/>
    <col min="4868" max="4869" width="12" bestFit="1" customWidth="1"/>
    <col min="4870" max="4870" width="4.7109375" bestFit="1" customWidth="1"/>
    <col min="4871" max="4874" width="3.7109375" bestFit="1" customWidth="1"/>
    <col min="4875" max="4875" width="12" bestFit="1" customWidth="1"/>
    <col min="4876" max="4876" width="3.7109375" bestFit="1" customWidth="1"/>
    <col min="4877" max="4877" width="12" bestFit="1" customWidth="1"/>
    <col min="4878" max="4878" width="3.7109375" bestFit="1" customWidth="1"/>
    <col min="4879" max="4879" width="12" bestFit="1" customWidth="1"/>
    <col min="4880" max="4880" width="2" bestFit="1" customWidth="1"/>
    <col min="4881" max="4884" width="3" bestFit="1" customWidth="1"/>
    <col min="4885" max="4886" width="12" bestFit="1" customWidth="1"/>
    <col min="4887" max="4887" width="3" bestFit="1" customWidth="1"/>
    <col min="4888" max="4888" width="5" bestFit="1" customWidth="1"/>
    <col min="4889" max="4890" width="12" bestFit="1" customWidth="1"/>
    <col min="4891" max="4894" width="4" bestFit="1" customWidth="1"/>
    <col min="4895" max="4897" width="12" bestFit="1" customWidth="1"/>
    <col min="4898" max="4920" width="4" bestFit="1" customWidth="1"/>
    <col min="4921" max="4921" width="12" bestFit="1" customWidth="1"/>
    <col min="4922" max="4922" width="5.85546875" bestFit="1" customWidth="1"/>
    <col min="4923" max="4939" width="4.7109375" bestFit="1" customWidth="1"/>
    <col min="4940" max="4943" width="12" bestFit="1" customWidth="1"/>
    <col min="4944" max="4947" width="4.7109375" bestFit="1" customWidth="1"/>
    <col min="4948" max="4948" width="12" bestFit="1" customWidth="1"/>
    <col min="4949" max="4949" width="4.7109375" bestFit="1" customWidth="1"/>
    <col min="4950" max="4951" width="12" bestFit="1" customWidth="1"/>
    <col min="4952" max="4952" width="4.7109375" bestFit="1" customWidth="1"/>
    <col min="4953" max="4957" width="3.7109375" bestFit="1" customWidth="1"/>
    <col min="4958" max="4958" width="12" bestFit="1" customWidth="1"/>
    <col min="4959" max="4959" width="11" bestFit="1" customWidth="1"/>
    <col min="4960" max="4961" width="3.7109375" bestFit="1" customWidth="1"/>
    <col min="4962" max="4962" width="2" bestFit="1" customWidth="1"/>
    <col min="4963" max="4963" width="12" bestFit="1" customWidth="1"/>
    <col min="4964" max="4968" width="3" bestFit="1" customWidth="1"/>
    <col min="4969" max="4969" width="12" bestFit="1" customWidth="1"/>
    <col min="4970" max="4971" width="3" bestFit="1" customWidth="1"/>
    <col min="4972" max="4977" width="4" bestFit="1" customWidth="1"/>
    <col min="4978" max="4978" width="12" bestFit="1" customWidth="1"/>
    <col min="4979" max="5002" width="4" bestFit="1" customWidth="1"/>
    <col min="5003" max="5003" width="12" bestFit="1" customWidth="1"/>
    <col min="5004" max="5004" width="5.85546875" bestFit="1" customWidth="1"/>
    <col min="5005" max="5023" width="4.7109375" bestFit="1" customWidth="1"/>
    <col min="5024" max="5024" width="12" bestFit="1" customWidth="1"/>
    <col min="5025" max="5029" width="4.7109375" bestFit="1" customWidth="1"/>
    <col min="5030" max="5030" width="12" bestFit="1" customWidth="1"/>
    <col min="5031" max="5034" width="4.7109375" bestFit="1" customWidth="1"/>
    <col min="5035" max="5035" width="12" bestFit="1" customWidth="1"/>
    <col min="5036" max="5043" width="3.7109375" bestFit="1" customWidth="1"/>
    <col min="5044" max="5044" width="2" bestFit="1" customWidth="1"/>
    <col min="5045" max="5050" width="3" bestFit="1" customWidth="1"/>
    <col min="5051" max="5051" width="12" bestFit="1" customWidth="1"/>
    <col min="5052" max="5053" width="3" bestFit="1" customWidth="1"/>
    <col min="5054" max="5056" width="12" bestFit="1" customWidth="1"/>
    <col min="5057" max="5084" width="4" bestFit="1" customWidth="1"/>
    <col min="5085" max="5085" width="12" bestFit="1" customWidth="1"/>
    <col min="5086" max="5086" width="5.85546875" bestFit="1" customWidth="1"/>
    <col min="5087" max="5102" width="4.7109375" bestFit="1" customWidth="1"/>
    <col min="5103" max="5103" width="12" bestFit="1" customWidth="1"/>
    <col min="5104" max="5113" width="4.7109375" bestFit="1" customWidth="1"/>
    <col min="5114" max="5114" width="12" bestFit="1" customWidth="1"/>
    <col min="5115" max="5116" width="4.7109375" bestFit="1" customWidth="1"/>
    <col min="5117" max="5118" width="3.7109375" bestFit="1" customWidth="1"/>
    <col min="5119" max="5121" width="12" bestFit="1" customWidth="1"/>
    <col min="5122" max="5125" width="3.7109375" bestFit="1" customWidth="1"/>
    <col min="5126" max="5126" width="2" bestFit="1" customWidth="1"/>
    <col min="5127" max="5127" width="3" bestFit="1" customWidth="1"/>
    <col min="5128" max="5131" width="12" bestFit="1" customWidth="1"/>
    <col min="5132" max="5135" width="3" bestFit="1" customWidth="1"/>
    <col min="5136" max="5136" width="4" bestFit="1" customWidth="1"/>
    <col min="5137" max="5138" width="12" bestFit="1" customWidth="1"/>
    <col min="5139" max="5142" width="4" bestFit="1" customWidth="1"/>
    <col min="5143" max="5143" width="5" bestFit="1" customWidth="1"/>
    <col min="5144" max="5144" width="12" bestFit="1" customWidth="1"/>
    <col min="5145" max="5149" width="4" bestFit="1" customWidth="1"/>
    <col min="5150" max="5150" width="12" bestFit="1" customWidth="1"/>
    <col min="5151" max="5166" width="4" bestFit="1" customWidth="1"/>
    <col min="5167" max="5167" width="12" bestFit="1" customWidth="1"/>
    <col min="5168" max="5168" width="5.85546875" bestFit="1" customWidth="1"/>
    <col min="5169" max="5198" width="4.7109375" bestFit="1" customWidth="1"/>
    <col min="5199" max="5200" width="3.7109375" bestFit="1" customWidth="1"/>
    <col min="5201" max="5201" width="12" bestFit="1" customWidth="1"/>
    <col min="5202" max="5207" width="3.7109375" bestFit="1" customWidth="1"/>
    <col min="5208" max="5208" width="2" bestFit="1" customWidth="1"/>
    <col min="5209" max="5209" width="12" bestFit="1" customWidth="1"/>
    <col min="5210" max="5210" width="3" bestFit="1" customWidth="1"/>
    <col min="5211" max="5211" width="12" bestFit="1" customWidth="1"/>
    <col min="5212" max="5212" width="3" bestFit="1" customWidth="1"/>
    <col min="5213" max="5213" width="11" bestFit="1" customWidth="1"/>
    <col min="5214" max="5217" width="3" bestFit="1" customWidth="1"/>
    <col min="5218" max="5219" width="12" bestFit="1" customWidth="1"/>
    <col min="5220" max="5224" width="4" bestFit="1" customWidth="1"/>
    <col min="5225" max="5225" width="12" bestFit="1" customWidth="1"/>
    <col min="5226" max="5226" width="11" bestFit="1" customWidth="1"/>
    <col min="5227" max="5248" width="4" bestFit="1" customWidth="1"/>
    <col min="5249" max="5249" width="12" bestFit="1" customWidth="1"/>
    <col min="5250" max="5250" width="5.85546875" bestFit="1" customWidth="1"/>
    <col min="5251" max="5280" width="4.7109375" bestFit="1" customWidth="1"/>
    <col min="5281" max="5282" width="3.7109375" bestFit="1" customWidth="1"/>
    <col min="5283" max="5284" width="12" bestFit="1" customWidth="1"/>
    <col min="5285" max="5288" width="3.7109375" bestFit="1" customWidth="1"/>
    <col min="5289" max="5289" width="12" bestFit="1" customWidth="1"/>
    <col min="5290" max="5290" width="2" bestFit="1" customWidth="1"/>
    <col min="5291" max="5299" width="3" bestFit="1" customWidth="1"/>
    <col min="5300" max="5305" width="4" bestFit="1" customWidth="1"/>
    <col min="5306" max="5306" width="11" bestFit="1" customWidth="1"/>
    <col min="5307" max="5307" width="12" bestFit="1" customWidth="1"/>
    <col min="5308" max="5308" width="4" bestFit="1" customWidth="1"/>
    <col min="5309" max="5309" width="12" bestFit="1" customWidth="1"/>
    <col min="5310" max="5311" width="4" bestFit="1" customWidth="1"/>
    <col min="5312" max="5312" width="12" bestFit="1" customWidth="1"/>
    <col min="5313" max="5313" width="4" bestFit="1" customWidth="1"/>
    <col min="5314" max="5314" width="12" bestFit="1" customWidth="1"/>
    <col min="5315" max="5330" width="4" bestFit="1" customWidth="1"/>
    <col min="5331" max="5331" width="11" bestFit="1" customWidth="1"/>
    <col min="5332" max="5332" width="5.85546875" bestFit="1" customWidth="1"/>
    <col min="5333" max="5362" width="4.7109375" bestFit="1" customWidth="1"/>
    <col min="5363" max="5365" width="3.7109375" bestFit="1" customWidth="1"/>
    <col min="5366" max="5366" width="12" bestFit="1" customWidth="1"/>
    <col min="5367" max="5371" width="3.7109375" bestFit="1" customWidth="1"/>
    <col min="5372" max="5372" width="2" bestFit="1" customWidth="1"/>
    <col min="5373" max="5381" width="3" bestFit="1" customWidth="1"/>
    <col min="5382" max="5388" width="4" bestFit="1" customWidth="1"/>
    <col min="5389" max="5389" width="12" bestFit="1" customWidth="1"/>
    <col min="5390" max="5395" width="4" bestFit="1" customWidth="1"/>
    <col min="5396" max="5396" width="12" bestFit="1" customWidth="1"/>
    <col min="5397" max="5412" width="4" bestFit="1" customWidth="1"/>
    <col min="5413" max="5413" width="12" bestFit="1" customWidth="1"/>
    <col min="5414" max="5414" width="5.85546875" bestFit="1" customWidth="1"/>
    <col min="5415" max="5444" width="4.7109375" bestFit="1" customWidth="1"/>
    <col min="5445" max="5453" width="3.7109375" bestFit="1" customWidth="1"/>
    <col min="5454" max="5454" width="2" bestFit="1" customWidth="1"/>
    <col min="5455" max="5463" width="3" bestFit="1" customWidth="1"/>
    <col min="5464" max="5494" width="4" bestFit="1" customWidth="1"/>
    <col min="5495" max="5495" width="9.42578125" bestFit="1" customWidth="1"/>
    <col min="5496" max="5496" width="5.85546875" bestFit="1" customWidth="1"/>
    <col min="5497" max="5526" width="4.7109375" bestFit="1" customWidth="1"/>
    <col min="5527" max="5535" width="3.7109375" bestFit="1" customWidth="1"/>
    <col min="5536" max="5536" width="2" bestFit="1" customWidth="1"/>
    <col min="5537" max="5545" width="3" bestFit="1" customWidth="1"/>
    <col min="5546" max="5576" width="4" bestFit="1" customWidth="1"/>
    <col min="5577" max="5577" width="9.42578125" bestFit="1" customWidth="1"/>
    <col min="5578" max="5578" width="5.85546875" bestFit="1" customWidth="1"/>
    <col min="5579" max="5608" width="4.7109375" bestFit="1" customWidth="1"/>
    <col min="5609" max="5617" width="3.7109375" bestFit="1" customWidth="1"/>
    <col min="5618" max="5618" width="2" bestFit="1" customWidth="1"/>
    <col min="5619" max="5627" width="3" bestFit="1" customWidth="1"/>
    <col min="5628" max="5658" width="4" bestFit="1" customWidth="1"/>
    <col min="5659" max="5659" width="9.42578125" bestFit="1" customWidth="1"/>
    <col min="5660" max="5660" width="5.85546875" bestFit="1" customWidth="1"/>
    <col min="5661" max="5690" width="4.7109375" bestFit="1" customWidth="1"/>
    <col min="5691" max="5699" width="3.7109375" bestFit="1" customWidth="1"/>
    <col min="5700" max="5700" width="2" bestFit="1" customWidth="1"/>
    <col min="5701" max="5709" width="3" bestFit="1" customWidth="1"/>
    <col min="5710" max="5740" width="4" bestFit="1" customWidth="1"/>
    <col min="5741" max="5741" width="9.42578125" bestFit="1" customWidth="1"/>
    <col min="5742" max="5742" width="5.85546875" bestFit="1" customWidth="1"/>
    <col min="5743" max="5772" width="4.7109375" bestFit="1" customWidth="1"/>
    <col min="5773" max="5781" width="3.7109375" bestFit="1" customWidth="1"/>
    <col min="5782" max="5782" width="2" bestFit="1" customWidth="1"/>
    <col min="5783" max="5791" width="3" bestFit="1" customWidth="1"/>
    <col min="5792" max="5822" width="4" bestFit="1" customWidth="1"/>
    <col min="5823" max="5823" width="9.42578125" bestFit="1" customWidth="1"/>
    <col min="5824" max="5824" width="5.85546875" bestFit="1" customWidth="1"/>
    <col min="5825" max="5854" width="4.7109375" bestFit="1" customWidth="1"/>
    <col min="5855" max="5863" width="3.7109375" bestFit="1" customWidth="1"/>
    <col min="5864" max="5864" width="2" bestFit="1" customWidth="1"/>
    <col min="5865" max="5873" width="3" bestFit="1" customWidth="1"/>
    <col min="5874" max="5904" width="4" bestFit="1" customWidth="1"/>
    <col min="5905" max="5905" width="9.42578125" bestFit="1" customWidth="1"/>
    <col min="5906" max="5906" width="5.85546875" bestFit="1" customWidth="1"/>
    <col min="5907" max="5936" width="4.7109375" bestFit="1" customWidth="1"/>
    <col min="5937" max="5945" width="3.7109375" bestFit="1" customWidth="1"/>
    <col min="5946" max="5946" width="2" bestFit="1" customWidth="1"/>
    <col min="5947" max="5955" width="3" bestFit="1" customWidth="1"/>
    <col min="5956" max="5986" width="4" bestFit="1" customWidth="1"/>
    <col min="5987" max="5987" width="9.42578125" bestFit="1" customWidth="1"/>
    <col min="5988" max="5988" width="5.85546875" bestFit="1" customWidth="1"/>
    <col min="5989" max="6018" width="4.7109375" bestFit="1" customWidth="1"/>
    <col min="6019" max="6027" width="3.7109375" bestFit="1" customWidth="1"/>
    <col min="6028" max="6028" width="2" bestFit="1" customWidth="1"/>
    <col min="6029" max="6037" width="3" bestFit="1" customWidth="1"/>
    <col min="6038" max="6068" width="4" bestFit="1" customWidth="1"/>
    <col min="6069" max="6069" width="9.42578125" bestFit="1" customWidth="1"/>
    <col min="6070" max="6070" width="5.85546875" bestFit="1" customWidth="1"/>
    <col min="6071" max="6100" width="4.7109375" bestFit="1" customWidth="1"/>
    <col min="6101" max="6109" width="3.7109375" bestFit="1" customWidth="1"/>
    <col min="6110" max="6110" width="2" bestFit="1" customWidth="1"/>
    <col min="6111" max="6119" width="3" bestFit="1" customWidth="1"/>
    <col min="6120" max="6150" width="4" bestFit="1" customWidth="1"/>
    <col min="6151" max="6151" width="9.42578125" bestFit="1" customWidth="1"/>
    <col min="6152" max="6152" width="5.85546875" bestFit="1" customWidth="1"/>
    <col min="6153" max="6182" width="4.7109375" bestFit="1" customWidth="1"/>
    <col min="6183" max="6191" width="3.7109375" bestFit="1" customWidth="1"/>
    <col min="6192" max="6192" width="2" bestFit="1" customWidth="1"/>
    <col min="6193" max="6201" width="3" bestFit="1" customWidth="1"/>
    <col min="6202" max="6232" width="4" bestFit="1" customWidth="1"/>
    <col min="6233" max="6233" width="9.42578125" bestFit="1" customWidth="1"/>
    <col min="6234" max="6234" width="5.85546875" bestFit="1" customWidth="1"/>
    <col min="6235" max="6264" width="4.7109375" bestFit="1" customWidth="1"/>
    <col min="6265" max="6273" width="3.7109375" bestFit="1" customWidth="1"/>
    <col min="6274" max="6274" width="2" bestFit="1" customWidth="1"/>
    <col min="6275" max="6283" width="3" bestFit="1" customWidth="1"/>
    <col min="6284" max="6314" width="4" bestFit="1" customWidth="1"/>
    <col min="6315" max="6315" width="9.42578125" bestFit="1" customWidth="1"/>
    <col min="6316" max="6316" width="5.85546875" bestFit="1" customWidth="1"/>
    <col min="6317" max="6346" width="4.7109375" bestFit="1" customWidth="1"/>
    <col min="6347" max="6355" width="3.7109375" bestFit="1" customWidth="1"/>
    <col min="6356" max="6356" width="2" bestFit="1" customWidth="1"/>
    <col min="6357" max="6365" width="3" bestFit="1" customWidth="1"/>
    <col min="6366" max="6396" width="4" bestFit="1" customWidth="1"/>
    <col min="6397" max="6397" width="9.42578125" bestFit="1" customWidth="1"/>
    <col min="6398" max="6398" width="5.85546875" bestFit="1" customWidth="1"/>
    <col min="6399" max="6428" width="4.7109375" bestFit="1" customWidth="1"/>
    <col min="6429" max="6437" width="3.7109375" bestFit="1" customWidth="1"/>
    <col min="6438" max="6438" width="2" bestFit="1" customWidth="1"/>
    <col min="6439" max="6447" width="3" bestFit="1" customWidth="1"/>
    <col min="6448" max="6478" width="4" bestFit="1" customWidth="1"/>
    <col min="6479" max="6479" width="9.42578125" bestFit="1" customWidth="1"/>
    <col min="6480" max="6480" width="5.85546875" bestFit="1" customWidth="1"/>
    <col min="6481" max="6510" width="4.7109375" bestFit="1" customWidth="1"/>
    <col min="6511" max="6519" width="3.7109375" bestFit="1" customWidth="1"/>
    <col min="6520" max="6520" width="2" bestFit="1" customWidth="1"/>
    <col min="6521" max="6529" width="3" bestFit="1" customWidth="1"/>
    <col min="6530" max="6560" width="4" bestFit="1" customWidth="1"/>
    <col min="6561" max="6561" width="9.42578125" bestFit="1" customWidth="1"/>
    <col min="6562" max="6562" width="5.85546875" bestFit="1" customWidth="1"/>
    <col min="6563" max="6592" width="4.7109375" bestFit="1" customWidth="1"/>
    <col min="6593" max="6601" width="3.7109375" bestFit="1" customWidth="1"/>
    <col min="6602" max="6602" width="2" bestFit="1" customWidth="1"/>
    <col min="6603" max="6611" width="3" bestFit="1" customWidth="1"/>
    <col min="6612" max="6642" width="4" bestFit="1" customWidth="1"/>
    <col min="6643" max="6643" width="9.42578125" bestFit="1" customWidth="1"/>
    <col min="6644" max="6644" width="12.85546875" bestFit="1" customWidth="1"/>
    <col min="6645" max="6649" width="4.85546875" bestFit="1" customWidth="1"/>
    <col min="6650" max="6650" width="8.42578125" bestFit="1" customWidth="1"/>
    <col min="6651" max="6697" width="4.85546875" bestFit="1" customWidth="1"/>
    <col min="6698" max="6698" width="8.42578125" bestFit="1" customWidth="1"/>
    <col min="6699" max="6747" width="4.85546875" bestFit="1" customWidth="1"/>
    <col min="6748" max="6748" width="8.42578125" bestFit="1" customWidth="1"/>
    <col min="6749" max="6792" width="4.85546875" bestFit="1" customWidth="1"/>
    <col min="6793" max="6793" width="8.42578125" bestFit="1" customWidth="1"/>
    <col min="6794" max="6840" width="4.85546875" bestFit="1" customWidth="1"/>
    <col min="6841" max="6841" width="8.42578125" bestFit="1" customWidth="1"/>
    <col min="6842" max="6887" width="5.85546875" bestFit="1" customWidth="1"/>
    <col min="6888" max="6888" width="9.42578125" bestFit="1" customWidth="1"/>
    <col min="6889" max="6937" width="5.85546875" bestFit="1" customWidth="1"/>
    <col min="6938" max="6938" width="9.42578125" bestFit="1" customWidth="1"/>
    <col min="6939" max="6987" width="5.85546875" bestFit="1" customWidth="1"/>
    <col min="6988" max="6988" width="9.42578125" bestFit="1" customWidth="1"/>
    <col min="6989" max="7031" width="5.85546875" bestFit="1" customWidth="1"/>
    <col min="7032" max="7032" width="9.42578125" bestFit="1" customWidth="1"/>
    <col min="7033" max="7080" width="5.85546875" bestFit="1" customWidth="1"/>
    <col min="7081" max="7081" width="9.42578125" bestFit="1" customWidth="1"/>
    <col min="7082" max="7136" width="5.85546875" bestFit="1" customWidth="1"/>
    <col min="7137" max="7137" width="9.42578125" bestFit="1" customWidth="1"/>
    <col min="7138" max="7190" width="5.85546875" bestFit="1" customWidth="1"/>
    <col min="7191" max="7191" width="9.42578125" bestFit="1" customWidth="1"/>
    <col min="7192" max="7248" width="5.85546875" bestFit="1" customWidth="1"/>
    <col min="7249" max="7249" width="9.42578125" bestFit="1" customWidth="1"/>
    <col min="7250" max="7307" width="5.85546875" bestFit="1" customWidth="1"/>
    <col min="7308" max="7308" width="9.42578125" bestFit="1" customWidth="1"/>
    <col min="7309" max="7369" width="5.85546875" bestFit="1" customWidth="1"/>
    <col min="7370" max="7370" width="9.42578125" bestFit="1" customWidth="1"/>
    <col min="7371" max="7438" width="5.85546875" bestFit="1" customWidth="1"/>
    <col min="7439" max="7439" width="9.42578125" bestFit="1" customWidth="1"/>
    <col min="7440" max="7513" width="5.85546875" bestFit="1" customWidth="1"/>
    <col min="7514" max="7514" width="9.42578125" bestFit="1" customWidth="1"/>
    <col min="7515" max="7581" width="5.85546875" bestFit="1" customWidth="1"/>
    <col min="7582" max="7582" width="9.42578125" bestFit="1" customWidth="1"/>
    <col min="7583" max="7655" width="5.85546875" bestFit="1" customWidth="1"/>
    <col min="7656" max="7656" width="9.42578125" bestFit="1" customWidth="1"/>
    <col min="7657" max="7729" width="5.85546875" bestFit="1" customWidth="1"/>
    <col min="7730" max="7730" width="9.42578125" bestFit="1" customWidth="1"/>
    <col min="7731" max="7808" width="5.85546875" bestFit="1" customWidth="1"/>
    <col min="7809" max="7809" width="9.42578125" bestFit="1" customWidth="1"/>
    <col min="7810" max="7890" width="5.85546875" bestFit="1" customWidth="1"/>
    <col min="7891" max="7891" width="9.42578125" bestFit="1" customWidth="1"/>
    <col min="7892" max="7972" width="5.85546875" bestFit="1" customWidth="1"/>
    <col min="7973" max="7973" width="9.42578125" bestFit="1" customWidth="1"/>
    <col min="7974" max="8054" width="5.85546875" bestFit="1" customWidth="1"/>
    <col min="8055" max="8055" width="9.42578125" bestFit="1" customWidth="1"/>
    <col min="8056" max="8136" width="5.85546875" bestFit="1" customWidth="1"/>
    <col min="8137" max="8137" width="9.42578125" bestFit="1" customWidth="1"/>
    <col min="8138" max="8218" width="5.85546875" bestFit="1" customWidth="1"/>
    <col min="8219" max="8219" width="9.42578125" bestFit="1" customWidth="1"/>
    <col min="8220" max="8300" width="5.85546875" bestFit="1" customWidth="1"/>
    <col min="8301" max="8301" width="9.42578125" bestFit="1" customWidth="1"/>
    <col min="8302" max="8382" width="5.85546875" bestFit="1" customWidth="1"/>
    <col min="8383" max="8383" width="9.42578125" bestFit="1" customWidth="1"/>
    <col min="8384" max="8464" width="5.85546875" bestFit="1" customWidth="1"/>
    <col min="8465" max="8465" width="9.42578125" bestFit="1" customWidth="1"/>
    <col min="8466" max="8546" width="5.85546875" bestFit="1" customWidth="1"/>
    <col min="8547" max="8547" width="9.42578125" bestFit="1" customWidth="1"/>
    <col min="8548" max="8628" width="5.85546875" bestFit="1" customWidth="1"/>
    <col min="8629" max="8629" width="9.42578125" bestFit="1" customWidth="1"/>
    <col min="8630" max="8710" width="5.85546875" bestFit="1" customWidth="1"/>
    <col min="8711" max="8711" width="9.42578125" bestFit="1" customWidth="1"/>
    <col min="8712" max="8792" width="5.85546875" bestFit="1" customWidth="1"/>
    <col min="8793" max="8793" width="9.42578125" bestFit="1" customWidth="1"/>
    <col min="8794" max="8874" width="5.85546875" bestFit="1" customWidth="1"/>
    <col min="8875" max="8875" width="9.42578125" bestFit="1" customWidth="1"/>
    <col min="8876" max="8956" width="5.85546875" bestFit="1" customWidth="1"/>
    <col min="8957" max="8957" width="9.42578125" bestFit="1" customWidth="1"/>
    <col min="8958" max="9038" width="5.85546875" bestFit="1" customWidth="1"/>
    <col min="9039" max="9039" width="9.42578125" bestFit="1" customWidth="1"/>
    <col min="9040" max="9040" width="14" bestFit="1" customWidth="1"/>
    <col min="9041" max="9042" width="12.85546875" bestFit="1" customWidth="1"/>
  </cols>
  <sheetData>
    <row r="3" spans="1:83" x14ac:dyDescent="0.25">
      <c r="A3" s="3" t="s">
        <v>5</v>
      </c>
      <c r="B3" s="3" t="s">
        <v>8</v>
      </c>
    </row>
    <row r="4" spans="1:83" x14ac:dyDescent="0.25">
      <c r="A4" s="3" t="s">
        <v>6</v>
      </c>
      <c r="B4">
        <v>-400</v>
      </c>
      <c r="C4">
        <v>-390</v>
      </c>
      <c r="D4">
        <v>-380</v>
      </c>
      <c r="E4">
        <v>-370</v>
      </c>
      <c r="F4">
        <v>-360</v>
      </c>
      <c r="G4">
        <v>-350</v>
      </c>
      <c r="H4">
        <v>-340</v>
      </c>
      <c r="I4">
        <v>-330</v>
      </c>
      <c r="J4">
        <v>-320</v>
      </c>
      <c r="K4">
        <v>-310</v>
      </c>
      <c r="L4">
        <v>-300</v>
      </c>
      <c r="M4">
        <v>-290</v>
      </c>
      <c r="N4">
        <v>-280</v>
      </c>
      <c r="O4">
        <v>-270</v>
      </c>
      <c r="P4">
        <v>-260</v>
      </c>
      <c r="Q4">
        <v>-250</v>
      </c>
      <c r="R4">
        <v>-240</v>
      </c>
      <c r="S4">
        <v>-230</v>
      </c>
      <c r="T4">
        <v>-220</v>
      </c>
      <c r="U4">
        <v>-210</v>
      </c>
      <c r="V4">
        <v>-200</v>
      </c>
      <c r="W4">
        <v>-190</v>
      </c>
      <c r="X4">
        <v>-180</v>
      </c>
      <c r="Y4">
        <v>-170</v>
      </c>
      <c r="Z4">
        <v>-160</v>
      </c>
      <c r="AA4">
        <v>-150</v>
      </c>
      <c r="AB4">
        <v>-140</v>
      </c>
      <c r="AC4">
        <v>-130</v>
      </c>
      <c r="AD4">
        <v>-120</v>
      </c>
      <c r="AE4">
        <v>-110</v>
      </c>
      <c r="AF4">
        <v>-100</v>
      </c>
      <c r="AG4">
        <v>-90</v>
      </c>
      <c r="AH4">
        <v>-80</v>
      </c>
      <c r="AI4">
        <v>-70</v>
      </c>
      <c r="AJ4">
        <v>-60</v>
      </c>
      <c r="AK4">
        <v>-50</v>
      </c>
      <c r="AL4">
        <v>-40</v>
      </c>
      <c r="AM4">
        <v>-30</v>
      </c>
      <c r="AN4">
        <v>-20</v>
      </c>
      <c r="AO4">
        <v>-10</v>
      </c>
      <c r="AP4">
        <v>0</v>
      </c>
      <c r="AQ4">
        <v>10</v>
      </c>
      <c r="AR4">
        <v>20</v>
      </c>
      <c r="AS4">
        <v>30</v>
      </c>
      <c r="AT4">
        <v>40</v>
      </c>
      <c r="AU4">
        <v>50</v>
      </c>
      <c r="AV4">
        <v>60</v>
      </c>
      <c r="AW4">
        <v>70</v>
      </c>
      <c r="AX4">
        <v>80</v>
      </c>
      <c r="AY4">
        <v>90</v>
      </c>
      <c r="AZ4">
        <v>100</v>
      </c>
      <c r="BA4">
        <v>110</v>
      </c>
      <c r="BB4">
        <v>120</v>
      </c>
      <c r="BC4">
        <v>130</v>
      </c>
      <c r="BD4">
        <v>140</v>
      </c>
      <c r="BE4">
        <v>150</v>
      </c>
      <c r="BF4">
        <v>160</v>
      </c>
      <c r="BG4">
        <v>170</v>
      </c>
      <c r="BH4">
        <v>180</v>
      </c>
      <c r="BI4">
        <v>190</v>
      </c>
      <c r="BJ4">
        <v>200</v>
      </c>
      <c r="BK4">
        <v>210</v>
      </c>
      <c r="BL4">
        <v>220</v>
      </c>
      <c r="BM4">
        <v>230</v>
      </c>
      <c r="BN4">
        <v>240</v>
      </c>
      <c r="BO4">
        <v>250</v>
      </c>
      <c r="BP4">
        <v>260</v>
      </c>
      <c r="BQ4">
        <v>270</v>
      </c>
      <c r="BR4">
        <v>280</v>
      </c>
      <c r="BS4">
        <v>290</v>
      </c>
      <c r="BT4">
        <v>300</v>
      </c>
      <c r="BU4">
        <v>310</v>
      </c>
      <c r="BV4">
        <v>320</v>
      </c>
      <c r="BW4">
        <v>330</v>
      </c>
      <c r="BX4">
        <v>340</v>
      </c>
      <c r="BY4">
        <v>350</v>
      </c>
      <c r="BZ4">
        <v>360</v>
      </c>
      <c r="CA4">
        <v>370</v>
      </c>
      <c r="CB4">
        <v>380</v>
      </c>
      <c r="CC4">
        <v>390</v>
      </c>
      <c r="CD4">
        <v>400</v>
      </c>
      <c r="CE4" t="s">
        <v>7</v>
      </c>
    </row>
    <row r="5" spans="1:83" x14ac:dyDescent="0.25">
      <c r="A5" s="4">
        <v>-400</v>
      </c>
    </row>
    <row r="6" spans="1:83" x14ac:dyDescent="0.25">
      <c r="A6" s="4">
        <v>-390</v>
      </c>
    </row>
    <row r="7" spans="1:83" x14ac:dyDescent="0.25">
      <c r="A7" s="4">
        <v>-380</v>
      </c>
    </row>
    <row r="8" spans="1:83" x14ac:dyDescent="0.25">
      <c r="A8" s="4">
        <v>-370</v>
      </c>
    </row>
    <row r="9" spans="1:83" x14ac:dyDescent="0.25">
      <c r="A9" s="4">
        <v>-360</v>
      </c>
    </row>
    <row r="10" spans="1:83" x14ac:dyDescent="0.25">
      <c r="A10" s="4">
        <v>-350</v>
      </c>
    </row>
    <row r="11" spans="1:83" x14ac:dyDescent="0.25">
      <c r="A11" s="4">
        <v>-340</v>
      </c>
    </row>
    <row r="12" spans="1:83" x14ac:dyDescent="0.25">
      <c r="A12" s="4">
        <v>-330</v>
      </c>
    </row>
    <row r="13" spans="1:83" x14ac:dyDescent="0.25">
      <c r="A13" s="4">
        <v>-320</v>
      </c>
    </row>
    <row r="14" spans="1:83" x14ac:dyDescent="0.25">
      <c r="A14" s="4">
        <v>-310</v>
      </c>
    </row>
    <row r="15" spans="1:83" x14ac:dyDescent="0.25">
      <c r="A15" s="4">
        <v>-300</v>
      </c>
    </row>
    <row r="16" spans="1:83" x14ac:dyDescent="0.25">
      <c r="A16" s="4">
        <v>-290</v>
      </c>
    </row>
    <row r="17" spans="1:83" x14ac:dyDescent="0.25">
      <c r="A17" s="4">
        <v>-280</v>
      </c>
    </row>
    <row r="18" spans="1:83" x14ac:dyDescent="0.25">
      <c r="A18" s="4">
        <v>-270</v>
      </c>
    </row>
    <row r="19" spans="1:83" x14ac:dyDescent="0.25">
      <c r="A19" s="4">
        <v>-260</v>
      </c>
    </row>
    <row r="20" spans="1:83" x14ac:dyDescent="0.25">
      <c r="A20" s="4">
        <v>-250</v>
      </c>
      <c r="Q20">
        <v>1.6100000143051147</v>
      </c>
      <c r="AP20">
        <v>1.0700000524520874</v>
      </c>
      <c r="AU20">
        <v>11.180000305175781</v>
      </c>
      <c r="AV20">
        <v>17.190000534057617</v>
      </c>
      <c r="BD20">
        <v>0.5899999737739563</v>
      </c>
      <c r="BE20">
        <v>16.25</v>
      </c>
      <c r="BF20">
        <v>11.449999809265137</v>
      </c>
      <c r="BG20">
        <v>30.379999160766602</v>
      </c>
      <c r="BI20">
        <v>16.069999694824219</v>
      </c>
      <c r="CE20">
        <v>105.78999954462051</v>
      </c>
    </row>
    <row r="21" spans="1:83" x14ac:dyDescent="0.25">
      <c r="A21" s="4">
        <v>-240</v>
      </c>
      <c r="X21">
        <v>17.010000228881836</v>
      </c>
      <c r="Y21">
        <v>5</v>
      </c>
      <c r="AA21">
        <v>4.3000001907348633</v>
      </c>
      <c r="AE21">
        <v>10.890000343322754</v>
      </c>
      <c r="AF21">
        <v>1.690000057220459</v>
      </c>
      <c r="AP21">
        <v>2.3599998950958252</v>
      </c>
      <c r="BB21">
        <v>0.23000000417232513</v>
      </c>
      <c r="BC21">
        <v>30.75</v>
      </c>
      <c r="BF21">
        <v>31.340000152587891</v>
      </c>
      <c r="BG21">
        <v>22.159999847412109</v>
      </c>
      <c r="BH21">
        <v>11.739999771118164</v>
      </c>
      <c r="BI21">
        <v>3.6099998950958252</v>
      </c>
      <c r="CE21">
        <v>141.08000038564205</v>
      </c>
    </row>
    <row r="22" spans="1:83" x14ac:dyDescent="0.25">
      <c r="A22" s="4">
        <v>-230</v>
      </c>
      <c r="AA22">
        <v>12.100000381469727</v>
      </c>
      <c r="AL22">
        <v>1.2300000190734863</v>
      </c>
      <c r="AW22">
        <v>20</v>
      </c>
      <c r="BE22">
        <v>4.2899999618530273</v>
      </c>
      <c r="BH22">
        <v>6.9099998474121094</v>
      </c>
      <c r="BL22">
        <v>35.020000457763672</v>
      </c>
      <c r="CE22">
        <v>79.550000667572021</v>
      </c>
    </row>
    <row r="23" spans="1:83" x14ac:dyDescent="0.25">
      <c r="A23" s="4">
        <v>-220</v>
      </c>
      <c r="R23">
        <v>2.309999942779541</v>
      </c>
      <c r="S23">
        <v>3.5999999046325684</v>
      </c>
      <c r="AK23">
        <v>10.720000267028809</v>
      </c>
      <c r="AU23">
        <v>1.1000000238418579</v>
      </c>
      <c r="AX23">
        <v>5.4200000762939453</v>
      </c>
      <c r="BE23">
        <v>7.0300002098083496</v>
      </c>
      <c r="BF23">
        <v>2.5499999523162842</v>
      </c>
      <c r="BG23">
        <v>1.690000057220459</v>
      </c>
      <c r="BH23">
        <v>5.8299999237060547</v>
      </c>
      <c r="BJ23">
        <v>62.669998168945313</v>
      </c>
      <c r="CE23">
        <v>102.91999852657318</v>
      </c>
    </row>
    <row r="24" spans="1:83" x14ac:dyDescent="0.25">
      <c r="A24" s="4">
        <v>-210</v>
      </c>
      <c r="S24">
        <v>28.510000228881836</v>
      </c>
      <c r="T24">
        <v>11.659999847412109</v>
      </c>
      <c r="V24">
        <v>0.14000000059604645</v>
      </c>
      <c r="AC24">
        <v>25.309999465942383</v>
      </c>
      <c r="AJ24">
        <v>12.880000114440918</v>
      </c>
      <c r="AK24">
        <v>1.6299999952316284</v>
      </c>
      <c r="AN24">
        <v>5.309999942779541</v>
      </c>
      <c r="AV24">
        <v>3.5799999237060547</v>
      </c>
      <c r="AX24">
        <v>16.5</v>
      </c>
      <c r="AY24">
        <v>45.279998779296875</v>
      </c>
      <c r="AZ24">
        <v>5.440000057220459</v>
      </c>
      <c r="BA24">
        <v>1.7799999713897705</v>
      </c>
      <c r="BB24">
        <v>2.940000057220459</v>
      </c>
      <c r="BE24">
        <v>12.010000228881836</v>
      </c>
      <c r="BF24">
        <v>4.6100001335144043</v>
      </c>
      <c r="BG24">
        <v>36.020000457763672</v>
      </c>
      <c r="BI24">
        <v>3.869999885559082</v>
      </c>
      <c r="BJ24">
        <v>49.869998931884766</v>
      </c>
      <c r="CE24">
        <v>267.33999802172184</v>
      </c>
    </row>
    <row r="25" spans="1:83" x14ac:dyDescent="0.25">
      <c r="A25" s="4">
        <v>-200</v>
      </c>
      <c r="S25">
        <v>87.970001220703125</v>
      </c>
      <c r="T25">
        <v>15.140000343322754</v>
      </c>
      <c r="U25">
        <v>33.470001220703125</v>
      </c>
      <c r="V25">
        <v>68.510002136230469</v>
      </c>
      <c r="W25">
        <v>1</v>
      </c>
      <c r="AC25">
        <v>21.840000152587891</v>
      </c>
      <c r="AJ25">
        <v>7.6399998664855957</v>
      </c>
      <c r="AK25">
        <v>9.0100002288818359</v>
      </c>
      <c r="AL25">
        <v>4.5399999618530273</v>
      </c>
      <c r="AM25">
        <v>0.98000001907348633</v>
      </c>
      <c r="AN25">
        <v>17.149999618530273</v>
      </c>
      <c r="AO25">
        <v>27.340000152587891</v>
      </c>
      <c r="AX25">
        <v>6.559999942779541</v>
      </c>
      <c r="BA25">
        <v>7.4000000953674316</v>
      </c>
      <c r="BB25">
        <v>0.10000000149011612</v>
      </c>
      <c r="BC25">
        <v>1.2000000476837158</v>
      </c>
      <c r="BD25">
        <v>23.409999847412109</v>
      </c>
      <c r="BG25">
        <v>2.2100000381469727</v>
      </c>
      <c r="BH25">
        <v>8.1000003814697266</v>
      </c>
      <c r="BJ25">
        <v>17.559999465942383</v>
      </c>
      <c r="BK25">
        <v>22.649999618530273</v>
      </c>
      <c r="CE25">
        <v>383.78000435978174</v>
      </c>
    </row>
    <row r="26" spans="1:83" x14ac:dyDescent="0.25">
      <c r="A26" s="4">
        <v>-190</v>
      </c>
      <c r="R26">
        <v>0.57999998331069946</v>
      </c>
      <c r="S26">
        <v>12.130000114440918</v>
      </c>
      <c r="U26">
        <v>55.759998321533203</v>
      </c>
      <c r="V26">
        <v>36.259998321533203</v>
      </c>
      <c r="AA26">
        <v>1.4600000381469727</v>
      </c>
      <c r="AF26">
        <v>0.36000001430511475</v>
      </c>
      <c r="AL26">
        <v>4.5300002098083496</v>
      </c>
      <c r="AO26">
        <v>11.449999809265137</v>
      </c>
      <c r="AX26">
        <v>0.56999999284744263</v>
      </c>
      <c r="AY26">
        <v>18.850000381469727</v>
      </c>
      <c r="AZ26">
        <v>12.210000038146973</v>
      </c>
      <c r="BA26">
        <v>26.340000152587891</v>
      </c>
      <c r="BD26">
        <v>7.2100000381469727</v>
      </c>
      <c r="BE26">
        <v>5.070000171661377</v>
      </c>
      <c r="BJ26">
        <v>0.87999999523162842</v>
      </c>
      <c r="CE26">
        <v>193.65999758243561</v>
      </c>
    </row>
    <row r="27" spans="1:83" x14ac:dyDescent="0.25">
      <c r="A27" s="4">
        <v>-180</v>
      </c>
      <c r="R27">
        <v>4.429999828338623</v>
      </c>
      <c r="Z27">
        <v>14.859999656677246</v>
      </c>
      <c r="AA27">
        <v>14.899999618530273</v>
      </c>
      <c r="AI27">
        <v>1.6699999570846558</v>
      </c>
      <c r="AJ27">
        <v>2.5399999618530273</v>
      </c>
      <c r="AL27">
        <v>11.199999809265137</v>
      </c>
      <c r="AO27">
        <v>3.1700000762939453</v>
      </c>
      <c r="AP27">
        <v>25.129999160766602</v>
      </c>
      <c r="AS27">
        <v>28.510000228881836</v>
      </c>
      <c r="AV27">
        <v>4.1500000953674316</v>
      </c>
      <c r="AW27">
        <v>18.719999313354492</v>
      </c>
      <c r="AX27">
        <v>4.7699999809265137</v>
      </c>
      <c r="AY27">
        <v>40.169998168945313</v>
      </c>
      <c r="AZ27">
        <v>12.189999580383301</v>
      </c>
      <c r="BA27">
        <v>54.349998474121094</v>
      </c>
      <c r="BB27">
        <v>15.680000305175781</v>
      </c>
      <c r="BD27">
        <v>22.049999237060547</v>
      </c>
      <c r="BE27">
        <v>22.959999084472656</v>
      </c>
      <c r="BF27">
        <v>16.149999618530273</v>
      </c>
      <c r="BG27">
        <v>0.92000001668930054</v>
      </c>
      <c r="CE27">
        <v>318.51999217271805</v>
      </c>
    </row>
    <row r="28" spans="1:83" x14ac:dyDescent="0.25">
      <c r="A28" s="4">
        <v>-170</v>
      </c>
      <c r="AA28">
        <v>8.5600004196166992</v>
      </c>
      <c r="AB28">
        <v>3.119999885559082</v>
      </c>
      <c r="AC28">
        <v>22.209999084472656</v>
      </c>
      <c r="AG28">
        <v>9.1800003051757813</v>
      </c>
      <c r="AH28">
        <v>28.379999160766602</v>
      </c>
      <c r="AI28">
        <v>3.75</v>
      </c>
      <c r="AJ28">
        <v>1.0099999904632568</v>
      </c>
      <c r="AL28">
        <v>2.3399999141693115</v>
      </c>
      <c r="AP28">
        <v>1.8700000047683716</v>
      </c>
      <c r="AQ28">
        <v>2.75</v>
      </c>
      <c r="AS28">
        <v>14.289999961853027</v>
      </c>
      <c r="AT28">
        <v>7.2199997901916504</v>
      </c>
      <c r="AW28">
        <v>20.200000762939453</v>
      </c>
      <c r="AZ28">
        <v>7.5799999237060547</v>
      </c>
      <c r="BA28">
        <v>8</v>
      </c>
      <c r="BB28">
        <v>6.7699999809265137</v>
      </c>
      <c r="BC28">
        <v>36.759998321533203</v>
      </c>
      <c r="BE28">
        <v>38.259998321533203</v>
      </c>
      <c r="BI28">
        <v>0.87999999523162842</v>
      </c>
      <c r="CE28">
        <v>223.12999582290649</v>
      </c>
    </row>
    <row r="29" spans="1:83" x14ac:dyDescent="0.25">
      <c r="A29" s="4">
        <v>-160</v>
      </c>
      <c r="Q29">
        <v>7.9899997711181641</v>
      </c>
      <c r="R29">
        <v>26</v>
      </c>
      <c r="T29">
        <v>6.059999942779541</v>
      </c>
      <c r="Z29">
        <v>1.5700000524520874</v>
      </c>
      <c r="AA29">
        <v>12.220000267028809</v>
      </c>
      <c r="AB29">
        <v>5.630000114440918</v>
      </c>
      <c r="AC29">
        <v>13.140000343322754</v>
      </c>
      <c r="AE29">
        <v>33.110000610351563</v>
      </c>
      <c r="AM29">
        <v>6.429999828338623</v>
      </c>
      <c r="AN29">
        <v>4.7899999618530273</v>
      </c>
      <c r="AO29">
        <v>14.460000038146973</v>
      </c>
      <c r="AP29">
        <v>39.479999542236328</v>
      </c>
      <c r="AQ29">
        <v>11.039999961853027</v>
      </c>
      <c r="AT29">
        <v>5.7800002098083496</v>
      </c>
      <c r="AV29">
        <v>5.8000001907348633</v>
      </c>
      <c r="AY29">
        <v>3.3499999046325684</v>
      </c>
      <c r="BA29">
        <v>39.959999084472656</v>
      </c>
      <c r="BC29">
        <v>12.789999961853027</v>
      </c>
      <c r="BF29">
        <v>3.559999942779541</v>
      </c>
      <c r="BG29">
        <v>23.510000228881836</v>
      </c>
      <c r="BH29">
        <v>20.639999389648438</v>
      </c>
      <c r="BI29">
        <v>13.460000038146973</v>
      </c>
      <c r="CE29">
        <v>310.76999938488007</v>
      </c>
    </row>
    <row r="30" spans="1:83" x14ac:dyDescent="0.25">
      <c r="A30" s="4">
        <v>-150</v>
      </c>
      <c r="V30">
        <v>13.550000190734863</v>
      </c>
      <c r="Z30">
        <v>69.580001831054688</v>
      </c>
      <c r="AC30">
        <v>27.899999618530273</v>
      </c>
      <c r="AE30">
        <v>27.209999084472656</v>
      </c>
      <c r="AF30">
        <v>1.0499999523162842</v>
      </c>
      <c r="AH30">
        <v>16.680000305175781</v>
      </c>
      <c r="AK30">
        <v>11.100000381469727</v>
      </c>
      <c r="AL30">
        <v>8.1499996185302734</v>
      </c>
      <c r="AN30">
        <v>18.489999771118164</v>
      </c>
      <c r="AO30">
        <v>20.889999389648438</v>
      </c>
      <c r="AP30">
        <v>23.079999923706055</v>
      </c>
      <c r="AQ30">
        <v>5.9899997711181641</v>
      </c>
      <c r="AT30">
        <v>5.559999942779541</v>
      </c>
      <c r="AU30">
        <v>2.75</v>
      </c>
      <c r="AV30">
        <v>7.5300002098083496</v>
      </c>
      <c r="BB30">
        <v>24.100000381469727</v>
      </c>
      <c r="BC30">
        <v>33.310001373291016</v>
      </c>
      <c r="BD30">
        <v>17.399999618530273</v>
      </c>
      <c r="BF30">
        <v>5.4000000953674316</v>
      </c>
      <c r="BG30">
        <v>8.1000003814697266</v>
      </c>
      <c r="BI30">
        <v>3.5199999809265137</v>
      </c>
      <c r="CE30">
        <v>351.34000182151794</v>
      </c>
    </row>
    <row r="31" spans="1:83" x14ac:dyDescent="0.25">
      <c r="A31" s="4">
        <v>-140</v>
      </c>
      <c r="Y31">
        <v>4.130000114440918</v>
      </c>
      <c r="AD31">
        <v>32.299999237060547</v>
      </c>
      <c r="AE31">
        <v>26.280000686645508</v>
      </c>
      <c r="AG31">
        <v>6.2199997901916504</v>
      </c>
      <c r="AH31">
        <v>0.5</v>
      </c>
      <c r="AK31">
        <v>1.8500000238418579</v>
      </c>
      <c r="AL31">
        <v>32.889999389648438</v>
      </c>
      <c r="AM31">
        <v>51.689998626708984</v>
      </c>
      <c r="AN31">
        <v>119.98999786376953</v>
      </c>
      <c r="AO31">
        <v>30.389999389648438</v>
      </c>
      <c r="AP31">
        <v>26.889999389648438</v>
      </c>
      <c r="AQ31">
        <v>12.439999580383301</v>
      </c>
      <c r="AR31">
        <v>7.0900001525878906</v>
      </c>
      <c r="AS31">
        <v>25.819999694824219</v>
      </c>
      <c r="AT31">
        <v>10.630000114440918</v>
      </c>
      <c r="AU31">
        <v>14.859999656677246</v>
      </c>
      <c r="AV31">
        <v>54.419998168945313</v>
      </c>
      <c r="AW31">
        <v>5.4800000190734863</v>
      </c>
      <c r="AX31">
        <v>53.099998474121094</v>
      </c>
      <c r="AY31">
        <v>0.92000001668930054</v>
      </c>
      <c r="BB31">
        <v>25.270000457763672</v>
      </c>
      <c r="BC31">
        <v>18.690000534057617</v>
      </c>
      <c r="BD31">
        <v>14.630000114440918</v>
      </c>
      <c r="BE31">
        <v>10.359999656677246</v>
      </c>
      <c r="BG31">
        <v>5.4099998474121094</v>
      </c>
      <c r="BH31">
        <v>7.1700000762939453</v>
      </c>
      <c r="BI31">
        <v>15.239999771118164</v>
      </c>
      <c r="BJ31">
        <v>15.439999580383301</v>
      </c>
      <c r="BK31">
        <v>5.2699999809265137</v>
      </c>
      <c r="CE31">
        <v>635.36999040842056</v>
      </c>
    </row>
    <row r="32" spans="1:83" x14ac:dyDescent="0.25">
      <c r="A32" s="4">
        <v>-130</v>
      </c>
      <c r="W32">
        <v>17.739999771118164</v>
      </c>
      <c r="AA32">
        <v>17.5</v>
      </c>
      <c r="AB32">
        <v>18.610000610351563</v>
      </c>
      <c r="AC32">
        <v>4.429999828338623</v>
      </c>
      <c r="AG32">
        <v>16.809999465942383</v>
      </c>
      <c r="AH32">
        <v>1.6499999761581421</v>
      </c>
      <c r="AI32">
        <v>19.079999923706055</v>
      </c>
      <c r="AJ32">
        <v>25.149999618530273</v>
      </c>
      <c r="AK32">
        <v>47.159999847412109</v>
      </c>
      <c r="AL32">
        <v>7.9099998474121094</v>
      </c>
      <c r="AM32">
        <v>29.479999542236328</v>
      </c>
      <c r="AN32">
        <v>98.980003356933594</v>
      </c>
      <c r="AO32">
        <v>19.200000762939453</v>
      </c>
      <c r="AP32">
        <v>3.25</v>
      </c>
      <c r="AQ32">
        <v>41.990001678466797</v>
      </c>
      <c r="AR32">
        <v>40.279998779296875</v>
      </c>
      <c r="AS32">
        <v>32.200000762939453</v>
      </c>
      <c r="AT32">
        <v>39.090000152587891</v>
      </c>
      <c r="AU32">
        <v>105.01999664306641</v>
      </c>
      <c r="AV32">
        <v>13.229999542236328</v>
      </c>
      <c r="AW32">
        <v>40.790000915527344</v>
      </c>
      <c r="AX32">
        <v>16.260000228881836</v>
      </c>
      <c r="AY32">
        <v>14.680000305175781</v>
      </c>
      <c r="AZ32">
        <v>34.659999847412109</v>
      </c>
      <c r="BC32">
        <v>6.2699999809265137</v>
      </c>
      <c r="BD32">
        <v>15.25</v>
      </c>
      <c r="BF32">
        <v>6.0900001525878906</v>
      </c>
      <c r="CE32">
        <v>732.76000154018402</v>
      </c>
    </row>
    <row r="33" spans="1:83" x14ac:dyDescent="0.25">
      <c r="A33" s="4">
        <v>-120</v>
      </c>
      <c r="Q33">
        <v>3.9200000762939453</v>
      </c>
      <c r="W33">
        <v>6.3899998664855957</v>
      </c>
      <c r="X33">
        <v>40.930000305175781</v>
      </c>
      <c r="AA33">
        <v>26.600000381469727</v>
      </c>
      <c r="AB33">
        <v>34.610000610351563</v>
      </c>
      <c r="AC33">
        <v>27.090000152587891</v>
      </c>
      <c r="AD33">
        <v>13.25</v>
      </c>
      <c r="AH33">
        <v>4.5199999809265137</v>
      </c>
      <c r="AI33">
        <v>25.850000381469727</v>
      </c>
      <c r="AJ33">
        <v>36.130001068115234</v>
      </c>
      <c r="AK33">
        <v>62.639999389648438</v>
      </c>
      <c r="AL33">
        <v>4.630000114440918</v>
      </c>
      <c r="AM33">
        <v>40.229999542236328</v>
      </c>
      <c r="AN33">
        <v>46.169998168945313</v>
      </c>
      <c r="AO33">
        <v>72.720001220703125</v>
      </c>
      <c r="AP33">
        <v>31.219999313354492</v>
      </c>
      <c r="AQ33">
        <v>47.959999084472656</v>
      </c>
      <c r="AR33">
        <v>23.239999771118164</v>
      </c>
      <c r="AS33">
        <v>74.040000915527344</v>
      </c>
      <c r="AT33">
        <v>91.419998168945313</v>
      </c>
      <c r="AU33">
        <v>14.590000152587891</v>
      </c>
      <c r="AV33">
        <v>60.430000305175781</v>
      </c>
      <c r="AW33">
        <v>38.630001068115234</v>
      </c>
      <c r="AY33">
        <v>30.25</v>
      </c>
      <c r="AZ33">
        <v>8.1899995803833008</v>
      </c>
      <c r="BA33">
        <v>1.3500000238418579</v>
      </c>
      <c r="BC33">
        <v>34.430000305175781</v>
      </c>
      <c r="BD33">
        <v>3.119999885559082</v>
      </c>
      <c r="BG33">
        <v>16.409999847412109</v>
      </c>
      <c r="BH33">
        <v>5.619999885559082</v>
      </c>
      <c r="BI33">
        <v>2.5999999046325684</v>
      </c>
      <c r="BJ33">
        <v>24.200000762939453</v>
      </c>
      <c r="BL33">
        <v>1.7300000190734863</v>
      </c>
      <c r="CE33">
        <v>955.11000025272369</v>
      </c>
    </row>
    <row r="34" spans="1:83" x14ac:dyDescent="0.25">
      <c r="A34" s="4">
        <v>-110</v>
      </c>
      <c r="Q34">
        <v>17.389999389648438</v>
      </c>
      <c r="R34">
        <v>16.360000610351563</v>
      </c>
      <c r="AC34">
        <v>36.909999847412109</v>
      </c>
      <c r="AD34">
        <v>9.9099998474121094</v>
      </c>
      <c r="AE34">
        <v>10.600000381469727</v>
      </c>
      <c r="AF34">
        <v>6.309999942779541</v>
      </c>
      <c r="AG34">
        <v>39.830001831054688</v>
      </c>
      <c r="AH34">
        <v>11.970000267028809</v>
      </c>
      <c r="AI34">
        <v>57.680000305175781</v>
      </c>
      <c r="AJ34">
        <v>37.909999847412109</v>
      </c>
      <c r="AK34">
        <v>28</v>
      </c>
      <c r="AL34">
        <v>37.650001525878906</v>
      </c>
      <c r="AM34">
        <v>32.909999847412109</v>
      </c>
      <c r="AN34">
        <v>83.430000305175781</v>
      </c>
      <c r="AO34">
        <v>111.48999786376953</v>
      </c>
      <c r="AP34">
        <v>6.1399998664855957</v>
      </c>
      <c r="AQ34">
        <v>38.939998626708984</v>
      </c>
      <c r="AR34">
        <v>50.959999084472656</v>
      </c>
      <c r="AS34">
        <v>63.599998474121094</v>
      </c>
      <c r="AT34">
        <v>63.270000457763672</v>
      </c>
      <c r="AU34">
        <v>69.819999694824219</v>
      </c>
      <c r="AV34">
        <v>54.909999847412109</v>
      </c>
      <c r="AW34">
        <v>21.360000610351563</v>
      </c>
      <c r="AX34">
        <v>6.7899999618530273</v>
      </c>
      <c r="AY34">
        <v>27.639999389648438</v>
      </c>
      <c r="AZ34">
        <v>14.060000419616699</v>
      </c>
      <c r="BA34">
        <v>30.159999847412109</v>
      </c>
      <c r="BB34">
        <v>3.1700000762939453</v>
      </c>
      <c r="BC34">
        <v>26.129999160766602</v>
      </c>
      <c r="BD34">
        <v>10.260000228881836</v>
      </c>
      <c r="BF34">
        <v>37.040000915527344</v>
      </c>
      <c r="BH34">
        <v>2.869999885559082</v>
      </c>
      <c r="BI34">
        <v>4.1100001335144043</v>
      </c>
      <c r="BJ34">
        <v>4.059999942779541</v>
      </c>
      <c r="CE34">
        <v>1073.6399984359741</v>
      </c>
    </row>
    <row r="35" spans="1:83" x14ac:dyDescent="0.25">
      <c r="A35" s="4">
        <v>-100</v>
      </c>
      <c r="X35">
        <v>5.820000171661377</v>
      </c>
      <c r="Y35">
        <v>10.619999885559082</v>
      </c>
      <c r="AB35">
        <v>13.779999732971191</v>
      </c>
      <c r="AC35">
        <v>24.270000457763672</v>
      </c>
      <c r="AE35">
        <v>0.81000000238418579</v>
      </c>
      <c r="AF35">
        <v>36.330001831054688</v>
      </c>
      <c r="AG35">
        <v>59.720001220703125</v>
      </c>
      <c r="AH35">
        <v>48.599998474121094</v>
      </c>
      <c r="AI35">
        <v>76.480003356933594</v>
      </c>
      <c r="AJ35">
        <v>114.54000091552734</v>
      </c>
      <c r="AK35">
        <v>25.629999160766602</v>
      </c>
      <c r="AL35">
        <v>18.239999771118164</v>
      </c>
      <c r="AM35">
        <v>14.770000457763672</v>
      </c>
      <c r="AN35">
        <v>43</v>
      </c>
      <c r="AO35">
        <v>45.479999542236328</v>
      </c>
      <c r="AP35">
        <v>84.989997863769531</v>
      </c>
      <c r="AQ35">
        <v>34.259998321533203</v>
      </c>
      <c r="AR35">
        <v>101.95999908447266</v>
      </c>
      <c r="AS35">
        <v>50.159999847412109</v>
      </c>
      <c r="AT35">
        <v>87.370002746582031</v>
      </c>
      <c r="AU35">
        <v>116.48000335693359</v>
      </c>
      <c r="AV35">
        <v>54.380001068115234</v>
      </c>
      <c r="AW35">
        <v>43.520000457763672</v>
      </c>
      <c r="AX35">
        <v>12.319999694824219</v>
      </c>
      <c r="AY35">
        <v>9.7799997329711914</v>
      </c>
      <c r="AZ35">
        <v>28.709999084472656</v>
      </c>
      <c r="BA35">
        <v>17.979999542236328</v>
      </c>
      <c r="BC35">
        <v>7.7600002288818359</v>
      </c>
      <c r="BD35">
        <v>0.37000000476837158</v>
      </c>
      <c r="BE35">
        <v>34.209999084472656</v>
      </c>
      <c r="BF35">
        <v>6.5399999618530273</v>
      </c>
      <c r="CE35">
        <v>1228.8800050616264</v>
      </c>
    </row>
    <row r="36" spans="1:83" x14ac:dyDescent="0.25">
      <c r="A36" s="4">
        <v>-90</v>
      </c>
      <c r="X36">
        <v>11.529999732971191</v>
      </c>
      <c r="Y36">
        <v>30.819999694824219</v>
      </c>
      <c r="Z36">
        <v>38.779998779296875</v>
      </c>
      <c r="AA36">
        <v>5.4000000953674316</v>
      </c>
      <c r="AB36">
        <v>4.1700000762939453</v>
      </c>
      <c r="AC36">
        <v>28.110000610351563</v>
      </c>
      <c r="AD36">
        <v>22.149999618530273</v>
      </c>
      <c r="AE36">
        <v>25.989999771118164</v>
      </c>
      <c r="AF36">
        <v>37.869998931884766</v>
      </c>
      <c r="AG36">
        <v>24.920000076293945</v>
      </c>
      <c r="AH36">
        <v>46.590000152587891</v>
      </c>
      <c r="AI36">
        <v>14.100000381469727</v>
      </c>
      <c r="AJ36">
        <v>91.839996337890625</v>
      </c>
      <c r="AK36">
        <v>71.029998779296875</v>
      </c>
      <c r="AM36">
        <v>3.6700000762939453</v>
      </c>
      <c r="AN36">
        <v>35.020000457763672</v>
      </c>
      <c r="AO36">
        <v>70.120002746582031</v>
      </c>
      <c r="AP36">
        <v>63.330001831054688</v>
      </c>
      <c r="AQ36">
        <v>33.669998168945313</v>
      </c>
      <c r="AR36">
        <v>141.02999877929688</v>
      </c>
      <c r="AS36">
        <v>72.779998779296875</v>
      </c>
      <c r="AT36">
        <v>20.569999694824219</v>
      </c>
      <c r="AU36">
        <v>73.230003356933594</v>
      </c>
      <c r="AV36">
        <v>15.329999923706055</v>
      </c>
      <c r="AW36">
        <v>14.260000228881836</v>
      </c>
      <c r="AX36">
        <v>1.690000057220459</v>
      </c>
      <c r="AY36">
        <v>38.400001525878906</v>
      </c>
      <c r="AZ36">
        <v>42.849998474121094</v>
      </c>
      <c r="BA36">
        <v>28.540000915527344</v>
      </c>
      <c r="BB36">
        <v>8.1599998474121094</v>
      </c>
      <c r="BC36">
        <v>5.1999998092651367</v>
      </c>
      <c r="BD36">
        <v>18.590000152587891</v>
      </c>
      <c r="BE36">
        <v>11.489999771118164</v>
      </c>
      <c r="BF36">
        <v>2.2799999713897705</v>
      </c>
      <c r="BG36">
        <v>0.5899999737739563</v>
      </c>
      <c r="BK36">
        <v>3.190000057220459</v>
      </c>
      <c r="CE36">
        <v>1157.2899976372719</v>
      </c>
    </row>
    <row r="37" spans="1:83" x14ac:dyDescent="0.25">
      <c r="A37" s="4">
        <v>-80</v>
      </c>
      <c r="R37">
        <v>0.8399999737739563</v>
      </c>
      <c r="X37">
        <v>0.64999997615814209</v>
      </c>
      <c r="Z37">
        <v>6.8000001907348633</v>
      </c>
      <c r="AA37">
        <v>2.190000057220459</v>
      </c>
      <c r="AB37">
        <v>4.2699999809265137</v>
      </c>
      <c r="AC37">
        <v>7.3299999237060547</v>
      </c>
      <c r="AD37">
        <v>30.370000839233398</v>
      </c>
      <c r="AE37">
        <v>81.910003662109375</v>
      </c>
      <c r="AF37">
        <v>31.5</v>
      </c>
      <c r="AG37">
        <v>46.150001525878906</v>
      </c>
      <c r="AH37">
        <v>12.899999618530273</v>
      </c>
      <c r="AI37">
        <v>16.739999771118164</v>
      </c>
      <c r="AJ37">
        <v>54.439998626708984</v>
      </c>
      <c r="AK37">
        <v>61.979999542236328</v>
      </c>
      <c r="AL37">
        <v>81.519996643066406</v>
      </c>
      <c r="AM37">
        <v>27.329999923706055</v>
      </c>
      <c r="AN37">
        <v>33.490001678466797</v>
      </c>
      <c r="AO37">
        <v>49.669998168945313</v>
      </c>
      <c r="AP37">
        <v>49.439998626708984</v>
      </c>
      <c r="AQ37">
        <v>47.709999084472656</v>
      </c>
      <c r="AR37">
        <v>15.300000190734863</v>
      </c>
      <c r="AS37">
        <v>112.77999877929688</v>
      </c>
      <c r="AT37">
        <v>31.409999847412109</v>
      </c>
      <c r="AU37">
        <v>34.799999237060547</v>
      </c>
      <c r="AV37">
        <v>48.819999694824219</v>
      </c>
      <c r="AW37">
        <v>51.110000610351563</v>
      </c>
      <c r="AX37">
        <v>47.180000305175781</v>
      </c>
      <c r="AY37">
        <v>38.419998168945313</v>
      </c>
      <c r="AZ37">
        <v>47.009998321533203</v>
      </c>
      <c r="BA37">
        <v>26.530000686645508</v>
      </c>
      <c r="BC37">
        <v>83.529998779296875</v>
      </c>
      <c r="BD37">
        <v>7.7100000381469727</v>
      </c>
      <c r="BE37">
        <v>5.5300002098083496</v>
      </c>
      <c r="BF37">
        <v>2.5</v>
      </c>
      <c r="CE37">
        <v>1199.8599926829338</v>
      </c>
    </row>
    <row r="38" spans="1:83" x14ac:dyDescent="0.25">
      <c r="A38" s="4">
        <v>-70</v>
      </c>
      <c r="Q38">
        <v>10.130000114440918</v>
      </c>
      <c r="S38">
        <v>5.320000171661377</v>
      </c>
      <c r="W38">
        <v>8.3199996948242188</v>
      </c>
      <c r="AC38">
        <v>0</v>
      </c>
      <c r="AD38">
        <v>48.189998626708984</v>
      </c>
      <c r="AE38">
        <v>44.619998931884766</v>
      </c>
      <c r="AF38">
        <v>29.860000610351563</v>
      </c>
      <c r="AG38">
        <v>57.259998321533203</v>
      </c>
      <c r="AH38">
        <v>58.279998779296875</v>
      </c>
      <c r="AI38">
        <v>16.739999771118164</v>
      </c>
      <c r="AJ38">
        <v>13.5</v>
      </c>
      <c r="AK38">
        <v>34.740001678466797</v>
      </c>
      <c r="AL38">
        <v>46.25</v>
      </c>
      <c r="AM38">
        <v>8.0600004196166992</v>
      </c>
      <c r="AN38">
        <v>30.610000610351563</v>
      </c>
      <c r="AO38">
        <v>8.1400003433227539</v>
      </c>
      <c r="AP38">
        <v>81.519996643066406</v>
      </c>
      <c r="AQ38">
        <v>47.099998474121094</v>
      </c>
      <c r="AR38">
        <v>60.880001068115234</v>
      </c>
      <c r="AS38">
        <v>67.470001220703125</v>
      </c>
      <c r="AT38">
        <v>99.75</v>
      </c>
      <c r="AU38">
        <v>37.069999694824219</v>
      </c>
      <c r="AV38">
        <v>59.009998321533203</v>
      </c>
      <c r="AW38">
        <v>40.220001220703125</v>
      </c>
      <c r="AX38">
        <v>58.799999237060547</v>
      </c>
      <c r="AY38">
        <v>37.740001678466797</v>
      </c>
      <c r="AZ38">
        <v>27.040000915527344</v>
      </c>
      <c r="BA38">
        <v>37.080001831054688</v>
      </c>
      <c r="BB38">
        <v>1.559999942779541</v>
      </c>
      <c r="BC38">
        <v>41.720001220703125</v>
      </c>
      <c r="BD38">
        <v>32.849998474121094</v>
      </c>
      <c r="BE38">
        <v>5.429999828338623</v>
      </c>
      <c r="BF38">
        <v>2.0099999904632568</v>
      </c>
      <c r="BG38">
        <v>9.2899999618530273</v>
      </c>
      <c r="BL38">
        <v>5.440000057220459</v>
      </c>
      <c r="BM38">
        <v>5.5100002288818359</v>
      </c>
      <c r="BN38">
        <v>12.850000381469727</v>
      </c>
      <c r="CE38">
        <v>1190.3599984645844</v>
      </c>
    </row>
    <row r="39" spans="1:83" x14ac:dyDescent="0.25">
      <c r="A39" s="4">
        <v>-60</v>
      </c>
      <c r="Q39">
        <v>0.63999998569488525</v>
      </c>
      <c r="R39">
        <v>13.279999732971191</v>
      </c>
      <c r="S39">
        <v>14.5</v>
      </c>
      <c r="T39">
        <v>2.2699999809265137</v>
      </c>
      <c r="W39">
        <v>9.6700000762939453</v>
      </c>
      <c r="Y39">
        <v>5.9000000953674316</v>
      </c>
      <c r="AC39">
        <v>3.4800000190734863</v>
      </c>
      <c r="AD39">
        <v>26.159999847412109</v>
      </c>
      <c r="AE39">
        <v>70.80999755859375</v>
      </c>
      <c r="AF39">
        <v>90.80999755859375</v>
      </c>
      <c r="AG39">
        <v>46.360000610351563</v>
      </c>
      <c r="AH39">
        <v>79.569999694824219</v>
      </c>
      <c r="AI39">
        <v>62.619998931884766</v>
      </c>
      <c r="AJ39">
        <v>20.5</v>
      </c>
      <c r="AK39">
        <v>81.169998168945313</v>
      </c>
      <c r="AL39">
        <v>18.209999084472656</v>
      </c>
      <c r="AM39">
        <v>69.419998168945313</v>
      </c>
      <c r="AN39">
        <v>26.379999160766602</v>
      </c>
      <c r="AO39">
        <v>68.800003051757813</v>
      </c>
      <c r="AP39">
        <v>80.400001525878906</v>
      </c>
      <c r="AQ39">
        <v>162.05999755859375</v>
      </c>
      <c r="AR39">
        <v>42.360000610351563</v>
      </c>
      <c r="AS39">
        <v>90.239997863769531</v>
      </c>
      <c r="AT39">
        <v>37.869998931884766</v>
      </c>
      <c r="AU39">
        <v>17.450000762939453</v>
      </c>
      <c r="AV39">
        <v>21.530000686645508</v>
      </c>
      <c r="AW39">
        <v>71.25</v>
      </c>
      <c r="AX39">
        <v>51.220001220703125</v>
      </c>
      <c r="AY39">
        <v>19.569999694824219</v>
      </c>
      <c r="AZ39">
        <v>18.969999313354492</v>
      </c>
      <c r="BA39">
        <v>37.139999389648438</v>
      </c>
      <c r="BB39">
        <v>16.979999542236328</v>
      </c>
      <c r="BG39">
        <v>42.610000610351563</v>
      </c>
      <c r="BH39">
        <v>1.2300000190734863</v>
      </c>
      <c r="BL39">
        <v>6.320000171661377</v>
      </c>
      <c r="BN39">
        <v>24.219999313354492</v>
      </c>
      <c r="BO39">
        <v>7.0100002288818359</v>
      </c>
      <c r="CE39">
        <v>1458.9799891710281</v>
      </c>
    </row>
    <row r="40" spans="1:83" x14ac:dyDescent="0.25">
      <c r="A40" s="4">
        <v>-50</v>
      </c>
      <c r="S40">
        <v>4.9499998092651367</v>
      </c>
      <c r="W40">
        <v>7.5</v>
      </c>
      <c r="X40">
        <v>3.9000000953674316</v>
      </c>
      <c r="Y40">
        <v>55.049999237060547</v>
      </c>
      <c r="Z40">
        <v>22.709999084472656</v>
      </c>
      <c r="AA40">
        <v>8.0900001525878906</v>
      </c>
      <c r="AB40">
        <v>54.209999084472656</v>
      </c>
      <c r="AC40">
        <v>35.340000152587891</v>
      </c>
      <c r="AD40">
        <v>30.069999694824219</v>
      </c>
      <c r="AE40">
        <v>29.149999618530273</v>
      </c>
      <c r="AF40">
        <v>54.770000457763672</v>
      </c>
      <c r="AG40">
        <v>73.819999694824219</v>
      </c>
      <c r="AH40">
        <v>5.3499999046325684</v>
      </c>
      <c r="AI40">
        <v>60.580001831054688</v>
      </c>
      <c r="AJ40">
        <v>24.870000839233398</v>
      </c>
      <c r="AK40">
        <v>27.159999847412109</v>
      </c>
      <c r="AL40">
        <v>64.55999755859375</v>
      </c>
      <c r="AM40">
        <v>51.790000915527344</v>
      </c>
      <c r="AN40">
        <v>45.790000915527344</v>
      </c>
      <c r="AO40">
        <v>4.570000171661377</v>
      </c>
      <c r="AP40">
        <v>31.459999084472656</v>
      </c>
      <c r="AQ40">
        <v>42.200000762939453</v>
      </c>
      <c r="AR40">
        <v>23.819999694824219</v>
      </c>
      <c r="AS40">
        <v>25.399999618530273</v>
      </c>
      <c r="AT40">
        <v>36.490001678466797</v>
      </c>
      <c r="AU40">
        <v>19.659999847412109</v>
      </c>
      <c r="AV40">
        <v>52.139999389648438</v>
      </c>
      <c r="AW40">
        <v>1.2100000381469727</v>
      </c>
      <c r="AX40">
        <v>27.799999237060547</v>
      </c>
      <c r="AY40">
        <v>18</v>
      </c>
      <c r="AZ40">
        <v>51.930000305175781</v>
      </c>
      <c r="BA40">
        <v>65.989997863769531</v>
      </c>
      <c r="BB40">
        <v>40.020000457763672</v>
      </c>
      <c r="BC40">
        <v>1.1200000047683716</v>
      </c>
      <c r="BH40">
        <v>19.459999084472656</v>
      </c>
      <c r="BI40">
        <v>18.459999084472656</v>
      </c>
      <c r="BL40">
        <v>1.0199999809265137</v>
      </c>
      <c r="CE40">
        <v>1140.4099951982498</v>
      </c>
    </row>
    <row r="41" spans="1:83" x14ac:dyDescent="0.25">
      <c r="A41" s="4">
        <v>-40</v>
      </c>
      <c r="R41">
        <v>9.7899999618530273</v>
      </c>
      <c r="S41">
        <v>1.3500000238418579</v>
      </c>
      <c r="V41">
        <v>0.93999999761581421</v>
      </c>
      <c r="W41">
        <v>3.1099998950958252</v>
      </c>
      <c r="X41">
        <v>22.989999771118164</v>
      </c>
      <c r="Y41">
        <v>2.0199999809265137</v>
      </c>
      <c r="AA41">
        <v>35.939998626708984</v>
      </c>
      <c r="AB41">
        <v>18.170000076293945</v>
      </c>
      <c r="AC41">
        <v>15.409999847412109</v>
      </c>
      <c r="AD41">
        <v>3.9600000381469727</v>
      </c>
      <c r="AE41">
        <v>50.779998779296875</v>
      </c>
      <c r="AF41">
        <v>52.5</v>
      </c>
      <c r="AG41">
        <v>9.3400001525878906</v>
      </c>
      <c r="AH41">
        <v>70.75</v>
      </c>
      <c r="AI41">
        <v>48</v>
      </c>
      <c r="AJ41">
        <v>68.569999694824219</v>
      </c>
      <c r="AK41">
        <v>45.389999389648438</v>
      </c>
      <c r="AL41">
        <v>10.729999542236328</v>
      </c>
      <c r="AN41">
        <v>33.970001220703125</v>
      </c>
      <c r="AO41">
        <v>42.240001678466797</v>
      </c>
      <c r="AP41">
        <v>60.270000457763672</v>
      </c>
      <c r="AQ41">
        <v>108.80000305175781</v>
      </c>
      <c r="AR41">
        <v>108.41999816894531</v>
      </c>
      <c r="AS41">
        <v>12.050000190734863</v>
      </c>
      <c r="AT41">
        <v>33.709999084472656</v>
      </c>
      <c r="AU41">
        <v>74.790000915527344</v>
      </c>
      <c r="AV41">
        <v>50.889999389648438</v>
      </c>
      <c r="AW41">
        <v>60.680000305175781</v>
      </c>
      <c r="AX41">
        <v>37.090000152587891</v>
      </c>
      <c r="AZ41">
        <v>24.979999542236328</v>
      </c>
      <c r="BA41">
        <v>19.409999847412109</v>
      </c>
      <c r="BB41">
        <v>18.020000457763672</v>
      </c>
      <c r="BC41">
        <v>5.880000114440918</v>
      </c>
      <c r="BG41">
        <v>4.320000171661377</v>
      </c>
      <c r="BH41">
        <v>9.3299999237060547</v>
      </c>
      <c r="BJ41">
        <v>1.1000000238418579</v>
      </c>
      <c r="CE41">
        <v>1175.690000474453</v>
      </c>
    </row>
    <row r="42" spans="1:83" x14ac:dyDescent="0.25">
      <c r="A42" s="4">
        <v>-30</v>
      </c>
      <c r="R42">
        <v>24.219999313354492</v>
      </c>
      <c r="X42">
        <v>2.8599998950958252</v>
      </c>
      <c r="AB42">
        <v>4.380000114440918</v>
      </c>
      <c r="AC42">
        <v>9.4300003051757813</v>
      </c>
      <c r="AD42">
        <v>32.909999847412109</v>
      </c>
      <c r="AE42">
        <v>51.869998931884766</v>
      </c>
      <c r="AF42">
        <v>32.849998474121094</v>
      </c>
      <c r="AG42">
        <v>31.510000228881836</v>
      </c>
      <c r="AH42">
        <v>36.369998931884766</v>
      </c>
      <c r="AI42">
        <v>39.029998779296875</v>
      </c>
      <c r="AJ42">
        <v>59.580001831054688</v>
      </c>
      <c r="AK42">
        <v>26.709999084472656</v>
      </c>
      <c r="AL42">
        <v>26.450000762939453</v>
      </c>
      <c r="AM42">
        <v>98.800003051757813</v>
      </c>
      <c r="AN42">
        <v>51.529998779296875</v>
      </c>
      <c r="AO42">
        <v>58.470001220703125</v>
      </c>
      <c r="AP42">
        <v>111.04000091552734</v>
      </c>
      <c r="AQ42">
        <v>81.620002746582031</v>
      </c>
      <c r="AR42">
        <v>65.069999694824219</v>
      </c>
      <c r="AS42">
        <v>72.110000610351563</v>
      </c>
      <c r="AT42">
        <v>77.319999694824219</v>
      </c>
      <c r="AU42">
        <v>126.06999969482422</v>
      </c>
      <c r="AV42">
        <v>28.450000762939453</v>
      </c>
      <c r="AW42">
        <v>27.670000076293945</v>
      </c>
      <c r="AX42">
        <v>12.350000381469727</v>
      </c>
      <c r="AY42">
        <v>23.030000686645508</v>
      </c>
      <c r="AZ42">
        <v>12.670000076293945</v>
      </c>
      <c r="BA42">
        <v>4.190000057220459</v>
      </c>
      <c r="BB42">
        <v>70.529998779296875</v>
      </c>
      <c r="BC42">
        <v>16.229999542236328</v>
      </c>
      <c r="BD42">
        <v>24.649999618530273</v>
      </c>
      <c r="BF42">
        <v>11.159999847412109</v>
      </c>
      <c r="BG42">
        <v>13.460000038146973</v>
      </c>
      <c r="BI42">
        <v>12.760000228881836</v>
      </c>
      <c r="BJ42">
        <v>6.4699997901916504</v>
      </c>
      <c r="CE42">
        <v>1383.8200027942657</v>
      </c>
    </row>
    <row r="43" spans="1:83" x14ac:dyDescent="0.25">
      <c r="A43" s="4">
        <v>-20</v>
      </c>
      <c r="Z43">
        <v>12.229999542236328</v>
      </c>
      <c r="AA43">
        <v>17.930000305175781</v>
      </c>
      <c r="AB43">
        <v>5.4800000190734863</v>
      </c>
      <c r="AC43">
        <v>22.280000686645508</v>
      </c>
      <c r="AD43">
        <v>55.5</v>
      </c>
      <c r="AE43">
        <v>41.130001068115234</v>
      </c>
      <c r="AF43">
        <v>9.7799997329711914</v>
      </c>
      <c r="AG43">
        <v>9.119999885559082</v>
      </c>
      <c r="AH43">
        <v>45.639999389648438</v>
      </c>
      <c r="AI43">
        <v>34.930000305175781</v>
      </c>
      <c r="AJ43">
        <v>56.950000762939453</v>
      </c>
      <c r="AK43">
        <v>97.129997253417969</v>
      </c>
      <c r="AL43">
        <v>23.209999084472656</v>
      </c>
      <c r="AM43">
        <v>53.229999542236328</v>
      </c>
      <c r="AN43">
        <v>64.400001525878906</v>
      </c>
      <c r="AO43">
        <v>11.060000419616699</v>
      </c>
      <c r="AP43">
        <v>27.979999542236328</v>
      </c>
      <c r="AQ43">
        <v>60.150001525878906</v>
      </c>
      <c r="AR43">
        <v>75.220001220703125</v>
      </c>
      <c r="AS43">
        <v>109.97000122070313</v>
      </c>
      <c r="AT43">
        <v>59.689998626708984</v>
      </c>
      <c r="AU43">
        <v>51.119998931884766</v>
      </c>
      <c r="AV43">
        <v>21.799999237060547</v>
      </c>
      <c r="AW43">
        <v>84.510002136230469</v>
      </c>
      <c r="AX43">
        <v>56.790000915527344</v>
      </c>
      <c r="AY43">
        <v>57.029998779296875</v>
      </c>
      <c r="AZ43">
        <v>44.860000610351563</v>
      </c>
      <c r="BA43">
        <v>9.5799999237060547</v>
      </c>
      <c r="BB43">
        <v>13.460000038146973</v>
      </c>
      <c r="BC43">
        <v>26.530000686645508</v>
      </c>
      <c r="BD43">
        <v>4.8899998664855957</v>
      </c>
      <c r="BF43">
        <v>54.849998474121094</v>
      </c>
      <c r="BG43">
        <v>12.930000305175781</v>
      </c>
      <c r="CE43">
        <v>1331.3600015640259</v>
      </c>
    </row>
    <row r="44" spans="1:83" x14ac:dyDescent="0.25">
      <c r="A44" s="4">
        <v>-10</v>
      </c>
      <c r="T44">
        <v>0.4699999988079071</v>
      </c>
      <c r="V44">
        <v>26.219999313354492</v>
      </c>
      <c r="X44">
        <v>1.7100000381469727</v>
      </c>
      <c r="AB44">
        <v>51.509998321533203</v>
      </c>
      <c r="AC44">
        <v>40.529998779296875</v>
      </c>
      <c r="AD44">
        <v>81.19000244140625</v>
      </c>
      <c r="AE44">
        <v>38.520000457763672</v>
      </c>
      <c r="AF44">
        <v>29.059999465942383</v>
      </c>
      <c r="AG44">
        <v>14.279999732971191</v>
      </c>
      <c r="AH44">
        <v>29.590000152587891</v>
      </c>
      <c r="AI44">
        <v>49.979999542236328</v>
      </c>
      <c r="AJ44">
        <v>37.25</v>
      </c>
      <c r="AK44">
        <v>41.759998321533203</v>
      </c>
      <c r="AL44">
        <v>50.970001220703125</v>
      </c>
      <c r="AM44">
        <v>53.340000152587891</v>
      </c>
      <c r="AN44">
        <v>4.8499999046325684</v>
      </c>
      <c r="AO44">
        <v>6.5399999618530273</v>
      </c>
      <c r="AP44">
        <v>2.380000114440918</v>
      </c>
      <c r="AQ44">
        <v>6.369999885559082</v>
      </c>
      <c r="AR44">
        <v>28.690000534057617</v>
      </c>
      <c r="AS44">
        <v>59.470001220703125</v>
      </c>
      <c r="AT44">
        <v>26.340000152587891</v>
      </c>
      <c r="AU44">
        <v>40.180000305175781</v>
      </c>
      <c r="AV44">
        <v>27.299999237060547</v>
      </c>
      <c r="AW44">
        <v>81.889999389648438</v>
      </c>
      <c r="AX44">
        <v>39.880001068115234</v>
      </c>
      <c r="AY44">
        <v>35.770000457763672</v>
      </c>
      <c r="AZ44">
        <v>10.010000228881836</v>
      </c>
      <c r="BA44">
        <v>28.569999694824219</v>
      </c>
      <c r="BB44">
        <v>20.489999771118164</v>
      </c>
      <c r="BC44">
        <v>58.680000305175781</v>
      </c>
      <c r="BD44">
        <v>30.370000839233398</v>
      </c>
      <c r="BF44">
        <v>32.299999237060547</v>
      </c>
      <c r="BG44">
        <v>34.549999237060547</v>
      </c>
      <c r="BH44">
        <v>1.2400000095367432</v>
      </c>
      <c r="BI44">
        <v>4.6399998664855957</v>
      </c>
      <c r="BN44">
        <v>2.2000000476837158</v>
      </c>
      <c r="CE44">
        <v>1129.0899994075298</v>
      </c>
    </row>
    <row r="45" spans="1:83" x14ac:dyDescent="0.25">
      <c r="A45" s="4">
        <v>0</v>
      </c>
      <c r="T45">
        <v>0.55000001192092896</v>
      </c>
      <c r="V45">
        <v>15.279999732971191</v>
      </c>
      <c r="Z45">
        <v>3.0699999332427979</v>
      </c>
      <c r="AA45">
        <v>8.4099998474121094</v>
      </c>
      <c r="AB45">
        <v>11.5</v>
      </c>
      <c r="AC45">
        <v>40.819999694824219</v>
      </c>
      <c r="AD45">
        <v>18.430000305175781</v>
      </c>
      <c r="AE45">
        <v>27.440000534057617</v>
      </c>
      <c r="AF45">
        <v>23.569999694824219</v>
      </c>
      <c r="AG45">
        <v>25.520000457763672</v>
      </c>
      <c r="AH45">
        <v>8.4700002670288086</v>
      </c>
      <c r="AI45">
        <v>31.860000610351563</v>
      </c>
      <c r="AJ45">
        <v>35.180000305175781</v>
      </c>
      <c r="AK45">
        <v>8.1599998474121094</v>
      </c>
      <c r="AL45">
        <v>34.939998626708984</v>
      </c>
      <c r="AM45">
        <v>13.859999656677246</v>
      </c>
      <c r="AN45">
        <v>26.790000915527344</v>
      </c>
      <c r="AO45">
        <v>28.059999465942383</v>
      </c>
      <c r="AP45">
        <v>7.8299999237060547</v>
      </c>
      <c r="AQ45">
        <v>23.360000610351563</v>
      </c>
      <c r="AR45">
        <v>9.1999998092651367</v>
      </c>
      <c r="AS45">
        <v>41.799999237060547</v>
      </c>
      <c r="AT45">
        <v>43.860000610351563</v>
      </c>
      <c r="AU45">
        <v>27.329999923706055</v>
      </c>
      <c r="AV45">
        <v>46.689998626708984</v>
      </c>
      <c r="AW45">
        <v>106.37999725341797</v>
      </c>
      <c r="AX45">
        <v>20.739999771118164</v>
      </c>
      <c r="AY45">
        <v>24.940000534057617</v>
      </c>
      <c r="AZ45">
        <v>4.380000114440918</v>
      </c>
      <c r="BA45">
        <v>1.8200000524520874</v>
      </c>
      <c r="BB45">
        <v>24.899999618530273</v>
      </c>
      <c r="BC45">
        <v>43.040000915527344</v>
      </c>
      <c r="BD45">
        <v>0.93000000715255737</v>
      </c>
      <c r="BF45">
        <v>48.610000610351563</v>
      </c>
      <c r="BG45">
        <v>1.2100000381469727</v>
      </c>
      <c r="BH45">
        <v>5.3000001907348633</v>
      </c>
      <c r="CE45">
        <v>844.22999775409698</v>
      </c>
    </row>
    <row r="46" spans="1:83" x14ac:dyDescent="0.25">
      <c r="A46" s="4">
        <v>10</v>
      </c>
      <c r="U46">
        <v>10.060000419616699</v>
      </c>
      <c r="Z46">
        <v>1.2699999809265137</v>
      </c>
      <c r="AA46">
        <v>2.6600000858306885</v>
      </c>
      <c r="AB46">
        <v>1.5900000333786011</v>
      </c>
      <c r="AC46">
        <v>36.080001831054688</v>
      </c>
      <c r="AD46">
        <v>43.049999237060547</v>
      </c>
      <c r="AE46">
        <v>8.7799997329711914</v>
      </c>
      <c r="AF46">
        <v>58.819999694824219</v>
      </c>
      <c r="AG46">
        <v>48.119998931884766</v>
      </c>
      <c r="AH46">
        <v>77.389999389648438</v>
      </c>
      <c r="AI46">
        <v>32.479999542236328</v>
      </c>
      <c r="AJ46">
        <v>42.759998321533203</v>
      </c>
      <c r="AK46">
        <v>37.360000610351563</v>
      </c>
      <c r="AL46">
        <v>16.520000457763672</v>
      </c>
      <c r="AM46">
        <v>141.86000061035156</v>
      </c>
      <c r="AN46">
        <v>65.459999084472656</v>
      </c>
      <c r="AO46">
        <v>25.540000915527344</v>
      </c>
      <c r="AP46">
        <v>11.920000076293945</v>
      </c>
      <c r="AQ46">
        <v>56.630001068115234</v>
      </c>
      <c r="AR46">
        <v>31.420000076293945</v>
      </c>
      <c r="AS46">
        <v>93.169998168945313</v>
      </c>
      <c r="AT46">
        <v>146.33000183105469</v>
      </c>
      <c r="AU46">
        <v>113.48999786376953</v>
      </c>
      <c r="AV46">
        <v>73.370002746582031</v>
      </c>
      <c r="AW46">
        <v>74.849998474121094</v>
      </c>
      <c r="AX46">
        <v>87.519996643066406</v>
      </c>
      <c r="AY46">
        <v>56.650001525878906</v>
      </c>
      <c r="AZ46">
        <v>33.919998168945313</v>
      </c>
      <c r="BA46">
        <v>20.190000534057617</v>
      </c>
      <c r="BB46">
        <v>29.959999084472656</v>
      </c>
      <c r="BC46">
        <v>9.5900001525878906</v>
      </c>
      <c r="BD46">
        <v>23.489999771118164</v>
      </c>
      <c r="BF46">
        <v>9.5200004577636719</v>
      </c>
      <c r="BJ46">
        <v>2.5899999141693115</v>
      </c>
      <c r="BM46">
        <v>5.6100001335144043</v>
      </c>
      <c r="CE46">
        <v>1530.0199955701828</v>
      </c>
    </row>
    <row r="47" spans="1:83" x14ac:dyDescent="0.25">
      <c r="A47" s="4">
        <v>20</v>
      </c>
      <c r="W47">
        <v>22</v>
      </c>
      <c r="AA47">
        <v>2.0299999713897705</v>
      </c>
      <c r="AB47">
        <v>4.3899998664855957</v>
      </c>
      <c r="AC47">
        <v>18.579999923706055</v>
      </c>
      <c r="AD47">
        <v>68.550003051757813</v>
      </c>
      <c r="AE47">
        <v>43.979999542236328</v>
      </c>
      <c r="AF47">
        <v>22.030000686645508</v>
      </c>
      <c r="AG47">
        <v>75.209999084472656</v>
      </c>
      <c r="AH47">
        <v>50.909999847412109</v>
      </c>
      <c r="AI47">
        <v>13.079999923706055</v>
      </c>
      <c r="AJ47">
        <v>29.549999237060547</v>
      </c>
      <c r="AK47">
        <v>14.569999694824219</v>
      </c>
      <c r="AL47">
        <v>47.409999847412109</v>
      </c>
      <c r="AM47">
        <v>126.91000366210938</v>
      </c>
      <c r="AN47">
        <v>18.940000534057617</v>
      </c>
      <c r="AO47">
        <v>2.2100000381469727</v>
      </c>
      <c r="AP47">
        <v>21.350000381469727</v>
      </c>
      <c r="AQ47">
        <v>72.639999389648438</v>
      </c>
      <c r="AR47">
        <v>101.5</v>
      </c>
      <c r="AS47">
        <v>48.880001068115234</v>
      </c>
      <c r="AT47">
        <v>74.709999084472656</v>
      </c>
      <c r="AU47">
        <v>41.340000152587891</v>
      </c>
      <c r="AV47">
        <v>70.680000305175781</v>
      </c>
      <c r="AW47">
        <v>25.430000305175781</v>
      </c>
      <c r="AX47">
        <v>23.850000381469727</v>
      </c>
      <c r="AY47">
        <v>58.490001678466797</v>
      </c>
      <c r="AZ47">
        <v>58.259998321533203</v>
      </c>
      <c r="BA47">
        <v>58.810001373291016</v>
      </c>
      <c r="BB47">
        <v>8.2100000381469727</v>
      </c>
      <c r="BC47">
        <v>28.510000228881836</v>
      </c>
      <c r="BD47">
        <v>30.790000915527344</v>
      </c>
      <c r="BE47">
        <v>9.6099996566772461</v>
      </c>
      <c r="BL47">
        <v>8.1800003051757813</v>
      </c>
      <c r="CE47">
        <v>1301.5900084972382</v>
      </c>
    </row>
    <row r="48" spans="1:83" x14ac:dyDescent="0.25">
      <c r="A48" s="4">
        <v>30</v>
      </c>
      <c r="W48">
        <v>9.8500003814697266</v>
      </c>
      <c r="Z48">
        <v>4.9899997711181641</v>
      </c>
      <c r="AA48">
        <v>8.7299995422363281</v>
      </c>
      <c r="AB48">
        <v>20.870000839233398</v>
      </c>
      <c r="AC48">
        <v>32.369998931884766</v>
      </c>
      <c r="AD48">
        <v>8.7299995422363281</v>
      </c>
      <c r="AE48">
        <v>31.909999847412109</v>
      </c>
      <c r="AF48">
        <v>80.050003051757813</v>
      </c>
      <c r="AG48">
        <v>39.009998321533203</v>
      </c>
      <c r="AH48">
        <v>40.919998168945313</v>
      </c>
      <c r="AI48">
        <v>9.6400003433227539</v>
      </c>
      <c r="AJ48">
        <v>40.419998168945313</v>
      </c>
      <c r="AK48">
        <v>22.350000381469727</v>
      </c>
      <c r="AL48">
        <v>20.329999923706055</v>
      </c>
      <c r="AM48">
        <v>5.0500001907348633</v>
      </c>
      <c r="AN48">
        <v>57.349998474121094</v>
      </c>
      <c r="AO48">
        <v>55.150001525878906</v>
      </c>
      <c r="AP48">
        <v>115.88999938964844</v>
      </c>
      <c r="AQ48">
        <v>91.139999389648438</v>
      </c>
      <c r="AR48">
        <v>57.759998321533203</v>
      </c>
      <c r="AS48">
        <v>44.139999389648438</v>
      </c>
      <c r="AT48">
        <v>107.87999725341797</v>
      </c>
      <c r="AU48">
        <v>87.510002136230469</v>
      </c>
      <c r="AV48">
        <v>59.979999542236328</v>
      </c>
      <c r="AW48">
        <v>22.780000686645508</v>
      </c>
      <c r="AX48">
        <v>56.099998474121094</v>
      </c>
      <c r="AY48">
        <v>15.380000114440918</v>
      </c>
      <c r="AZ48">
        <v>30.329999923706055</v>
      </c>
      <c r="BA48">
        <v>25.530000686645508</v>
      </c>
      <c r="BB48">
        <v>39.919998168945313</v>
      </c>
      <c r="BC48">
        <v>5.1599998474121094</v>
      </c>
      <c r="BE48">
        <v>56.810001373291016</v>
      </c>
      <c r="BF48">
        <v>20.25</v>
      </c>
      <c r="BG48">
        <v>16.680000305175781</v>
      </c>
      <c r="BH48">
        <v>1.1499999761581421</v>
      </c>
      <c r="BL48">
        <v>6.5199999809265137</v>
      </c>
      <c r="BM48">
        <v>5.2100000381469727</v>
      </c>
      <c r="CE48">
        <v>1353.8399924039841</v>
      </c>
    </row>
    <row r="49" spans="1:83" x14ac:dyDescent="0.25">
      <c r="A49" s="4">
        <v>40</v>
      </c>
      <c r="Y49">
        <v>4.869999885559082</v>
      </c>
      <c r="Z49">
        <v>0.77999997138977051</v>
      </c>
      <c r="AA49">
        <v>2.2200000286102295</v>
      </c>
      <c r="AB49">
        <v>32.049999237060547</v>
      </c>
      <c r="AC49">
        <v>32.590000152587891</v>
      </c>
      <c r="AD49">
        <v>25.209999084472656</v>
      </c>
      <c r="AE49">
        <v>48.590000152587891</v>
      </c>
      <c r="AF49">
        <v>40.369998931884766</v>
      </c>
      <c r="AG49">
        <v>45.060001373291016</v>
      </c>
      <c r="AH49">
        <v>24.510000228881836</v>
      </c>
      <c r="AI49">
        <v>25.209999084472656</v>
      </c>
      <c r="AJ49">
        <v>35.5</v>
      </c>
      <c r="AK49">
        <v>24.569999694824219</v>
      </c>
      <c r="AL49">
        <v>21.159999847412109</v>
      </c>
      <c r="AM49">
        <v>100.77999877929688</v>
      </c>
      <c r="AN49">
        <v>1.7300000190734863</v>
      </c>
      <c r="AO49">
        <v>12.989999771118164</v>
      </c>
      <c r="AP49">
        <v>58.009998321533203</v>
      </c>
      <c r="AQ49">
        <v>15</v>
      </c>
      <c r="AR49">
        <v>42.779998779296875</v>
      </c>
      <c r="AS49">
        <v>41.700000762939453</v>
      </c>
      <c r="AT49">
        <v>44.75</v>
      </c>
      <c r="AU49">
        <v>15.409999847412109</v>
      </c>
      <c r="AV49">
        <v>16.639999389648438</v>
      </c>
      <c r="AW49">
        <v>30.440000534057617</v>
      </c>
      <c r="AX49">
        <v>41.799999237060547</v>
      </c>
      <c r="AY49">
        <v>66.510002136230469</v>
      </c>
      <c r="AZ49">
        <v>25.149999618530273</v>
      </c>
      <c r="BA49">
        <v>60.430000305175781</v>
      </c>
      <c r="BB49">
        <v>79.800003051757813</v>
      </c>
      <c r="BC49">
        <v>28.510000228881836</v>
      </c>
      <c r="BD49">
        <v>22.420000076293945</v>
      </c>
      <c r="BE49">
        <v>25.969999313354492</v>
      </c>
      <c r="BF49">
        <v>16.969999313354492</v>
      </c>
      <c r="BL49">
        <v>11.829999923706055</v>
      </c>
      <c r="CE49">
        <v>1122.3099970817566</v>
      </c>
    </row>
    <row r="50" spans="1:83" x14ac:dyDescent="0.25">
      <c r="A50" s="4">
        <v>50</v>
      </c>
      <c r="R50">
        <v>0.11999999731779099</v>
      </c>
      <c r="S50">
        <v>38.169998168945313</v>
      </c>
      <c r="W50">
        <v>0.2199999988079071</v>
      </c>
      <c r="X50">
        <v>21.659999847412109</v>
      </c>
      <c r="Y50">
        <v>24.579999923706055</v>
      </c>
      <c r="Z50">
        <v>11.710000038146973</v>
      </c>
      <c r="AA50">
        <v>15.189999580383301</v>
      </c>
      <c r="AB50">
        <v>12.109999656677246</v>
      </c>
      <c r="AC50">
        <v>28.25</v>
      </c>
      <c r="AD50">
        <v>17</v>
      </c>
      <c r="AE50">
        <v>33.939998626708984</v>
      </c>
      <c r="AF50">
        <v>17.159999847412109</v>
      </c>
      <c r="AG50">
        <v>64.989997863769531</v>
      </c>
      <c r="AH50">
        <v>44.419998168945313</v>
      </c>
      <c r="AI50">
        <v>18.059999465942383</v>
      </c>
      <c r="AJ50">
        <v>23.309999465942383</v>
      </c>
      <c r="AK50">
        <v>37.619998931884766</v>
      </c>
      <c r="AL50">
        <v>51.450000762939453</v>
      </c>
      <c r="AM50">
        <v>14.949999809265137</v>
      </c>
      <c r="AN50">
        <v>79.900001525878906</v>
      </c>
      <c r="AO50">
        <v>39.720001220703125</v>
      </c>
      <c r="AP50">
        <v>51.180000305175781</v>
      </c>
      <c r="AQ50">
        <v>19.270000457763672</v>
      </c>
      <c r="AR50">
        <v>48.479999542236328</v>
      </c>
      <c r="AS50">
        <v>130.72000122070313</v>
      </c>
      <c r="AT50">
        <v>92.819999694824219</v>
      </c>
      <c r="AU50">
        <v>58.639999389648438</v>
      </c>
      <c r="AV50">
        <v>40.069999694824219</v>
      </c>
      <c r="AW50">
        <v>62.259998321533203</v>
      </c>
      <c r="AX50">
        <v>26.270000457763672</v>
      </c>
      <c r="AY50">
        <v>74.110000610351563</v>
      </c>
      <c r="AZ50">
        <v>18.809999465942383</v>
      </c>
      <c r="BA50">
        <v>26.120000839233398</v>
      </c>
      <c r="BB50">
        <v>16.180000305175781</v>
      </c>
      <c r="BC50">
        <v>8.0500001907348633</v>
      </c>
      <c r="BD50">
        <v>76.400001525878906</v>
      </c>
      <c r="BE50">
        <v>6.3600001335144043</v>
      </c>
      <c r="BF50">
        <v>7.5900001525878906</v>
      </c>
      <c r="BI50">
        <v>21.120000839233398</v>
      </c>
      <c r="BL50">
        <v>16.579999923706055</v>
      </c>
      <c r="BM50">
        <v>0.50999999046325684</v>
      </c>
      <c r="CE50">
        <v>1396.0699959620833</v>
      </c>
    </row>
    <row r="51" spans="1:83" x14ac:dyDescent="0.25">
      <c r="A51" s="4">
        <v>60</v>
      </c>
      <c r="R51">
        <v>16.629999160766602</v>
      </c>
      <c r="S51">
        <v>21.219999313354492</v>
      </c>
      <c r="T51">
        <v>0.75999999046325684</v>
      </c>
      <c r="U51">
        <v>17.489999771118164</v>
      </c>
      <c r="W51">
        <v>26.899999618530273</v>
      </c>
      <c r="Y51">
        <v>13.079999923706055</v>
      </c>
      <c r="AB51">
        <v>29.399999618530273</v>
      </c>
      <c r="AC51">
        <v>16.350000381469727</v>
      </c>
      <c r="AD51">
        <v>12.039999961853027</v>
      </c>
      <c r="AE51">
        <v>18.149999618530273</v>
      </c>
      <c r="AF51">
        <v>77.930000305175781</v>
      </c>
      <c r="AG51">
        <v>29.129999160766602</v>
      </c>
      <c r="AH51">
        <v>103.22000122070313</v>
      </c>
      <c r="AI51">
        <v>40.080001831054688</v>
      </c>
      <c r="AJ51">
        <v>102.95999908447266</v>
      </c>
      <c r="AK51">
        <v>15.579999923706055</v>
      </c>
      <c r="AL51">
        <v>41.830001831054688</v>
      </c>
      <c r="AM51">
        <v>36.709999084472656</v>
      </c>
      <c r="AN51">
        <v>28.930000305175781</v>
      </c>
      <c r="AO51">
        <v>92.470001220703125</v>
      </c>
      <c r="AP51">
        <v>96.220001220703125</v>
      </c>
      <c r="AQ51">
        <v>91.199996948242188</v>
      </c>
      <c r="AR51">
        <v>77.80999755859375</v>
      </c>
      <c r="AS51">
        <v>41.700000762939453</v>
      </c>
      <c r="AT51">
        <v>33.110000610351563</v>
      </c>
      <c r="AU51">
        <v>120.68000030517578</v>
      </c>
      <c r="AV51">
        <v>62.740001678466797</v>
      </c>
      <c r="AW51">
        <v>13.229999542236328</v>
      </c>
      <c r="AX51">
        <v>75.75</v>
      </c>
      <c r="AY51">
        <v>113.77999877929688</v>
      </c>
      <c r="AZ51">
        <v>73.639999389648438</v>
      </c>
      <c r="BA51">
        <v>40.880001068115234</v>
      </c>
      <c r="BB51">
        <v>69.870002746582031</v>
      </c>
      <c r="BD51">
        <v>35.509998321533203</v>
      </c>
      <c r="BF51">
        <v>4.7800002098083496</v>
      </c>
      <c r="BH51">
        <v>18.319999694824219</v>
      </c>
      <c r="BI51">
        <v>29.809999465942383</v>
      </c>
      <c r="CE51">
        <v>1739.889999628067</v>
      </c>
    </row>
    <row r="52" spans="1:83" x14ac:dyDescent="0.25">
      <c r="A52" s="4">
        <v>70</v>
      </c>
      <c r="R52">
        <v>13.409999847412109</v>
      </c>
      <c r="U52">
        <v>8.369999885559082</v>
      </c>
      <c r="W52">
        <v>14.569999694824219</v>
      </c>
      <c r="X52">
        <v>7.2300000190734863</v>
      </c>
      <c r="Y52">
        <v>5.0199999809265137</v>
      </c>
      <c r="AC52">
        <v>16.739999771118164</v>
      </c>
      <c r="AD52">
        <v>16.059999465942383</v>
      </c>
      <c r="AE52">
        <v>35.459999084472656</v>
      </c>
      <c r="AF52">
        <v>28.090000152587891</v>
      </c>
      <c r="AG52">
        <v>20.059999465942383</v>
      </c>
      <c r="AH52">
        <v>68.360000610351563</v>
      </c>
      <c r="AI52">
        <v>54.259998321533203</v>
      </c>
      <c r="AJ52">
        <v>37.610000610351563</v>
      </c>
      <c r="AK52">
        <v>49.819999694824219</v>
      </c>
      <c r="AL52">
        <v>32.319999694824219</v>
      </c>
      <c r="AM52">
        <v>11.529999732971191</v>
      </c>
      <c r="AN52">
        <v>33.520000457763672</v>
      </c>
      <c r="AO52">
        <v>54.840000152587891</v>
      </c>
      <c r="AP52">
        <v>68.699996948242188</v>
      </c>
      <c r="AQ52">
        <v>59.479999542236328</v>
      </c>
      <c r="AR52">
        <v>14.960000038146973</v>
      </c>
      <c r="AS52">
        <v>61.900001525878906</v>
      </c>
      <c r="AT52">
        <v>53.549999237060547</v>
      </c>
      <c r="AU52">
        <v>84</v>
      </c>
      <c r="AV52">
        <v>53</v>
      </c>
      <c r="AW52">
        <v>81.980003356933594</v>
      </c>
      <c r="AX52">
        <v>9.4700002670288086</v>
      </c>
      <c r="AY52">
        <v>17.200000762939453</v>
      </c>
      <c r="AZ52">
        <v>6.8899998664855957</v>
      </c>
      <c r="BA52">
        <v>83.900001525878906</v>
      </c>
      <c r="BB52">
        <v>81.379997253417969</v>
      </c>
      <c r="BC52">
        <v>11.970000267028809</v>
      </c>
      <c r="BD52">
        <v>30.739999771118164</v>
      </c>
      <c r="BE52">
        <v>2.5299999713897705</v>
      </c>
      <c r="BH52">
        <v>12.079999923706055</v>
      </c>
      <c r="BJ52">
        <v>4.0100002288818359</v>
      </c>
      <c r="BK52">
        <v>6.059999942779541</v>
      </c>
      <c r="CE52">
        <v>1251.0699970722198</v>
      </c>
    </row>
    <row r="53" spans="1:83" x14ac:dyDescent="0.25">
      <c r="A53" s="4">
        <v>80</v>
      </c>
      <c r="Q53">
        <v>6.9699997901916504</v>
      </c>
      <c r="R53">
        <v>24.930000305175781</v>
      </c>
      <c r="S53">
        <v>0.8399999737739563</v>
      </c>
      <c r="T53">
        <v>8.6000003814697266</v>
      </c>
      <c r="U53">
        <v>31.489999771118164</v>
      </c>
      <c r="V53">
        <v>4.7600002288818359</v>
      </c>
      <c r="Z53">
        <v>21.860000610351563</v>
      </c>
      <c r="AB53">
        <v>1.1599999666213989</v>
      </c>
      <c r="AC53">
        <v>2.9700000286102295</v>
      </c>
      <c r="AD53">
        <v>7.2600002288818359</v>
      </c>
      <c r="AE53">
        <v>31.739999771118164</v>
      </c>
      <c r="AF53">
        <v>43.549999237060547</v>
      </c>
      <c r="AG53">
        <v>11.659999847412109</v>
      </c>
      <c r="AH53">
        <v>36.919998168945313</v>
      </c>
      <c r="AI53">
        <v>8.9799995422363281</v>
      </c>
      <c r="AJ53">
        <v>6.320000171661377</v>
      </c>
      <c r="AK53">
        <v>4.8499999046325684</v>
      </c>
      <c r="AL53">
        <v>86.370002746582031</v>
      </c>
      <c r="AM53">
        <v>18.840000152587891</v>
      </c>
      <c r="AN53">
        <v>15.340000152587891</v>
      </c>
      <c r="AO53">
        <v>61.139999389648438</v>
      </c>
      <c r="AP53">
        <v>64.099998474121094</v>
      </c>
      <c r="AQ53">
        <v>15.699999809265137</v>
      </c>
      <c r="AR53">
        <v>55.110000610351563</v>
      </c>
      <c r="AS53">
        <v>17.129999160766602</v>
      </c>
      <c r="AT53">
        <v>28.170000076293945</v>
      </c>
      <c r="AU53">
        <v>27.530000686645508</v>
      </c>
      <c r="AV53">
        <v>25.75</v>
      </c>
      <c r="AW53">
        <v>35.169998168945313</v>
      </c>
      <c r="AX53">
        <v>56.310001373291016</v>
      </c>
      <c r="AY53">
        <v>55.599998474121094</v>
      </c>
      <c r="AZ53">
        <v>69.180000305175781</v>
      </c>
      <c r="BA53">
        <v>7.8000001907348633</v>
      </c>
      <c r="BB53">
        <v>42.740001678466797</v>
      </c>
      <c r="BC53">
        <v>2.4600000381469727</v>
      </c>
      <c r="BD53">
        <v>5.5300002098083496</v>
      </c>
      <c r="BE53">
        <v>8.5399999618530273</v>
      </c>
      <c r="BH53">
        <v>10.430000305175781</v>
      </c>
      <c r="BI53">
        <v>0.75</v>
      </c>
      <c r="CE53">
        <v>964.54999989271164</v>
      </c>
    </row>
    <row r="54" spans="1:83" x14ac:dyDescent="0.25">
      <c r="A54" s="4">
        <v>90</v>
      </c>
      <c r="R54">
        <v>0.2199999988079071</v>
      </c>
      <c r="X54">
        <v>1.2000000476837158</v>
      </c>
      <c r="AC54">
        <v>21.870000839233398</v>
      </c>
      <c r="AD54">
        <v>12.680000305175781</v>
      </c>
      <c r="AE54">
        <v>12.779999732971191</v>
      </c>
      <c r="AF54">
        <v>15.510000228881836</v>
      </c>
      <c r="AG54">
        <v>15.460000038146973</v>
      </c>
      <c r="AH54">
        <v>59.200000762939453</v>
      </c>
      <c r="AI54">
        <v>29.549999237060547</v>
      </c>
      <c r="AJ54">
        <v>16.540000915527344</v>
      </c>
      <c r="AK54">
        <v>3.5499999523162842</v>
      </c>
      <c r="AL54">
        <v>13.880000114440918</v>
      </c>
      <c r="AM54">
        <v>8.8999996185302734</v>
      </c>
      <c r="AN54">
        <v>66.639999389648438</v>
      </c>
      <c r="AO54">
        <v>114.87999725341797</v>
      </c>
      <c r="AP54">
        <v>20.879999160766602</v>
      </c>
      <c r="AQ54">
        <v>50.409999847412109</v>
      </c>
      <c r="AR54">
        <v>31.770000457763672</v>
      </c>
      <c r="AS54">
        <v>30.350000381469727</v>
      </c>
      <c r="AT54">
        <v>49.919998168945313</v>
      </c>
      <c r="AU54">
        <v>74.589996337890625</v>
      </c>
      <c r="AV54">
        <v>72.279998779296875</v>
      </c>
      <c r="AW54">
        <v>32.029998779296875</v>
      </c>
      <c r="AX54">
        <v>54.680000305175781</v>
      </c>
      <c r="AY54">
        <v>50.490001678466797</v>
      </c>
      <c r="AZ54">
        <v>43.040000915527344</v>
      </c>
      <c r="BC54">
        <v>26.170000076293945</v>
      </c>
      <c r="BD54">
        <v>45.069999694824219</v>
      </c>
      <c r="BE54">
        <v>24.930000305175781</v>
      </c>
      <c r="BG54">
        <v>55.770000457763672</v>
      </c>
      <c r="BI54">
        <v>30.319999694824219</v>
      </c>
      <c r="CE54">
        <v>1085.5599934756756</v>
      </c>
    </row>
    <row r="55" spans="1:83" x14ac:dyDescent="0.25">
      <c r="A55" s="4">
        <v>100</v>
      </c>
      <c r="U55">
        <v>2.119999885559082</v>
      </c>
      <c r="W55">
        <v>12.609999656677246</v>
      </c>
      <c r="X55">
        <v>3.1600000858306885</v>
      </c>
      <c r="Y55">
        <v>3.809999942779541</v>
      </c>
      <c r="AB55">
        <v>3.380000114440918</v>
      </c>
      <c r="AC55">
        <v>5.940000057220459</v>
      </c>
      <c r="AD55">
        <v>21.909999847412109</v>
      </c>
      <c r="AE55">
        <v>3.0499999523162842</v>
      </c>
      <c r="AF55">
        <v>16.389999389648438</v>
      </c>
      <c r="AG55">
        <v>11.989999771118164</v>
      </c>
      <c r="AH55">
        <v>17.760000228881836</v>
      </c>
      <c r="AI55">
        <v>42.840000152587891</v>
      </c>
      <c r="AJ55">
        <v>45.159999847412109</v>
      </c>
      <c r="AL55">
        <v>8.0600004196166992</v>
      </c>
      <c r="AM55">
        <v>54.330001831054688</v>
      </c>
      <c r="AN55">
        <v>41.330001831054688</v>
      </c>
      <c r="AO55">
        <v>24.569999694824219</v>
      </c>
      <c r="AP55">
        <v>9.6499996185302734</v>
      </c>
      <c r="AQ55">
        <v>39.650001525878906</v>
      </c>
      <c r="AR55">
        <v>52.75</v>
      </c>
      <c r="AS55">
        <v>10.930000305175781</v>
      </c>
      <c r="AT55">
        <v>33.099998474121094</v>
      </c>
      <c r="AU55">
        <v>37.150001525878906</v>
      </c>
      <c r="AV55">
        <v>36.909999847412109</v>
      </c>
      <c r="AW55">
        <v>18.75</v>
      </c>
      <c r="AX55">
        <v>77.69000244140625</v>
      </c>
      <c r="AY55">
        <v>44.919998168945313</v>
      </c>
      <c r="AZ55">
        <v>8.4099998474121094</v>
      </c>
      <c r="BB55">
        <v>19.809999465942383</v>
      </c>
      <c r="BC55">
        <v>11.220000267028809</v>
      </c>
      <c r="BD55">
        <v>0.36000001430511475</v>
      </c>
      <c r="BH55">
        <v>24.049999237060547</v>
      </c>
      <c r="BI55">
        <v>6.0100002288818359</v>
      </c>
      <c r="BK55">
        <v>6.3400001525878906</v>
      </c>
      <c r="BM55">
        <v>3.369999885559082</v>
      </c>
      <c r="CE55">
        <v>759.48000371456146</v>
      </c>
    </row>
    <row r="56" spans="1:83" x14ac:dyDescent="0.25">
      <c r="A56" s="4">
        <v>110</v>
      </c>
      <c r="U56">
        <v>4.1999998092651367</v>
      </c>
      <c r="W56">
        <v>24.309999465942383</v>
      </c>
      <c r="AC56">
        <v>13.090000152587891</v>
      </c>
      <c r="AD56">
        <v>18.479999542236328</v>
      </c>
      <c r="AG56">
        <v>3.6800000667572021</v>
      </c>
      <c r="AH56">
        <v>39.740001678466797</v>
      </c>
      <c r="AI56">
        <v>25.950000762939453</v>
      </c>
      <c r="AJ56">
        <v>27.450000762939453</v>
      </c>
      <c r="AK56">
        <v>4.2300000190734863</v>
      </c>
      <c r="AL56">
        <v>10.420000076293945</v>
      </c>
      <c r="AM56">
        <v>28.239999771118164</v>
      </c>
      <c r="AN56">
        <v>40.740001678466797</v>
      </c>
      <c r="AO56">
        <v>30.299999237060547</v>
      </c>
      <c r="AP56">
        <v>2.190000057220459</v>
      </c>
      <c r="AQ56">
        <v>37.959999084472656</v>
      </c>
      <c r="AR56">
        <v>96.169998168945313</v>
      </c>
      <c r="AS56">
        <v>63.009998321533203</v>
      </c>
      <c r="AT56">
        <v>57.419998168945313</v>
      </c>
      <c r="AU56">
        <v>14.090000152587891</v>
      </c>
      <c r="AV56">
        <v>82.510002136230469</v>
      </c>
      <c r="AW56">
        <v>21.450000762939453</v>
      </c>
      <c r="AX56">
        <v>11.289999961853027</v>
      </c>
      <c r="AZ56">
        <v>20.329999923706055</v>
      </c>
      <c r="BA56">
        <v>28.629999160766602</v>
      </c>
      <c r="BB56">
        <v>12.439999580383301</v>
      </c>
      <c r="BC56">
        <v>22.659999847412109</v>
      </c>
      <c r="BD56">
        <v>22.959999084472656</v>
      </c>
      <c r="BK56">
        <v>23.649999618530273</v>
      </c>
      <c r="BL56">
        <v>20.760000228881836</v>
      </c>
      <c r="BM56">
        <v>0.76999998092651367</v>
      </c>
      <c r="CE56">
        <v>809.11999726295471</v>
      </c>
    </row>
    <row r="57" spans="1:83" x14ac:dyDescent="0.25">
      <c r="A57" s="4">
        <v>120</v>
      </c>
      <c r="AC57">
        <v>6.1100001335144043</v>
      </c>
      <c r="AD57">
        <v>2.9999999329447746E-2</v>
      </c>
      <c r="AG57">
        <v>6.9699997901916504</v>
      </c>
      <c r="AH57">
        <v>31.270000457763672</v>
      </c>
      <c r="AI57">
        <v>45.860000610351563</v>
      </c>
      <c r="AJ57">
        <v>1.7699999809265137</v>
      </c>
      <c r="AK57">
        <v>8.7700004577636719</v>
      </c>
      <c r="AL57">
        <v>7.6500000953674316</v>
      </c>
      <c r="AM57">
        <v>8.9399995803833008</v>
      </c>
      <c r="AN57">
        <v>79.660003662109375</v>
      </c>
      <c r="AO57">
        <v>13.329999923706055</v>
      </c>
      <c r="AP57">
        <v>47.470001220703125</v>
      </c>
      <c r="AQ57">
        <v>64.389999389648438</v>
      </c>
      <c r="AR57">
        <v>36.439998626708984</v>
      </c>
      <c r="AS57">
        <v>42.540000915527344</v>
      </c>
      <c r="AT57">
        <v>34</v>
      </c>
      <c r="AU57">
        <v>14.550000190734863</v>
      </c>
      <c r="AV57">
        <v>2.9500000476837158</v>
      </c>
      <c r="AX57">
        <v>43.810001373291016</v>
      </c>
      <c r="AY57">
        <v>41.619998931884766</v>
      </c>
      <c r="BB57">
        <v>47.189998626708984</v>
      </c>
      <c r="BC57">
        <v>30.420000076293945</v>
      </c>
      <c r="BE57">
        <v>2.7200000286102295</v>
      </c>
      <c r="BF57">
        <v>2.869999885559082</v>
      </c>
      <c r="BK57">
        <v>0.55000001192092896</v>
      </c>
      <c r="BL57">
        <v>2.4000000953674316</v>
      </c>
      <c r="CE57">
        <v>624.28000411204994</v>
      </c>
    </row>
    <row r="58" spans="1:83" x14ac:dyDescent="0.25">
      <c r="A58" s="4">
        <v>130</v>
      </c>
      <c r="AA58">
        <v>24.889999389648438</v>
      </c>
      <c r="AB58">
        <v>19.629999160766602</v>
      </c>
      <c r="AG58">
        <v>6.8000001907348633</v>
      </c>
      <c r="AJ58">
        <v>3.2200000286102295</v>
      </c>
      <c r="AK58">
        <v>73.019996643066406</v>
      </c>
      <c r="AL58">
        <v>16.25</v>
      </c>
      <c r="AM58">
        <v>15.539999961853027</v>
      </c>
      <c r="AN58">
        <v>10.739999771118164</v>
      </c>
      <c r="AO58">
        <v>34.369998931884766</v>
      </c>
      <c r="AP58">
        <v>36.860000610351563</v>
      </c>
      <c r="AQ58">
        <v>95.489997863769531</v>
      </c>
      <c r="AR58">
        <v>23.670000076293945</v>
      </c>
      <c r="AS58">
        <v>12.369999885559082</v>
      </c>
      <c r="AT58">
        <v>49.790000915527344</v>
      </c>
      <c r="AU58">
        <v>23.809999465942383</v>
      </c>
      <c r="AV58">
        <v>4.3499999046325684</v>
      </c>
      <c r="AW58">
        <v>17.270000457763672</v>
      </c>
      <c r="AY58">
        <v>0.56000000238418579</v>
      </c>
      <c r="AZ58">
        <v>33.650001525878906</v>
      </c>
      <c r="BA58">
        <v>3.7899999618530273</v>
      </c>
      <c r="BE58">
        <v>0.81999999284744263</v>
      </c>
      <c r="BF58">
        <v>5.429999828338623</v>
      </c>
      <c r="CE58">
        <v>512.31999456882477</v>
      </c>
    </row>
    <row r="59" spans="1:83" x14ac:dyDescent="0.25">
      <c r="A59" s="4">
        <v>140</v>
      </c>
      <c r="X59">
        <v>30.979999542236328</v>
      </c>
      <c r="Y59">
        <v>20.629999160766602</v>
      </c>
      <c r="AC59">
        <v>6.0999999046325684</v>
      </c>
      <c r="AD59">
        <v>5.0399999618530273</v>
      </c>
      <c r="AE59">
        <v>35.840000152587891</v>
      </c>
      <c r="AF59">
        <v>7.3000001907348633</v>
      </c>
      <c r="AG59">
        <v>3.3199999332427979</v>
      </c>
      <c r="AK59">
        <v>1.9500000476837158</v>
      </c>
      <c r="AL59">
        <v>0.12999999523162842</v>
      </c>
      <c r="AM59">
        <v>1.2200000286102295</v>
      </c>
      <c r="AN59">
        <v>37.159999847412109</v>
      </c>
      <c r="AO59">
        <v>18.540000915527344</v>
      </c>
      <c r="AP59">
        <v>9.2200002670288086</v>
      </c>
      <c r="AQ59">
        <v>1.5800000429153442</v>
      </c>
      <c r="AT59">
        <v>19.530000686645508</v>
      </c>
      <c r="AV59">
        <v>42.919998168945313</v>
      </c>
      <c r="AW59">
        <v>11.029999732971191</v>
      </c>
      <c r="AY59">
        <v>39.659999847412109</v>
      </c>
      <c r="AZ59">
        <v>9.6599998474121094</v>
      </c>
      <c r="BA59">
        <v>3.9999999105930328E-2</v>
      </c>
      <c r="BC59">
        <v>38.869998931884766</v>
      </c>
      <c r="BD59">
        <v>27</v>
      </c>
      <c r="BE59">
        <v>2.7200000286102295</v>
      </c>
      <c r="BF59">
        <v>1.2300000190734863</v>
      </c>
      <c r="BH59">
        <v>12.560000419616699</v>
      </c>
      <c r="CE59">
        <v>384.2299976721406</v>
      </c>
    </row>
    <row r="60" spans="1:83" x14ac:dyDescent="0.25">
      <c r="A60" s="4">
        <v>150</v>
      </c>
      <c r="U60">
        <v>1.6299999952316284</v>
      </c>
      <c r="Y60">
        <v>21.770000457763672</v>
      </c>
      <c r="Z60">
        <v>10.850000381469727</v>
      </c>
      <c r="AE60">
        <v>9.6099996566772461</v>
      </c>
      <c r="AN60">
        <v>17.129999160766602</v>
      </c>
      <c r="AO60">
        <v>43.799999237060547</v>
      </c>
      <c r="AP60">
        <v>18.149999618530273</v>
      </c>
      <c r="AQ60">
        <v>34.369998931884766</v>
      </c>
      <c r="AR60">
        <v>12.449999809265137</v>
      </c>
      <c r="AS60">
        <v>37.25</v>
      </c>
      <c r="AY60">
        <v>5.3899998664855957</v>
      </c>
      <c r="AZ60">
        <v>35.200000762939453</v>
      </c>
      <c r="BA60">
        <v>16.180000305175781</v>
      </c>
      <c r="BC60">
        <v>9.7200002670288086</v>
      </c>
      <c r="BD60">
        <v>20.489999771118164</v>
      </c>
      <c r="BE60">
        <v>9.8400001525878906</v>
      </c>
      <c r="BF60">
        <v>17.040000915527344</v>
      </c>
      <c r="BG60">
        <v>24.850000381469727</v>
      </c>
      <c r="BH60">
        <v>17.020000457763672</v>
      </c>
      <c r="BI60">
        <v>67.400001525878906</v>
      </c>
      <c r="CE60">
        <v>430.14000165462494</v>
      </c>
    </row>
    <row r="61" spans="1:83" x14ac:dyDescent="0.25">
      <c r="A61" s="4">
        <v>160</v>
      </c>
      <c r="AC61">
        <v>3.4900000095367432</v>
      </c>
      <c r="AK61">
        <v>15.579999923706055</v>
      </c>
      <c r="AL61">
        <v>11.039999961853027</v>
      </c>
      <c r="AM61">
        <v>16.670000076293945</v>
      </c>
      <c r="AO61">
        <v>2.690000057220459</v>
      </c>
      <c r="AT61">
        <v>4.2600002288818359</v>
      </c>
      <c r="AU61">
        <v>1.0099999904632568</v>
      </c>
      <c r="AX61">
        <v>18.790000915527344</v>
      </c>
      <c r="AY61">
        <v>48.930000305175781</v>
      </c>
      <c r="AZ61">
        <v>5.2600002288818359</v>
      </c>
      <c r="BC61">
        <v>0.5899999737739563</v>
      </c>
      <c r="BE61">
        <v>2.0099999904632568</v>
      </c>
      <c r="BG61">
        <v>50.580001831054688</v>
      </c>
      <c r="BH61">
        <v>18.379999160766602</v>
      </c>
      <c r="BI61">
        <v>58.830001831054688</v>
      </c>
      <c r="BJ61">
        <v>22.680000305175781</v>
      </c>
      <c r="BN61">
        <v>0.74000000953674316</v>
      </c>
      <c r="CE61">
        <v>281.530004799366</v>
      </c>
    </row>
    <row r="62" spans="1:83" x14ac:dyDescent="0.25">
      <c r="A62" s="4">
        <v>170</v>
      </c>
      <c r="T62">
        <v>6.869999885559082</v>
      </c>
      <c r="AH62">
        <v>22.469999313354492</v>
      </c>
      <c r="AI62">
        <v>49.680000305175781</v>
      </c>
      <c r="AU62">
        <v>6.5399999618530273</v>
      </c>
      <c r="AX62">
        <v>14.710000038146973</v>
      </c>
      <c r="BG62">
        <v>1.5499999523162842</v>
      </c>
      <c r="BH62">
        <v>22.709999084472656</v>
      </c>
      <c r="BI62">
        <v>19.020000457763672</v>
      </c>
      <c r="BJ62">
        <v>5.5</v>
      </c>
      <c r="BL62">
        <v>10.5</v>
      </c>
      <c r="BM62">
        <v>19.700000762939453</v>
      </c>
      <c r="BN62">
        <v>18.559999465942383</v>
      </c>
      <c r="BO62">
        <v>5.440000057220459</v>
      </c>
      <c r="CE62">
        <v>203.24999928474426</v>
      </c>
    </row>
    <row r="63" spans="1:83" x14ac:dyDescent="0.25">
      <c r="A63" s="4">
        <v>180</v>
      </c>
      <c r="R63">
        <v>2.1700000762939453</v>
      </c>
      <c r="X63">
        <v>31.180000305175781</v>
      </c>
      <c r="AF63">
        <v>2.4800000190734863</v>
      </c>
      <c r="AG63">
        <v>20.090000152587891</v>
      </c>
      <c r="AI63">
        <v>36.819999694824219</v>
      </c>
      <c r="AR63">
        <v>3.7300000190734863</v>
      </c>
      <c r="AS63">
        <v>2.440000057220459</v>
      </c>
      <c r="AW63">
        <v>6.940000057220459</v>
      </c>
      <c r="AX63">
        <v>21.659999847412109</v>
      </c>
      <c r="BC63">
        <v>6.7199997901916504</v>
      </c>
      <c r="BD63">
        <v>65.739997863769531</v>
      </c>
      <c r="BG63">
        <v>7.6599998474121094</v>
      </c>
      <c r="BL63">
        <v>1.9199999570846558</v>
      </c>
      <c r="BM63">
        <v>6.2800002098083496</v>
      </c>
      <c r="CE63">
        <v>215.82999789714813</v>
      </c>
    </row>
    <row r="64" spans="1:83" x14ac:dyDescent="0.25">
      <c r="A64" s="4">
        <v>190</v>
      </c>
      <c r="AG64">
        <v>4.0300002098083496</v>
      </c>
      <c r="AH64">
        <v>5.9699997901916504</v>
      </c>
      <c r="AN64">
        <v>4.619999885559082</v>
      </c>
      <c r="AT64">
        <v>10.649999618530273</v>
      </c>
      <c r="AX64">
        <v>1.3600000143051147</v>
      </c>
      <c r="AZ64">
        <v>25.469999313354492</v>
      </c>
      <c r="BN64">
        <v>22.049999237060547</v>
      </c>
      <c r="CE64">
        <v>74.149998068809509</v>
      </c>
    </row>
    <row r="65" spans="1:83" x14ac:dyDescent="0.25">
      <c r="A65" s="4">
        <v>200</v>
      </c>
      <c r="AC65">
        <v>13.140000343322754</v>
      </c>
      <c r="AD65">
        <v>17.030000686645508</v>
      </c>
      <c r="AX65">
        <v>1.2300000190734863</v>
      </c>
      <c r="AZ65">
        <v>0.64999997615814209</v>
      </c>
      <c r="BB65">
        <v>24.629999160766602</v>
      </c>
      <c r="BC65">
        <v>4.8299999237060547</v>
      </c>
      <c r="BD65">
        <v>1.3899999856948853</v>
      </c>
      <c r="BE65">
        <v>6.429999828338623</v>
      </c>
      <c r="BH65">
        <v>1.440000057220459</v>
      </c>
      <c r="CE65">
        <v>70.769999980926514</v>
      </c>
    </row>
    <row r="66" spans="1:83" x14ac:dyDescent="0.25">
      <c r="A66" s="4">
        <v>210</v>
      </c>
      <c r="AC66">
        <v>12.569999694824219</v>
      </c>
      <c r="AD66">
        <v>21.639999389648438</v>
      </c>
      <c r="BA66">
        <v>15.979999542236328</v>
      </c>
      <c r="BB66">
        <v>49.099998474121094</v>
      </c>
      <c r="BC66">
        <v>12.369999885559082</v>
      </c>
      <c r="BD66">
        <v>34.150001525878906</v>
      </c>
      <c r="BE66">
        <v>6.7399997711181641</v>
      </c>
      <c r="CE66">
        <v>152.54999828338623</v>
      </c>
    </row>
    <row r="67" spans="1:83" x14ac:dyDescent="0.25">
      <c r="A67" s="4">
        <v>220</v>
      </c>
      <c r="Y67">
        <v>11.399999618530273</v>
      </c>
      <c r="AM67">
        <v>29.479999542236328</v>
      </c>
      <c r="AQ67">
        <v>18.049999237060547</v>
      </c>
      <c r="AR67">
        <v>19.75</v>
      </c>
      <c r="AX67">
        <v>14.680000305175781</v>
      </c>
      <c r="AY67">
        <v>16.940000534057617</v>
      </c>
      <c r="BB67">
        <v>7.5500001907348633</v>
      </c>
      <c r="BN67">
        <v>9.3199996948242188</v>
      </c>
      <c r="CE67">
        <v>127.16999912261963</v>
      </c>
    </row>
    <row r="68" spans="1:83" x14ac:dyDescent="0.25">
      <c r="A68" s="4">
        <v>230</v>
      </c>
      <c r="Q68">
        <v>6.429999828338623</v>
      </c>
      <c r="R68">
        <v>4.0100002288818359</v>
      </c>
      <c r="V68">
        <v>3.0499999523162842</v>
      </c>
      <c r="AR68">
        <v>0.61000001430511475</v>
      </c>
      <c r="BB68">
        <v>3.2100000381469727</v>
      </c>
      <c r="BC68">
        <v>16.809999465942383</v>
      </c>
      <c r="BF68">
        <v>3.7400000095367432</v>
      </c>
      <c r="CE68">
        <v>37.859999537467957</v>
      </c>
    </row>
    <row r="69" spans="1:83" x14ac:dyDescent="0.25">
      <c r="A69" s="4">
        <v>240</v>
      </c>
      <c r="Q69">
        <v>9.0500001907348633</v>
      </c>
      <c r="AL69">
        <v>66</v>
      </c>
      <c r="AS69">
        <v>22.020000457763672</v>
      </c>
      <c r="BC69">
        <v>1.5099999904632568</v>
      </c>
      <c r="BD69">
        <v>9.7899999618530273</v>
      </c>
      <c r="BF69">
        <v>1.4099999666213989</v>
      </c>
      <c r="BL69">
        <v>3.630000114440918</v>
      </c>
      <c r="BN69">
        <v>8.8400001525878906</v>
      </c>
      <c r="BO69">
        <v>8.5200004577636719</v>
      </c>
      <c r="CE69">
        <v>130.7700012922287</v>
      </c>
    </row>
    <row r="70" spans="1:83" x14ac:dyDescent="0.25">
      <c r="A70" s="4">
        <v>250</v>
      </c>
      <c r="AL70">
        <v>0.56999999284744263</v>
      </c>
      <c r="CE70">
        <v>0.56999999284744263</v>
      </c>
    </row>
    <row r="71" spans="1:83" x14ac:dyDescent="0.25">
      <c r="A71" s="4">
        <v>260</v>
      </c>
    </row>
    <row r="72" spans="1:83" x14ac:dyDescent="0.25">
      <c r="A72" s="4">
        <v>270</v>
      </c>
    </row>
    <row r="73" spans="1:83" x14ac:dyDescent="0.25">
      <c r="A73" s="4">
        <v>280</v>
      </c>
    </row>
    <row r="74" spans="1:83" x14ac:dyDescent="0.25">
      <c r="A74" s="4">
        <v>290</v>
      </c>
    </row>
    <row r="75" spans="1:83" x14ac:dyDescent="0.25">
      <c r="A75" s="4">
        <v>300</v>
      </c>
    </row>
    <row r="76" spans="1:83" x14ac:dyDescent="0.25">
      <c r="A76" s="4">
        <v>310</v>
      </c>
    </row>
    <row r="77" spans="1:83" x14ac:dyDescent="0.25">
      <c r="A77" s="4">
        <v>320</v>
      </c>
    </row>
    <row r="78" spans="1:83" x14ac:dyDescent="0.25">
      <c r="A78" s="4">
        <v>330</v>
      </c>
    </row>
    <row r="79" spans="1:83" x14ac:dyDescent="0.25">
      <c r="A79" s="4">
        <v>340</v>
      </c>
    </row>
    <row r="80" spans="1:83" x14ac:dyDescent="0.25">
      <c r="A80" s="4">
        <v>350</v>
      </c>
    </row>
    <row r="81" spans="1:83" x14ac:dyDescent="0.25">
      <c r="A81" s="4">
        <v>360</v>
      </c>
    </row>
    <row r="82" spans="1:83" x14ac:dyDescent="0.25">
      <c r="A82" s="4">
        <v>370</v>
      </c>
    </row>
    <row r="83" spans="1:83" x14ac:dyDescent="0.25">
      <c r="A83" s="4">
        <v>380</v>
      </c>
    </row>
    <row r="84" spans="1:83" x14ac:dyDescent="0.25">
      <c r="A84" s="4">
        <v>390</v>
      </c>
    </row>
    <row r="85" spans="1:83" x14ac:dyDescent="0.25">
      <c r="A85" s="4">
        <v>400</v>
      </c>
    </row>
    <row r="86" spans="1:83" x14ac:dyDescent="0.25">
      <c r="A86" s="4" t="s">
        <v>7</v>
      </c>
      <c r="Q86">
        <v>64.129999160766602</v>
      </c>
      <c r="R86">
        <v>159.29999896138906</v>
      </c>
      <c r="S86">
        <v>218.55999892950058</v>
      </c>
      <c r="T86">
        <v>52.380000382661819</v>
      </c>
      <c r="U86">
        <v>164.58999907970428</v>
      </c>
      <c r="V86">
        <v>168.7099998742342</v>
      </c>
      <c r="W86">
        <v>164.1899981200695</v>
      </c>
      <c r="X86">
        <v>202.81000006198883</v>
      </c>
      <c r="Y86">
        <v>218.6999979019165</v>
      </c>
      <c r="Z86">
        <v>221.05999982357025</v>
      </c>
      <c r="AA86">
        <v>231.31999897956848</v>
      </c>
      <c r="AB86">
        <v>354.01999711990356</v>
      </c>
      <c r="AC86">
        <v>672.07000112533569</v>
      </c>
      <c r="AD86">
        <v>699.10000064782798</v>
      </c>
      <c r="AE86">
        <v>884.94999629259109</v>
      </c>
      <c r="AF86">
        <v>847.98999845981598</v>
      </c>
      <c r="AG86">
        <v>875.61999750137329</v>
      </c>
      <c r="AH86">
        <v>1128.8699930906296</v>
      </c>
      <c r="AI86">
        <v>991.58000266551971</v>
      </c>
      <c r="AJ86">
        <v>1113.0499963760376</v>
      </c>
      <c r="AK86">
        <v>1006.7899870872498</v>
      </c>
      <c r="AL86">
        <v>941.53999847173691</v>
      </c>
      <c r="AM86">
        <v>1175.9400022029877</v>
      </c>
      <c r="AN86">
        <v>1389.3300099372864</v>
      </c>
      <c r="AO86">
        <v>1330.8000049591064</v>
      </c>
      <c r="AP86">
        <v>1392.9199893474579</v>
      </c>
      <c r="AQ86">
        <v>1571.3699914216995</v>
      </c>
      <c r="AR86">
        <v>1500.6799887418747</v>
      </c>
      <c r="AS86">
        <v>1652.9400010108948</v>
      </c>
      <c r="AT86">
        <v>1617.3399939537048</v>
      </c>
      <c r="AU86">
        <v>1557.8400005102158</v>
      </c>
      <c r="AV86">
        <v>1291.7299973964691</v>
      </c>
      <c r="AW86">
        <v>1201.4900035858154</v>
      </c>
      <c r="AX86">
        <v>1112.8000027537346</v>
      </c>
      <c r="AY86">
        <v>1190.0500016212463</v>
      </c>
      <c r="AZ86">
        <v>905.58999383449554</v>
      </c>
      <c r="BA86">
        <v>834.45000294595957</v>
      </c>
      <c r="BB86">
        <v>824.36999758332968</v>
      </c>
      <c r="BC86">
        <v>766.16000074148178</v>
      </c>
      <c r="BD86">
        <v>686.10999643802643</v>
      </c>
      <c r="BE86">
        <v>338.91999703645706</v>
      </c>
      <c r="BF86">
        <v>369.26999962329865</v>
      </c>
      <c r="BG86">
        <v>422.86000299453735</v>
      </c>
      <c r="BH86">
        <v>243.57999670505524</v>
      </c>
      <c r="BI86">
        <v>332.48000252246857</v>
      </c>
      <c r="BJ86">
        <v>217.02999711036682</v>
      </c>
      <c r="BK86">
        <v>67.70999938249588</v>
      </c>
      <c r="BL86">
        <v>131.85000121593475</v>
      </c>
      <c r="BM86">
        <v>46.960001230239868</v>
      </c>
      <c r="BN86">
        <v>98.779998302459717</v>
      </c>
      <c r="BO86">
        <v>20.970000743865967</v>
      </c>
      <c r="CE86">
        <v>35673.649935966358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715A-8CC6-48A6-93D8-DEDD562EA7E3}">
  <dimension ref="A3:CE86"/>
  <sheetViews>
    <sheetView zoomScaleNormal="100" workbookViewId="0"/>
  </sheetViews>
  <sheetFormatPr defaultRowHeight="15" x14ac:dyDescent="0.25"/>
  <cols>
    <col min="1" max="1" width="16" bestFit="1" customWidth="1"/>
    <col min="2" max="2" width="18.140625" bestFit="1" customWidth="1"/>
    <col min="3" max="16" width="4.7109375" bestFit="1" customWidth="1"/>
    <col min="17" max="18" width="12" bestFit="1" customWidth="1"/>
    <col min="19" max="19" width="4.7109375" bestFit="1" customWidth="1"/>
    <col min="20" max="21" width="12" bestFit="1" customWidth="1"/>
    <col min="22" max="22" width="4.7109375" bestFit="1" customWidth="1"/>
    <col min="23" max="61" width="12" bestFit="1" customWidth="1"/>
    <col min="62" max="63" width="4" bestFit="1" customWidth="1"/>
    <col min="64" max="64" width="12" bestFit="1" customWidth="1"/>
    <col min="65" max="65" width="11" bestFit="1" customWidth="1"/>
    <col min="66" max="67" width="12" bestFit="1" customWidth="1"/>
    <col min="68" max="82" width="4" bestFit="1" customWidth="1"/>
    <col min="83" max="83" width="12.85546875" bestFit="1" customWidth="1"/>
  </cols>
  <sheetData>
    <row r="3" spans="1:83" x14ac:dyDescent="0.25">
      <c r="A3" s="3" t="s">
        <v>5</v>
      </c>
      <c r="B3" s="3" t="s">
        <v>8</v>
      </c>
    </row>
    <row r="4" spans="1:83" x14ac:dyDescent="0.25">
      <c r="A4" s="3" t="s">
        <v>6</v>
      </c>
      <c r="B4">
        <v>-400</v>
      </c>
      <c r="C4">
        <v>-390</v>
      </c>
      <c r="D4">
        <v>-380</v>
      </c>
      <c r="E4">
        <v>-370</v>
      </c>
      <c r="F4">
        <v>-360</v>
      </c>
      <c r="G4">
        <v>-350</v>
      </c>
      <c r="H4">
        <v>-340</v>
      </c>
      <c r="I4">
        <v>-330</v>
      </c>
      <c r="J4">
        <v>-320</v>
      </c>
      <c r="K4">
        <v>-310</v>
      </c>
      <c r="L4">
        <v>-300</v>
      </c>
      <c r="M4">
        <v>-290</v>
      </c>
      <c r="N4">
        <v>-280</v>
      </c>
      <c r="O4">
        <v>-270</v>
      </c>
      <c r="P4">
        <v>-260</v>
      </c>
      <c r="Q4">
        <v>-250</v>
      </c>
      <c r="R4">
        <v>-240</v>
      </c>
      <c r="S4">
        <v>-230</v>
      </c>
      <c r="T4">
        <v>-220</v>
      </c>
      <c r="U4">
        <v>-210</v>
      </c>
      <c r="V4">
        <v>-200</v>
      </c>
      <c r="W4">
        <v>-190</v>
      </c>
      <c r="X4">
        <v>-180</v>
      </c>
      <c r="Y4">
        <v>-170</v>
      </c>
      <c r="Z4">
        <v>-160</v>
      </c>
      <c r="AA4">
        <v>-150</v>
      </c>
      <c r="AB4">
        <v>-140</v>
      </c>
      <c r="AC4">
        <v>-130</v>
      </c>
      <c r="AD4">
        <v>-120</v>
      </c>
      <c r="AE4">
        <v>-110</v>
      </c>
      <c r="AF4">
        <v>-100</v>
      </c>
      <c r="AG4">
        <v>-90</v>
      </c>
      <c r="AH4">
        <v>-80</v>
      </c>
      <c r="AI4">
        <v>-70</v>
      </c>
      <c r="AJ4">
        <v>-60</v>
      </c>
      <c r="AK4">
        <v>-50</v>
      </c>
      <c r="AL4">
        <v>-40</v>
      </c>
      <c r="AM4">
        <v>-30</v>
      </c>
      <c r="AN4">
        <v>-20</v>
      </c>
      <c r="AO4">
        <v>-10</v>
      </c>
      <c r="AP4">
        <v>0</v>
      </c>
      <c r="AQ4">
        <v>10</v>
      </c>
      <c r="AR4">
        <v>20</v>
      </c>
      <c r="AS4">
        <v>30</v>
      </c>
      <c r="AT4">
        <v>40</v>
      </c>
      <c r="AU4">
        <v>50</v>
      </c>
      <c r="AV4">
        <v>60</v>
      </c>
      <c r="AW4">
        <v>70</v>
      </c>
      <c r="AX4">
        <v>80</v>
      </c>
      <c r="AY4">
        <v>90</v>
      </c>
      <c r="AZ4">
        <v>100</v>
      </c>
      <c r="BA4">
        <v>110</v>
      </c>
      <c r="BB4">
        <v>120</v>
      </c>
      <c r="BC4">
        <v>130</v>
      </c>
      <c r="BD4">
        <v>140</v>
      </c>
      <c r="BE4">
        <v>150</v>
      </c>
      <c r="BF4">
        <v>160</v>
      </c>
      <c r="BG4">
        <v>170</v>
      </c>
      <c r="BH4">
        <v>180</v>
      </c>
      <c r="BI4">
        <v>190</v>
      </c>
      <c r="BJ4">
        <v>200</v>
      </c>
      <c r="BK4">
        <v>210</v>
      </c>
      <c r="BL4">
        <v>220</v>
      </c>
      <c r="BM4">
        <v>230</v>
      </c>
      <c r="BN4">
        <v>240</v>
      </c>
      <c r="BO4">
        <v>250</v>
      </c>
      <c r="BP4">
        <v>260</v>
      </c>
      <c r="BQ4">
        <v>270</v>
      </c>
      <c r="BR4">
        <v>280</v>
      </c>
      <c r="BS4">
        <v>290</v>
      </c>
      <c r="BT4">
        <v>300</v>
      </c>
      <c r="BU4">
        <v>310</v>
      </c>
      <c r="BV4">
        <v>320</v>
      </c>
      <c r="BW4">
        <v>330</v>
      </c>
      <c r="BX4">
        <v>340</v>
      </c>
      <c r="BY4">
        <v>350</v>
      </c>
      <c r="BZ4">
        <v>360</v>
      </c>
      <c r="CA4">
        <v>370</v>
      </c>
      <c r="CB4">
        <v>380</v>
      </c>
      <c r="CC4">
        <v>390</v>
      </c>
      <c r="CD4">
        <v>400</v>
      </c>
      <c r="CE4" t="s">
        <v>7</v>
      </c>
    </row>
    <row r="5" spans="1:83" x14ac:dyDescent="0.25">
      <c r="A5" s="4">
        <v>-400</v>
      </c>
    </row>
    <row r="6" spans="1:83" x14ac:dyDescent="0.25">
      <c r="A6" s="4">
        <v>-390</v>
      </c>
    </row>
    <row r="7" spans="1:83" x14ac:dyDescent="0.25">
      <c r="A7" s="4">
        <v>-380</v>
      </c>
    </row>
    <row r="8" spans="1:83" x14ac:dyDescent="0.25">
      <c r="A8" s="4">
        <v>-370</v>
      </c>
    </row>
    <row r="9" spans="1:83" x14ac:dyDescent="0.25">
      <c r="A9" s="4">
        <v>-360</v>
      </c>
    </row>
    <row r="10" spans="1:83" x14ac:dyDescent="0.25">
      <c r="A10" s="4">
        <v>-350</v>
      </c>
    </row>
    <row r="11" spans="1:83" x14ac:dyDescent="0.25">
      <c r="A11" s="4">
        <v>-340</v>
      </c>
    </row>
    <row r="12" spans="1:83" x14ac:dyDescent="0.25">
      <c r="A12" s="4">
        <v>-330</v>
      </c>
    </row>
    <row r="13" spans="1:83" x14ac:dyDescent="0.25">
      <c r="A13" s="4">
        <v>-320</v>
      </c>
    </row>
    <row r="14" spans="1:83" x14ac:dyDescent="0.25">
      <c r="A14" s="4">
        <v>-310</v>
      </c>
    </row>
    <row r="15" spans="1:83" x14ac:dyDescent="0.25">
      <c r="A15" s="4">
        <v>-300</v>
      </c>
    </row>
    <row r="16" spans="1:83" x14ac:dyDescent="0.25">
      <c r="A16" s="4">
        <v>-290</v>
      </c>
    </row>
    <row r="17" spans="1:83" x14ac:dyDescent="0.25">
      <c r="A17" s="4">
        <v>-280</v>
      </c>
    </row>
    <row r="18" spans="1:83" x14ac:dyDescent="0.25">
      <c r="A18" s="4">
        <v>-270</v>
      </c>
    </row>
    <row r="19" spans="1:83" x14ac:dyDescent="0.25">
      <c r="A19" s="4">
        <v>-260</v>
      </c>
    </row>
    <row r="20" spans="1:83" x14ac:dyDescent="0.25">
      <c r="A20" s="4">
        <v>-250</v>
      </c>
      <c r="AP20">
        <v>1.0700000524520874</v>
      </c>
      <c r="CE20">
        <v>1.0700000524520874</v>
      </c>
    </row>
    <row r="21" spans="1:83" x14ac:dyDescent="0.25">
      <c r="A21" s="4">
        <v>-240</v>
      </c>
      <c r="AF21">
        <v>1.690000057220459</v>
      </c>
      <c r="AP21">
        <v>2.3599998950958252</v>
      </c>
      <c r="CE21">
        <v>4.0499999523162842</v>
      </c>
    </row>
    <row r="22" spans="1:83" x14ac:dyDescent="0.25">
      <c r="A22" s="4">
        <v>-230</v>
      </c>
      <c r="AL22">
        <v>1.2300000190734863</v>
      </c>
      <c r="CE22">
        <v>1.2300000190734863</v>
      </c>
    </row>
    <row r="23" spans="1:83" x14ac:dyDescent="0.25">
      <c r="A23" s="4">
        <v>-220</v>
      </c>
      <c r="AK23">
        <v>10.720000267028809</v>
      </c>
      <c r="AU23">
        <v>1.1000000238418579</v>
      </c>
      <c r="CE23">
        <v>11.820000290870667</v>
      </c>
    </row>
    <row r="24" spans="1:83" x14ac:dyDescent="0.25">
      <c r="A24" s="4">
        <v>-210</v>
      </c>
      <c r="AJ24">
        <v>12.880000114440918</v>
      </c>
      <c r="AK24">
        <v>1.6299999952316284</v>
      </c>
      <c r="AV24">
        <v>3.5799999237060547</v>
      </c>
      <c r="BB24">
        <v>2.940000057220459</v>
      </c>
      <c r="CE24">
        <v>21.03000009059906</v>
      </c>
    </row>
    <row r="25" spans="1:83" x14ac:dyDescent="0.25">
      <c r="A25" s="4">
        <v>-200</v>
      </c>
      <c r="W25">
        <v>1</v>
      </c>
      <c r="BG25">
        <v>2.2100000381469727</v>
      </c>
      <c r="CE25">
        <v>3.2100000381469727</v>
      </c>
    </row>
    <row r="26" spans="1:83" x14ac:dyDescent="0.25">
      <c r="A26" s="4">
        <v>-190</v>
      </c>
      <c r="BE26">
        <v>5.070000171661377</v>
      </c>
      <c r="CE26">
        <v>5.070000171661377</v>
      </c>
    </row>
    <row r="27" spans="1:83" x14ac:dyDescent="0.25">
      <c r="A27" s="4">
        <v>-180</v>
      </c>
      <c r="Z27">
        <v>14.859999656677246</v>
      </c>
      <c r="CE27">
        <v>14.859999656677246</v>
      </c>
    </row>
    <row r="28" spans="1:83" x14ac:dyDescent="0.25">
      <c r="A28" s="4">
        <v>-170</v>
      </c>
      <c r="AJ28">
        <v>1.0099999904632568</v>
      </c>
      <c r="AQ28">
        <v>1.6599999666213989</v>
      </c>
      <c r="AW28">
        <v>8.5200004577636719</v>
      </c>
      <c r="CE28">
        <v>11.190000414848328</v>
      </c>
    </row>
    <row r="29" spans="1:83" x14ac:dyDescent="0.25">
      <c r="A29" s="4">
        <v>-160</v>
      </c>
      <c r="AQ29">
        <v>11.039999961853027</v>
      </c>
      <c r="AY29">
        <v>3.3499999046325684</v>
      </c>
      <c r="BF29">
        <v>3.559999942779541</v>
      </c>
      <c r="CE29">
        <v>17.949999809265137</v>
      </c>
    </row>
    <row r="30" spans="1:83" x14ac:dyDescent="0.25">
      <c r="A30" s="4">
        <v>-150</v>
      </c>
      <c r="AO30">
        <v>3.690000057220459</v>
      </c>
      <c r="BB30">
        <v>24.100000381469727</v>
      </c>
      <c r="BF30">
        <v>5.4000000953674316</v>
      </c>
      <c r="CE30">
        <v>33.190000534057617</v>
      </c>
    </row>
    <row r="31" spans="1:83" x14ac:dyDescent="0.25">
      <c r="A31" s="4">
        <v>-140</v>
      </c>
      <c r="AG31">
        <v>4.2699999809265137</v>
      </c>
      <c r="AK31">
        <v>1.8500000238418579</v>
      </c>
      <c r="AM31">
        <v>10.329999923706055</v>
      </c>
      <c r="AN31">
        <v>2.5399999618530273</v>
      </c>
      <c r="AO31">
        <v>1.2899999618530273</v>
      </c>
      <c r="AP31">
        <v>6.7899999618530273</v>
      </c>
      <c r="AQ31">
        <v>4.5300002098083496</v>
      </c>
      <c r="AR31">
        <v>7.0900001525878906</v>
      </c>
      <c r="CE31">
        <v>38.690000176429749</v>
      </c>
    </row>
    <row r="32" spans="1:83" x14ac:dyDescent="0.25">
      <c r="A32" s="4">
        <v>-130</v>
      </c>
      <c r="AI32">
        <v>12.329999923706055</v>
      </c>
      <c r="AJ32">
        <v>12.279999732971191</v>
      </c>
      <c r="AK32">
        <v>8.8599996566772461</v>
      </c>
      <c r="AL32">
        <v>1.2599999904632568</v>
      </c>
      <c r="AM32">
        <v>3.3299999237060547</v>
      </c>
      <c r="AN32">
        <v>4.4000000953674316</v>
      </c>
      <c r="AO32">
        <v>1.8400000333786011</v>
      </c>
      <c r="AP32">
        <v>3.25</v>
      </c>
      <c r="AQ32">
        <v>4.4099998474121094</v>
      </c>
      <c r="AR32">
        <v>3.2200000286102295</v>
      </c>
      <c r="AS32">
        <v>8.2200002670288086</v>
      </c>
      <c r="AT32">
        <v>2.9000000953674316</v>
      </c>
      <c r="AU32">
        <v>1.6299999952316284</v>
      </c>
      <c r="AV32">
        <v>0.11999999731779099</v>
      </c>
      <c r="CE32">
        <v>68.049999587237835</v>
      </c>
    </row>
    <row r="33" spans="1:83" x14ac:dyDescent="0.25">
      <c r="A33" s="4">
        <v>-120</v>
      </c>
      <c r="Q33">
        <v>0.54000002145767212</v>
      </c>
      <c r="AH33">
        <v>1.5099999904632568</v>
      </c>
      <c r="AI33">
        <v>5.059999942779541</v>
      </c>
      <c r="AJ33">
        <v>7.309999942779541</v>
      </c>
      <c r="AK33">
        <v>18.670000076293945</v>
      </c>
      <c r="AL33">
        <v>4.630000114440918</v>
      </c>
      <c r="AN33">
        <v>34.659999847412109</v>
      </c>
      <c r="AO33">
        <v>8.2200002670288086</v>
      </c>
      <c r="AP33">
        <v>31.219999313354492</v>
      </c>
      <c r="AQ33">
        <v>5.119999885559082</v>
      </c>
      <c r="AR33">
        <v>1.7699999809265137</v>
      </c>
      <c r="AS33">
        <v>2.4700000286102295</v>
      </c>
      <c r="AT33">
        <v>5.380000114440918</v>
      </c>
      <c r="AU33">
        <v>7.4499998092651367</v>
      </c>
      <c r="AV33">
        <v>3.1700000762939453</v>
      </c>
      <c r="AW33">
        <v>6.7800002098083496</v>
      </c>
      <c r="AZ33">
        <v>3.3900001049041748</v>
      </c>
      <c r="CE33">
        <v>147.34999972581863</v>
      </c>
    </row>
    <row r="34" spans="1:83" x14ac:dyDescent="0.25">
      <c r="A34" s="4">
        <v>-110</v>
      </c>
      <c r="R34">
        <v>11.899999618530273</v>
      </c>
      <c r="AF34">
        <v>4.0900001525878906</v>
      </c>
      <c r="AG34">
        <v>12.039999961853027</v>
      </c>
      <c r="AH34">
        <v>2</v>
      </c>
      <c r="AI34">
        <v>3.1500000953674316</v>
      </c>
      <c r="AJ34">
        <v>3.25</v>
      </c>
      <c r="AK34">
        <v>5.2399997711181641</v>
      </c>
      <c r="AL34">
        <v>14.710000038146973</v>
      </c>
      <c r="AM34">
        <v>23.159999847412109</v>
      </c>
      <c r="AN34">
        <v>2.2100000381469727</v>
      </c>
      <c r="AO34">
        <v>10.079999923706055</v>
      </c>
      <c r="AP34">
        <v>1.0399999618530273</v>
      </c>
      <c r="AQ34">
        <v>3.059999942779541</v>
      </c>
      <c r="AS34">
        <v>2.2699999809265137</v>
      </c>
      <c r="AT34">
        <v>2.369999885559082</v>
      </c>
      <c r="AU34">
        <v>5.9699997901916504</v>
      </c>
      <c r="AV34">
        <v>5.869999885559082</v>
      </c>
      <c r="AX34">
        <v>1.4500000476837158</v>
      </c>
      <c r="CE34">
        <v>113.85999894142151</v>
      </c>
    </row>
    <row r="35" spans="1:83" x14ac:dyDescent="0.25">
      <c r="A35" s="4">
        <v>-100</v>
      </c>
      <c r="AE35">
        <v>0.81000000238418579</v>
      </c>
      <c r="AF35">
        <v>6.6999998092651367</v>
      </c>
      <c r="AG35">
        <v>7.9899997711181641</v>
      </c>
      <c r="AH35">
        <v>9.8400001525878906</v>
      </c>
      <c r="AI35">
        <v>11.920000076293945</v>
      </c>
      <c r="AJ35">
        <v>3.0799999237060547</v>
      </c>
      <c r="AK35">
        <v>3.3299999237060547</v>
      </c>
      <c r="AL35">
        <v>2.8599998950958252</v>
      </c>
      <c r="AM35">
        <v>4.9000000953674316</v>
      </c>
      <c r="AN35">
        <v>0.50999999046325684</v>
      </c>
      <c r="AO35">
        <v>12.479999542236328</v>
      </c>
      <c r="AP35">
        <v>11.319999694824219</v>
      </c>
      <c r="AQ35">
        <v>1.9099999666213989</v>
      </c>
      <c r="AR35">
        <v>3.75</v>
      </c>
      <c r="AS35">
        <v>2.2999999523162842</v>
      </c>
      <c r="AT35">
        <v>13.069999694824219</v>
      </c>
      <c r="AV35">
        <v>3.9100000858306885</v>
      </c>
      <c r="AW35">
        <v>6.2600002288818359</v>
      </c>
      <c r="AX35">
        <v>2.2699999809265137</v>
      </c>
      <c r="AY35">
        <v>5.1399998664855957</v>
      </c>
      <c r="AZ35">
        <v>2.380000114440918</v>
      </c>
      <c r="BC35">
        <v>0.95999997854232788</v>
      </c>
      <c r="BD35">
        <v>0.37000000476837158</v>
      </c>
      <c r="CE35">
        <v>118.05999875068665</v>
      </c>
    </row>
    <row r="36" spans="1:83" x14ac:dyDescent="0.25">
      <c r="A36" s="4">
        <v>-90</v>
      </c>
      <c r="AE36">
        <v>10.359999656677246</v>
      </c>
      <c r="AF36">
        <v>2.0999999046325684</v>
      </c>
      <c r="AG36">
        <v>7.3499999046325684</v>
      </c>
      <c r="AH36">
        <v>11.850000381469727</v>
      </c>
      <c r="AI36">
        <v>14.100000381469727</v>
      </c>
      <c r="AJ36">
        <v>5.3600001335144043</v>
      </c>
      <c r="AK36">
        <v>3.9700000286102295</v>
      </c>
      <c r="AM36">
        <v>3.6700000762939453</v>
      </c>
      <c r="AN36">
        <v>2.0099999904632568</v>
      </c>
      <c r="AO36">
        <v>16.799999237060547</v>
      </c>
      <c r="AP36">
        <v>8.6400003433227539</v>
      </c>
      <c r="AQ36">
        <v>1.4900000095367432</v>
      </c>
      <c r="AR36">
        <v>4.690000057220459</v>
      </c>
      <c r="AS36">
        <v>1.690000057220459</v>
      </c>
      <c r="AT36">
        <v>2.0299999713897705</v>
      </c>
      <c r="AU36">
        <v>11.020000457763672</v>
      </c>
      <c r="AV36">
        <v>8.2200002670288086</v>
      </c>
      <c r="AW36">
        <v>3.5199999809265137</v>
      </c>
      <c r="AX36">
        <v>1.690000057220459</v>
      </c>
      <c r="AY36">
        <v>3.369999885559082</v>
      </c>
      <c r="AZ36">
        <v>2.6600000858306885</v>
      </c>
      <c r="BD36">
        <v>10.010000228881836</v>
      </c>
      <c r="CE36">
        <v>136.60000109672546</v>
      </c>
    </row>
    <row r="37" spans="1:83" x14ac:dyDescent="0.25">
      <c r="A37" s="4">
        <v>-80</v>
      </c>
      <c r="AD37">
        <v>9.8999996185302734</v>
      </c>
      <c r="AE37">
        <v>1.6200000047683716</v>
      </c>
      <c r="AF37">
        <v>5.0199999809265137</v>
      </c>
      <c r="AG37">
        <v>16.180000305175781</v>
      </c>
      <c r="AH37">
        <v>3.9200000762939453</v>
      </c>
      <c r="AI37">
        <v>3.75</v>
      </c>
      <c r="AJ37">
        <v>6.3000001907348633</v>
      </c>
      <c r="AK37">
        <v>10.689999580383301</v>
      </c>
      <c r="AL37">
        <v>5.179999828338623</v>
      </c>
      <c r="AN37">
        <v>3.8499999046325684</v>
      </c>
      <c r="AQ37">
        <v>6.070000171661377</v>
      </c>
      <c r="AS37">
        <v>10.859999656677246</v>
      </c>
      <c r="AT37">
        <v>2.75</v>
      </c>
      <c r="AU37">
        <v>1.8600000143051147</v>
      </c>
      <c r="AV37">
        <v>4.5</v>
      </c>
      <c r="AW37">
        <v>23.879999160766602</v>
      </c>
      <c r="AY37">
        <v>4</v>
      </c>
      <c r="AZ37">
        <v>10.510000228881836</v>
      </c>
      <c r="BA37">
        <v>11.300000190734863</v>
      </c>
      <c r="CE37">
        <v>142.13999891281128</v>
      </c>
    </row>
    <row r="38" spans="1:83" x14ac:dyDescent="0.25">
      <c r="A38" s="4">
        <v>-70</v>
      </c>
      <c r="AD38">
        <v>8.1999998092651367</v>
      </c>
      <c r="AE38">
        <v>4.1700000762939453</v>
      </c>
      <c r="AF38">
        <v>9.2899999618530273</v>
      </c>
      <c r="AG38">
        <v>3.5699999332427979</v>
      </c>
      <c r="AH38">
        <v>9.0799999237060547</v>
      </c>
      <c r="AI38">
        <v>3.3399999141693115</v>
      </c>
      <c r="AJ38">
        <v>1.7799999713897705</v>
      </c>
      <c r="AK38">
        <v>12.060000419616699</v>
      </c>
      <c r="AL38">
        <v>27.090000152587891</v>
      </c>
      <c r="AM38">
        <v>5.809999942779541</v>
      </c>
      <c r="AP38">
        <v>3.130000114440918</v>
      </c>
      <c r="AR38">
        <v>3.5099999904632568</v>
      </c>
      <c r="AS38">
        <v>2.369999885559082</v>
      </c>
      <c r="AT38">
        <v>16.409999847412109</v>
      </c>
      <c r="AU38">
        <v>18.139999389648438</v>
      </c>
      <c r="AV38">
        <v>5.5300002098083496</v>
      </c>
      <c r="AW38">
        <v>9.2799997329711914</v>
      </c>
      <c r="AX38">
        <v>17.530000686645508</v>
      </c>
      <c r="AY38">
        <v>10.170000076293945</v>
      </c>
      <c r="AZ38">
        <v>6.0999999046325684</v>
      </c>
      <c r="BA38">
        <v>2.940000057220459</v>
      </c>
      <c r="BF38">
        <v>2.0099999904632568</v>
      </c>
      <c r="BG38">
        <v>5.9499998092651367</v>
      </c>
      <c r="CE38">
        <v>187.45999979972839</v>
      </c>
    </row>
    <row r="39" spans="1:83" x14ac:dyDescent="0.25">
      <c r="A39" s="4">
        <v>-60</v>
      </c>
      <c r="W39">
        <v>1.4500000476837158</v>
      </c>
      <c r="AC39">
        <v>3.4800000190734863</v>
      </c>
      <c r="AD39">
        <v>1.7999999523162842</v>
      </c>
      <c r="AE39">
        <v>2.0099999904632568</v>
      </c>
      <c r="AF39">
        <v>7.2199997901916504</v>
      </c>
      <c r="AG39">
        <v>15.699999809265137</v>
      </c>
      <c r="AH39">
        <v>2.2300000190734863</v>
      </c>
      <c r="AI39">
        <v>7.0500001907348633</v>
      </c>
      <c r="AJ39">
        <v>20.5</v>
      </c>
      <c r="AK39">
        <v>50.369998931884766</v>
      </c>
      <c r="AM39">
        <v>9.1899995803833008</v>
      </c>
      <c r="AN39">
        <v>1.9600000381469727</v>
      </c>
      <c r="AO39">
        <v>1.75</v>
      </c>
      <c r="AT39">
        <v>1.7599999904632568</v>
      </c>
      <c r="AU39">
        <v>9.4600000381469727</v>
      </c>
      <c r="AW39">
        <v>5.570000171661377</v>
      </c>
      <c r="AX39">
        <v>12.909999847412109</v>
      </c>
      <c r="AY39">
        <v>4.1500000953674316</v>
      </c>
      <c r="AZ39">
        <v>4.1500000953674316</v>
      </c>
      <c r="BB39">
        <v>1.4099999666213989</v>
      </c>
      <c r="CE39">
        <v>164.1199985742569</v>
      </c>
    </row>
    <row r="40" spans="1:83" x14ac:dyDescent="0.25">
      <c r="A40" s="4">
        <v>-50</v>
      </c>
      <c r="W40">
        <v>2.7799999713897705</v>
      </c>
      <c r="X40">
        <v>1.5199999809265137</v>
      </c>
      <c r="AC40">
        <v>3.2599999904632568</v>
      </c>
      <c r="AD40">
        <v>5.559999942779541</v>
      </c>
      <c r="AE40">
        <v>10.090000152587891</v>
      </c>
      <c r="AF40">
        <v>1.7699999809265137</v>
      </c>
      <c r="AG40">
        <v>4.8899998664855957</v>
      </c>
      <c r="AH40">
        <v>5.3499999046325684</v>
      </c>
      <c r="AI40">
        <v>23.950000762939453</v>
      </c>
      <c r="AJ40">
        <v>13.989999771118164</v>
      </c>
      <c r="AK40">
        <v>18.879999160766602</v>
      </c>
      <c r="AL40">
        <v>2.869999885559082</v>
      </c>
      <c r="AM40">
        <v>1.8500000238418579</v>
      </c>
      <c r="AP40">
        <v>4.4200000762939453</v>
      </c>
      <c r="AT40">
        <v>4.1500000953674316</v>
      </c>
      <c r="AU40">
        <v>3.2200000286102295</v>
      </c>
      <c r="AV40">
        <v>3.119999885559082</v>
      </c>
      <c r="AX40">
        <v>6.380000114440918</v>
      </c>
      <c r="AY40">
        <v>9.1099996566772461</v>
      </c>
      <c r="AZ40">
        <v>1.7799999713897705</v>
      </c>
      <c r="BA40">
        <v>10.510000228881836</v>
      </c>
      <c r="BB40">
        <v>4.8400001525878906</v>
      </c>
      <c r="BC40">
        <v>1.1200000047683716</v>
      </c>
      <c r="BL40">
        <v>1.0199999809265137</v>
      </c>
      <c r="CE40">
        <v>146.42999958992004</v>
      </c>
    </row>
    <row r="41" spans="1:83" x14ac:dyDescent="0.25">
      <c r="A41" s="4">
        <v>-40</v>
      </c>
      <c r="Y41">
        <v>2.0199999809265137</v>
      </c>
      <c r="AB41">
        <v>1.2799999713897705</v>
      </c>
      <c r="AC41">
        <v>4.2899999618530273</v>
      </c>
      <c r="AD41">
        <v>3.9600000381469727</v>
      </c>
      <c r="AE41">
        <v>11.699999809265137</v>
      </c>
      <c r="AH41">
        <v>10.949999809265137</v>
      </c>
      <c r="AI41">
        <v>5.0399999618530273</v>
      </c>
      <c r="AJ41">
        <v>20.719999313354492</v>
      </c>
      <c r="AK41">
        <v>5.559999942779541</v>
      </c>
      <c r="AN41">
        <v>5.0500001907348633</v>
      </c>
      <c r="AO41">
        <v>6.8000001907348633</v>
      </c>
      <c r="AP41">
        <v>13.949999809265137</v>
      </c>
      <c r="AQ41">
        <v>24.709999084472656</v>
      </c>
      <c r="AR41">
        <v>8.6599998474121094</v>
      </c>
      <c r="AS41">
        <v>7.3000001907348633</v>
      </c>
      <c r="AT41">
        <v>2.4600000381469727</v>
      </c>
      <c r="AU41">
        <v>2.3599998950958252</v>
      </c>
      <c r="AV41">
        <v>4.4699997901916504</v>
      </c>
      <c r="AW41">
        <v>2.130000114440918</v>
      </c>
      <c r="AZ41">
        <v>6.0100002288818359</v>
      </c>
      <c r="BA41">
        <v>3.2200000286102295</v>
      </c>
      <c r="BB41">
        <v>3.0499999523162842</v>
      </c>
      <c r="CE41">
        <v>155.68999814987183</v>
      </c>
    </row>
    <row r="42" spans="1:83" x14ac:dyDescent="0.25">
      <c r="A42" s="4">
        <v>-30</v>
      </c>
      <c r="AB42">
        <v>4.380000114440918</v>
      </c>
      <c r="AC42">
        <v>2.9600000381469727</v>
      </c>
      <c r="AE42">
        <v>5.1599998474121094</v>
      </c>
      <c r="AF42">
        <v>3.9300000667572021</v>
      </c>
      <c r="AG42">
        <v>8.2299995422363281</v>
      </c>
      <c r="AH42">
        <v>3.2000000476837158</v>
      </c>
      <c r="AI42">
        <v>9.9600000381469727</v>
      </c>
      <c r="AJ42">
        <v>2.2400000095367432</v>
      </c>
      <c r="AK42">
        <v>2.4200000762939453</v>
      </c>
      <c r="AL42">
        <v>2.2100000381469727</v>
      </c>
      <c r="AM42">
        <v>10.670000076293945</v>
      </c>
      <c r="AN42">
        <v>2.4600000381469727</v>
      </c>
      <c r="AQ42">
        <v>13.560000419616699</v>
      </c>
      <c r="AR42">
        <v>14.539999961853027</v>
      </c>
      <c r="AS42">
        <v>15.090000152587891</v>
      </c>
      <c r="AT42">
        <v>10.220000267028809</v>
      </c>
      <c r="AV42">
        <v>8.869999885559082</v>
      </c>
      <c r="AW42">
        <v>1.75</v>
      </c>
      <c r="AX42">
        <v>6.3000001907348633</v>
      </c>
      <c r="AY42">
        <v>6.4699997901916504</v>
      </c>
      <c r="AZ42">
        <v>1.7899999618530273</v>
      </c>
      <c r="BB42">
        <v>13.659999847412109</v>
      </c>
      <c r="BC42">
        <v>1.7699999809265137</v>
      </c>
      <c r="CE42">
        <v>151.84000039100647</v>
      </c>
    </row>
    <row r="43" spans="1:83" x14ac:dyDescent="0.25">
      <c r="A43" s="4">
        <v>-20</v>
      </c>
      <c r="AB43">
        <v>1.8200000524520874</v>
      </c>
      <c r="AC43">
        <v>6.9000000953674316</v>
      </c>
      <c r="AD43">
        <v>14</v>
      </c>
      <c r="AE43">
        <v>8.4799995422363281</v>
      </c>
      <c r="AF43">
        <v>4.119999885559082</v>
      </c>
      <c r="AG43">
        <v>9.119999885559082</v>
      </c>
      <c r="AH43">
        <v>6.4600000381469727</v>
      </c>
      <c r="AI43">
        <v>3.9100000858306885</v>
      </c>
      <c r="AJ43">
        <v>19.639999389648438</v>
      </c>
      <c r="AK43">
        <v>12.829999923706055</v>
      </c>
      <c r="AM43">
        <v>15.069999694824219</v>
      </c>
      <c r="AN43">
        <v>6.619999885559082</v>
      </c>
      <c r="AO43">
        <v>2.380000114440918</v>
      </c>
      <c r="AR43">
        <v>7.559999942779541</v>
      </c>
      <c r="AS43">
        <v>44.450000762939453</v>
      </c>
      <c r="AT43">
        <v>5.5100002288818359</v>
      </c>
      <c r="AV43">
        <v>1.9600000381469727</v>
      </c>
      <c r="AW43">
        <v>4.9699997901916504</v>
      </c>
      <c r="AX43">
        <v>2.1700000762939453</v>
      </c>
      <c r="AY43">
        <v>5.2199997901916504</v>
      </c>
      <c r="AZ43">
        <v>3.8299999237060547</v>
      </c>
      <c r="BA43">
        <v>3.6800000667572021</v>
      </c>
      <c r="BB43">
        <v>7.2800002098083496</v>
      </c>
      <c r="BC43">
        <v>3.7200000286102295</v>
      </c>
      <c r="CE43">
        <v>201.69999945163727</v>
      </c>
    </row>
    <row r="44" spans="1:83" x14ac:dyDescent="0.25">
      <c r="A44" s="4">
        <v>-10</v>
      </c>
      <c r="T44">
        <v>0.4699999988079071</v>
      </c>
      <c r="AB44">
        <v>3.7300000190734863</v>
      </c>
      <c r="AC44">
        <v>3.4000000953674316</v>
      </c>
      <c r="AD44">
        <v>6.2199997901916504</v>
      </c>
      <c r="AE44">
        <v>3.2699999809265137</v>
      </c>
      <c r="AF44">
        <v>11.020000457763672</v>
      </c>
      <c r="AG44">
        <v>9.3000001907348633</v>
      </c>
      <c r="AH44">
        <v>4.1999998092651367</v>
      </c>
      <c r="AI44">
        <v>19.459999084472656</v>
      </c>
      <c r="AJ44">
        <v>3.7000000476837158</v>
      </c>
      <c r="AK44">
        <v>1.7799999713897705</v>
      </c>
      <c r="AL44">
        <v>16.520000457763672</v>
      </c>
      <c r="AM44">
        <v>5.6399998664855957</v>
      </c>
      <c r="AP44">
        <v>2.380000114440918</v>
      </c>
      <c r="AR44">
        <v>0.9100000262260437</v>
      </c>
      <c r="AS44">
        <v>21.889999389648438</v>
      </c>
      <c r="AT44">
        <v>1.7599999904632568</v>
      </c>
      <c r="AU44">
        <v>1.4299999475479126</v>
      </c>
      <c r="AV44">
        <v>8.4399995803833008</v>
      </c>
      <c r="AW44">
        <v>6.8000001907348633</v>
      </c>
      <c r="AX44">
        <v>5.7300000190734863</v>
      </c>
      <c r="AY44">
        <v>12.020000457763672</v>
      </c>
      <c r="AZ44">
        <v>2.1099998950958252</v>
      </c>
      <c r="BA44">
        <v>4.1500000953674316</v>
      </c>
      <c r="BB44">
        <v>5.0900001525878906</v>
      </c>
      <c r="BC44">
        <v>0.81999999284744263</v>
      </c>
      <c r="CE44">
        <v>162.23999962210655</v>
      </c>
    </row>
    <row r="45" spans="1:83" x14ac:dyDescent="0.25">
      <c r="A45" s="4">
        <v>0</v>
      </c>
      <c r="T45">
        <v>0.55000001192092896</v>
      </c>
      <c r="AA45">
        <v>8.4099998474121094</v>
      </c>
      <c r="AB45">
        <v>4.6100001335144043</v>
      </c>
      <c r="AC45">
        <v>15.739999771118164</v>
      </c>
      <c r="AE45">
        <v>9.9700002670288086</v>
      </c>
      <c r="AF45">
        <v>23.569999694824219</v>
      </c>
      <c r="AG45">
        <v>16.010000228881836</v>
      </c>
      <c r="AI45">
        <v>1.5700000524520874</v>
      </c>
      <c r="AJ45">
        <v>7.6500000953674316</v>
      </c>
      <c r="AL45">
        <v>21.340000152587891</v>
      </c>
      <c r="AN45">
        <v>2.380000114440918</v>
      </c>
      <c r="AP45">
        <v>7.809999942779541</v>
      </c>
      <c r="AQ45">
        <v>2.380000114440918</v>
      </c>
      <c r="AS45">
        <v>9.6899995803833008</v>
      </c>
      <c r="AT45">
        <v>9.7399997711181641</v>
      </c>
      <c r="AU45">
        <v>2.0299999713897705</v>
      </c>
      <c r="AV45">
        <v>1.9800000190734863</v>
      </c>
      <c r="AW45">
        <v>11</v>
      </c>
      <c r="AX45">
        <v>13.619999885559082</v>
      </c>
      <c r="AY45">
        <v>8.1800003051757813</v>
      </c>
      <c r="AZ45">
        <v>4.380000114440918</v>
      </c>
      <c r="BA45">
        <v>1.8200000524520874</v>
      </c>
      <c r="BB45">
        <v>3.7400000095367432</v>
      </c>
      <c r="BC45">
        <v>2.2999999523162842</v>
      </c>
      <c r="BD45">
        <v>0.93000000715255737</v>
      </c>
      <c r="CE45">
        <v>191.40000009536743</v>
      </c>
    </row>
    <row r="46" spans="1:83" x14ac:dyDescent="0.25">
      <c r="A46" s="4">
        <v>10</v>
      </c>
      <c r="AA46">
        <v>0.34999999403953552</v>
      </c>
      <c r="AB46">
        <v>1.5900000333786011</v>
      </c>
      <c r="AC46">
        <v>29.940000534057617</v>
      </c>
      <c r="AD46">
        <v>2.8299999237060547</v>
      </c>
      <c r="AE46">
        <v>1.9199999570846558</v>
      </c>
      <c r="AF46">
        <v>16.209999084472656</v>
      </c>
      <c r="AG46">
        <v>16.819999694824219</v>
      </c>
      <c r="AH46">
        <v>14.859999656677246</v>
      </c>
      <c r="AI46">
        <v>2.3599998950958252</v>
      </c>
      <c r="AK46">
        <v>1.1399999856948853</v>
      </c>
      <c r="AM46">
        <v>8.0200004577636719</v>
      </c>
      <c r="AO46">
        <v>2.380000114440918</v>
      </c>
      <c r="AP46">
        <v>1.7799999713897705</v>
      </c>
      <c r="AR46">
        <v>15.020000457763672</v>
      </c>
      <c r="AS46">
        <v>11.850000381469727</v>
      </c>
      <c r="AT46">
        <v>7.4899997711181641</v>
      </c>
      <c r="AU46">
        <v>31.290000915527344</v>
      </c>
      <c r="AV46">
        <v>17.040000915527344</v>
      </c>
      <c r="AW46">
        <v>2.5199999809265137</v>
      </c>
      <c r="AX46">
        <v>9.3100004196166992</v>
      </c>
      <c r="AY46">
        <v>4.559999942779541</v>
      </c>
      <c r="AZ46">
        <v>4.0900001525878906</v>
      </c>
      <c r="BA46">
        <v>11.619999885559082</v>
      </c>
      <c r="BB46">
        <v>2.380000114440918</v>
      </c>
      <c r="BC46">
        <v>5.070000171661377</v>
      </c>
      <c r="BD46">
        <v>1.1599999666213989</v>
      </c>
      <c r="CE46">
        <v>223.60000237822533</v>
      </c>
    </row>
    <row r="47" spans="1:83" x14ac:dyDescent="0.25">
      <c r="A47" s="4">
        <v>20</v>
      </c>
      <c r="AA47">
        <v>1.2799999713897705</v>
      </c>
      <c r="AB47">
        <v>4.3899998664855957</v>
      </c>
      <c r="AC47">
        <v>3.75</v>
      </c>
      <c r="AD47">
        <v>7.25</v>
      </c>
      <c r="AE47">
        <v>17.049999237060547</v>
      </c>
      <c r="AF47">
        <v>7.0300002098083496</v>
      </c>
      <c r="AG47">
        <v>6.320000171661377</v>
      </c>
      <c r="AH47">
        <v>14.859999656677246</v>
      </c>
      <c r="AI47">
        <v>6.130000114440918</v>
      </c>
      <c r="AJ47">
        <v>2.3299999237060547</v>
      </c>
      <c r="AK47">
        <v>2.2400000095367432</v>
      </c>
      <c r="AL47">
        <v>16.889999389648438</v>
      </c>
      <c r="AM47">
        <v>20.799999237060547</v>
      </c>
      <c r="AN47">
        <v>9.6099996566772461</v>
      </c>
      <c r="AO47">
        <v>2.2100000381469727</v>
      </c>
      <c r="AP47">
        <v>0.17000000178813934</v>
      </c>
      <c r="AQ47">
        <v>4.4600000381469727</v>
      </c>
      <c r="AR47">
        <v>25.860000610351563</v>
      </c>
      <c r="AS47">
        <v>5.9499998092651367</v>
      </c>
      <c r="AT47">
        <v>10.090000152587891</v>
      </c>
      <c r="AU47">
        <v>1.4299999475479126</v>
      </c>
      <c r="AV47">
        <v>3.4800000190734863</v>
      </c>
      <c r="AX47">
        <v>9.5699996948242188</v>
      </c>
      <c r="AY47">
        <v>6.320000171661377</v>
      </c>
      <c r="AZ47">
        <v>10.050000190734863</v>
      </c>
      <c r="BA47">
        <v>6.190000057220459</v>
      </c>
      <c r="BB47">
        <v>5.7600002288818359</v>
      </c>
      <c r="BC47">
        <v>2.9800000190734863</v>
      </c>
      <c r="CE47">
        <v>214.44999842345715</v>
      </c>
    </row>
    <row r="48" spans="1:83" x14ac:dyDescent="0.25">
      <c r="A48" s="4">
        <v>30</v>
      </c>
      <c r="Z48">
        <v>4.9899997711181641</v>
      </c>
      <c r="AA48">
        <v>8.7299995422363281</v>
      </c>
      <c r="AB48">
        <v>9.1000003814697266</v>
      </c>
      <c r="AC48">
        <v>13.270000457763672</v>
      </c>
      <c r="AD48">
        <v>5.429999828338623</v>
      </c>
      <c r="AE48">
        <v>9.3100004196166992</v>
      </c>
      <c r="AF48">
        <v>8.1899995803833008</v>
      </c>
      <c r="AG48">
        <v>2.130000114440918</v>
      </c>
      <c r="AH48">
        <v>4.0799999237060547</v>
      </c>
      <c r="AJ48">
        <v>14.390000343322754</v>
      </c>
      <c r="AL48">
        <v>0.40000000596046448</v>
      </c>
      <c r="AM48">
        <v>3.8299999237060547</v>
      </c>
      <c r="AN48">
        <v>13.050000190734863</v>
      </c>
      <c r="AO48">
        <v>28.889999389648438</v>
      </c>
      <c r="AP48">
        <v>18</v>
      </c>
      <c r="AQ48">
        <v>5.9099998474121094</v>
      </c>
      <c r="AS48">
        <v>2.059999942779541</v>
      </c>
      <c r="AT48">
        <v>8.0299997329711914</v>
      </c>
      <c r="AU48">
        <v>3.8599998950958252</v>
      </c>
      <c r="AV48">
        <v>1.4900000095367432</v>
      </c>
      <c r="AW48">
        <v>6.5999999046325684</v>
      </c>
      <c r="AX48">
        <v>6.8000001907348633</v>
      </c>
      <c r="AY48">
        <v>8.3500003814697266</v>
      </c>
      <c r="AZ48">
        <v>3.6600000858306885</v>
      </c>
      <c r="BA48">
        <v>12.699999809265137</v>
      </c>
      <c r="BB48">
        <v>10.359999656677246</v>
      </c>
      <c r="BC48">
        <v>5.1599998474121094</v>
      </c>
      <c r="CE48">
        <v>218.76999917626381</v>
      </c>
    </row>
    <row r="49" spans="1:83" x14ac:dyDescent="0.25">
      <c r="A49" s="4">
        <v>40</v>
      </c>
      <c r="AB49">
        <v>1.4800000190734863</v>
      </c>
      <c r="AC49">
        <v>12.699999809265137</v>
      </c>
      <c r="AD49">
        <v>7.7399997711181641</v>
      </c>
      <c r="AE49">
        <v>8.5799999237060547</v>
      </c>
      <c r="AF49">
        <v>19.319999694824219</v>
      </c>
      <c r="AG49">
        <v>5.130000114440918</v>
      </c>
      <c r="AH49">
        <v>3.7200000286102295</v>
      </c>
      <c r="AI49">
        <v>7.9899997711181641</v>
      </c>
      <c r="AJ49">
        <v>10.479999542236328</v>
      </c>
      <c r="AK49">
        <v>10.430000305175781</v>
      </c>
      <c r="AL49">
        <v>13.609999656677246</v>
      </c>
      <c r="AM49">
        <v>5.8899998664855957</v>
      </c>
      <c r="AN49">
        <v>1.7300000190734863</v>
      </c>
      <c r="AO49">
        <v>12.989999771118164</v>
      </c>
      <c r="AQ49">
        <v>2.3499999046325684</v>
      </c>
      <c r="AR49">
        <v>1.2999999523162842</v>
      </c>
      <c r="AS49">
        <v>3.5499999523162842</v>
      </c>
      <c r="AT49">
        <v>11.189999580383301</v>
      </c>
      <c r="AU49">
        <v>3.7200000286102295</v>
      </c>
      <c r="AV49">
        <v>1.6000000238418579</v>
      </c>
      <c r="AW49">
        <v>5.0100002288818359</v>
      </c>
      <c r="AX49">
        <v>5</v>
      </c>
      <c r="AY49">
        <v>1.8899999856948853</v>
      </c>
      <c r="AZ49">
        <v>11.439999580383301</v>
      </c>
      <c r="BB49">
        <v>1.3799999952316284</v>
      </c>
      <c r="BC49">
        <v>1.2599999904632568</v>
      </c>
      <c r="CE49">
        <v>171.47999751567841</v>
      </c>
    </row>
    <row r="50" spans="1:83" x14ac:dyDescent="0.25">
      <c r="A50" s="4">
        <v>50</v>
      </c>
      <c r="Y50">
        <v>1.6299999952316284</v>
      </c>
      <c r="AC50">
        <v>4.559999942779541</v>
      </c>
      <c r="AD50">
        <v>8.9399995803833008</v>
      </c>
      <c r="AE50">
        <v>10.180000305175781</v>
      </c>
      <c r="AF50">
        <v>9.9300003051757813</v>
      </c>
      <c r="AG50">
        <v>1.6200000047683716</v>
      </c>
      <c r="AI50">
        <v>11.390000343322754</v>
      </c>
      <c r="AJ50">
        <v>6.059999942779541</v>
      </c>
      <c r="AK50">
        <v>9.6499996185302734</v>
      </c>
      <c r="AL50">
        <v>8.0500001907348633</v>
      </c>
      <c r="AM50">
        <v>8.3999996185302734</v>
      </c>
      <c r="AN50">
        <v>15.550000190734863</v>
      </c>
      <c r="AO50">
        <v>3.4500000476837158</v>
      </c>
      <c r="AP50">
        <v>14.020000457763672</v>
      </c>
      <c r="AQ50">
        <v>6</v>
      </c>
      <c r="AR50">
        <v>5.6399998664855957</v>
      </c>
      <c r="AS50">
        <v>2.5399999618530273</v>
      </c>
      <c r="AT50">
        <v>10.25</v>
      </c>
      <c r="AU50">
        <v>6.6500000953674316</v>
      </c>
      <c r="AV50">
        <v>12.119999885559082</v>
      </c>
      <c r="AW50">
        <v>1.5399999618530273</v>
      </c>
      <c r="AY50">
        <v>7.880000114440918</v>
      </c>
      <c r="AZ50">
        <v>18.809999465942383</v>
      </c>
      <c r="BA50">
        <v>3.7200000286102295</v>
      </c>
      <c r="BB50">
        <v>2.9200000762939453</v>
      </c>
      <c r="BC50">
        <v>3.2899999618530273</v>
      </c>
      <c r="BI50">
        <v>21.120000839233398</v>
      </c>
      <c r="CE50">
        <v>215.91000080108643</v>
      </c>
    </row>
    <row r="51" spans="1:83" x14ac:dyDescent="0.25">
      <c r="A51" s="4">
        <v>60</v>
      </c>
      <c r="AB51">
        <v>3.9999999105930328E-2</v>
      </c>
      <c r="AC51">
        <v>8.7600002288818359</v>
      </c>
      <c r="AD51">
        <v>5.5199999809265137</v>
      </c>
      <c r="AE51">
        <v>9.5200004577636719</v>
      </c>
      <c r="AF51">
        <v>13.159999847412109</v>
      </c>
      <c r="AI51">
        <v>4.570000171661377</v>
      </c>
      <c r="AJ51">
        <v>10.989999771118164</v>
      </c>
      <c r="AK51">
        <v>2.0099999904632568</v>
      </c>
      <c r="AL51">
        <v>10.300000190734863</v>
      </c>
      <c r="AN51">
        <v>1.7599999904632568</v>
      </c>
      <c r="AO51">
        <v>3.1500000953674316</v>
      </c>
      <c r="AP51">
        <v>1.5299999713897705</v>
      </c>
      <c r="AR51">
        <v>19.639999389648438</v>
      </c>
      <c r="AS51">
        <v>10.300000190734863</v>
      </c>
      <c r="AT51">
        <v>3.5499999523162842</v>
      </c>
      <c r="AU51">
        <v>3.8900001049041748</v>
      </c>
      <c r="AV51">
        <v>2.2300000190734863</v>
      </c>
      <c r="AW51">
        <v>6.0300002098083496</v>
      </c>
      <c r="AX51">
        <v>1.6599999666213989</v>
      </c>
      <c r="AY51">
        <v>3.9300000667572021</v>
      </c>
      <c r="AZ51">
        <v>30.229999542236328</v>
      </c>
      <c r="BA51">
        <v>6.5399999618530273</v>
      </c>
      <c r="BB51">
        <v>7.2100000381469727</v>
      </c>
      <c r="BH51">
        <v>18.319999694824219</v>
      </c>
      <c r="BI51">
        <v>29.809999465942383</v>
      </c>
      <c r="CE51">
        <v>214.64999929815531</v>
      </c>
    </row>
    <row r="52" spans="1:83" x14ac:dyDescent="0.25">
      <c r="A52" s="4">
        <v>70</v>
      </c>
      <c r="AC52">
        <v>2.4200000762939453</v>
      </c>
      <c r="AD52">
        <v>11.329999923706055</v>
      </c>
      <c r="AE52">
        <v>8.7100000381469727</v>
      </c>
      <c r="AF52">
        <v>12.25</v>
      </c>
      <c r="AG52">
        <v>9.0399999618530273</v>
      </c>
      <c r="AH52">
        <v>6.320000171661377</v>
      </c>
      <c r="AI52">
        <v>4.1100001335144043</v>
      </c>
      <c r="AK52">
        <v>1.8300000429153442</v>
      </c>
      <c r="AL52">
        <v>7.309999942779541</v>
      </c>
      <c r="AM52">
        <v>3.1099998950958252</v>
      </c>
      <c r="AN52">
        <v>2</v>
      </c>
      <c r="AQ52">
        <v>2.3499999046325684</v>
      </c>
      <c r="AR52">
        <v>5.7399997711181641</v>
      </c>
      <c r="AS52">
        <v>10.619999885559082</v>
      </c>
      <c r="AV52">
        <v>6.059999942779541</v>
      </c>
      <c r="AW52">
        <v>5.320000171661377</v>
      </c>
      <c r="AX52">
        <v>5.070000171661377</v>
      </c>
      <c r="AY52">
        <v>5.2800002098083496</v>
      </c>
      <c r="AZ52">
        <v>6.8899998664855957</v>
      </c>
      <c r="BA52">
        <v>1.0700000524520874</v>
      </c>
      <c r="BE52">
        <v>2.5299999713897705</v>
      </c>
      <c r="CE52">
        <v>119.3600001335144</v>
      </c>
    </row>
    <row r="53" spans="1:83" x14ac:dyDescent="0.25">
      <c r="A53" s="4">
        <v>80</v>
      </c>
      <c r="AD53">
        <v>7.2600002288818359</v>
      </c>
      <c r="AE53">
        <v>31.739999771118164</v>
      </c>
      <c r="AF53">
        <v>13.460000038146973</v>
      </c>
      <c r="AG53">
        <v>4.4600000381469727</v>
      </c>
      <c r="AH53">
        <v>5.1100001335144043</v>
      </c>
      <c r="AI53">
        <v>8.9799995422363281</v>
      </c>
      <c r="AK53">
        <v>1.9299999475479126</v>
      </c>
      <c r="AL53">
        <v>4.9099998474121094</v>
      </c>
      <c r="AM53">
        <v>1.6499999761581421</v>
      </c>
      <c r="AN53">
        <v>0.23999999463558197</v>
      </c>
      <c r="AO53">
        <v>1.940000057220459</v>
      </c>
      <c r="AP53">
        <v>3.6500000953674316</v>
      </c>
      <c r="AQ53">
        <v>8.2100000381469727</v>
      </c>
      <c r="AR53">
        <v>12.760000228881836</v>
      </c>
      <c r="AS53">
        <v>1.5</v>
      </c>
      <c r="AT53">
        <v>1.3999999761581421</v>
      </c>
      <c r="AU53">
        <v>1.7799999713897705</v>
      </c>
      <c r="AV53">
        <v>0.89999997615814209</v>
      </c>
      <c r="AW53">
        <v>5.8600001335144043</v>
      </c>
      <c r="AY53">
        <v>1.9500000476837158</v>
      </c>
      <c r="AZ53">
        <v>12.880000114440918</v>
      </c>
      <c r="BA53">
        <v>1.2999999523162842</v>
      </c>
      <c r="BB53">
        <v>7.5799999237060547</v>
      </c>
      <c r="BI53">
        <v>0.75</v>
      </c>
      <c r="CE53">
        <v>142.20000003278255</v>
      </c>
    </row>
    <row r="54" spans="1:83" x14ac:dyDescent="0.25">
      <c r="A54" s="4">
        <v>90</v>
      </c>
      <c r="AD54">
        <v>5.6100001335144043</v>
      </c>
      <c r="AE54">
        <v>2.0399999618530273</v>
      </c>
      <c r="AF54">
        <v>8.6700000762939453</v>
      </c>
      <c r="AG54">
        <v>8.8100004196166992</v>
      </c>
      <c r="AH54">
        <v>4.8000001907348633</v>
      </c>
      <c r="AI54">
        <v>5.3400001525878906</v>
      </c>
      <c r="AK54">
        <v>3.5499999523162842</v>
      </c>
      <c r="AL54">
        <v>6.2899999618530273</v>
      </c>
      <c r="AN54">
        <v>5.4200000762939453</v>
      </c>
      <c r="AO54">
        <v>10.489999771118164</v>
      </c>
      <c r="AP54">
        <v>6.7800002098083496</v>
      </c>
      <c r="AQ54">
        <v>10.5</v>
      </c>
      <c r="AR54">
        <v>15.369999885559082</v>
      </c>
      <c r="AS54">
        <v>2.0499999523162842</v>
      </c>
      <c r="AU54">
        <v>4.940000057220459</v>
      </c>
      <c r="AV54">
        <v>1.7100000381469727</v>
      </c>
      <c r="AW54">
        <v>5.2600002288818359</v>
      </c>
      <c r="AX54">
        <v>7.1399998664855957</v>
      </c>
      <c r="AY54">
        <v>1.5</v>
      </c>
      <c r="AZ54">
        <v>4.5100002288818359</v>
      </c>
      <c r="BC54">
        <v>26.170000076293945</v>
      </c>
      <c r="BI54">
        <v>1.5099999904632568</v>
      </c>
      <c r="CE54">
        <v>148.46000123023987</v>
      </c>
    </row>
    <row r="55" spans="1:83" x14ac:dyDescent="0.25">
      <c r="A55" s="4">
        <v>100</v>
      </c>
      <c r="U55">
        <v>2.119999885559082</v>
      </c>
      <c r="Y55">
        <v>3.809999942779541</v>
      </c>
      <c r="AC55">
        <v>5.940000057220459</v>
      </c>
      <c r="AF55">
        <v>8.7799997329711914</v>
      </c>
      <c r="AG55">
        <v>5.7300000190734863</v>
      </c>
      <c r="AH55">
        <v>6.5300002098083496</v>
      </c>
      <c r="AI55">
        <v>12.720000267028809</v>
      </c>
      <c r="AJ55">
        <v>17.450000762939453</v>
      </c>
      <c r="AL55">
        <v>1.9099999666213989</v>
      </c>
      <c r="AM55">
        <v>22.440000534057617</v>
      </c>
      <c r="AN55">
        <v>26.920000076293945</v>
      </c>
      <c r="AO55">
        <v>6.1999998092651367</v>
      </c>
      <c r="AP55">
        <v>6.7199997901916504</v>
      </c>
      <c r="AQ55">
        <v>10.710000038146973</v>
      </c>
      <c r="AT55">
        <v>9.3500003814697266</v>
      </c>
      <c r="AU55">
        <v>1.8200000524520874</v>
      </c>
      <c r="AX55">
        <v>9.3400001525878906</v>
      </c>
      <c r="AY55">
        <v>1.4700000286102295</v>
      </c>
      <c r="AZ55">
        <v>2.380000114440918</v>
      </c>
      <c r="CE55">
        <v>162.34000182151794</v>
      </c>
    </row>
    <row r="56" spans="1:83" x14ac:dyDescent="0.25">
      <c r="A56" s="4">
        <v>110</v>
      </c>
      <c r="U56">
        <v>4.1999998092651367</v>
      </c>
      <c r="AG56">
        <v>2.6800000667572021</v>
      </c>
      <c r="AH56">
        <v>0.62000000476837158</v>
      </c>
      <c r="AI56">
        <v>7.25</v>
      </c>
      <c r="AJ56">
        <v>10.430000305175781</v>
      </c>
      <c r="AK56">
        <v>4.2300000190734863</v>
      </c>
      <c r="AL56">
        <v>10.420000076293945</v>
      </c>
      <c r="AM56">
        <v>6.559999942779541</v>
      </c>
      <c r="AN56">
        <v>8.4899997711181641</v>
      </c>
      <c r="AO56">
        <v>7.440000057220459</v>
      </c>
      <c r="AP56">
        <v>2.190000057220459</v>
      </c>
      <c r="AQ56">
        <v>13.840000152587891</v>
      </c>
      <c r="AR56">
        <v>10.430000305175781</v>
      </c>
      <c r="AT56">
        <v>3.4600000381469727</v>
      </c>
      <c r="AU56">
        <v>6.679999828338623</v>
      </c>
      <c r="AV56">
        <v>4.440000057220459</v>
      </c>
      <c r="AW56">
        <v>0.55000001192092896</v>
      </c>
      <c r="CE56">
        <v>103.9100005030632</v>
      </c>
    </row>
    <row r="57" spans="1:83" x14ac:dyDescent="0.25">
      <c r="A57" s="4">
        <v>120</v>
      </c>
      <c r="AC57">
        <v>6.1100001335144043</v>
      </c>
      <c r="AD57">
        <v>2.9999999329447746E-2</v>
      </c>
      <c r="AH57">
        <v>2.2799999713897705</v>
      </c>
      <c r="AI57">
        <v>7.5100002288818359</v>
      </c>
      <c r="AJ57">
        <v>1.7699999809265137</v>
      </c>
      <c r="AK57">
        <v>3.4500000476837158</v>
      </c>
      <c r="AL57">
        <v>6.0799999237060547</v>
      </c>
      <c r="AM57">
        <v>8.7600002288818359</v>
      </c>
      <c r="AN57">
        <v>4.5500001907348633</v>
      </c>
      <c r="AO57">
        <v>2.119999885559082</v>
      </c>
      <c r="AP57">
        <v>23.409999847412109</v>
      </c>
      <c r="AQ57">
        <v>8.2299995422363281</v>
      </c>
      <c r="AR57">
        <v>6.0900001525878906</v>
      </c>
      <c r="AS57">
        <v>2.9900000095367432</v>
      </c>
      <c r="AT57">
        <v>3.6600000858306885</v>
      </c>
      <c r="AU57">
        <v>9.5900001525878906</v>
      </c>
      <c r="BF57">
        <v>2.869999885559082</v>
      </c>
      <c r="CE57">
        <v>99.500000266358256</v>
      </c>
    </row>
    <row r="58" spans="1:83" x14ac:dyDescent="0.25">
      <c r="A58" s="4">
        <v>130</v>
      </c>
      <c r="AJ58">
        <v>0.87999999523162842</v>
      </c>
      <c r="AK58">
        <v>6.6599998474121094</v>
      </c>
      <c r="AL58">
        <v>1.5199999809265137</v>
      </c>
      <c r="AM58">
        <v>4.4099998474121094</v>
      </c>
      <c r="AN58">
        <v>1.5700000524520874</v>
      </c>
      <c r="AO58">
        <v>9.1000003814697266</v>
      </c>
      <c r="AP58">
        <v>5.7399997711181641</v>
      </c>
      <c r="AQ58">
        <v>4.75</v>
      </c>
      <c r="AR58">
        <v>6.4099998474121094</v>
      </c>
      <c r="AS58">
        <v>8.3100004196166992</v>
      </c>
      <c r="AT58">
        <v>1.8899999856948853</v>
      </c>
      <c r="AZ58">
        <v>1.8999999761581421</v>
      </c>
      <c r="BA58">
        <v>3.7899999618530273</v>
      </c>
      <c r="BE58">
        <v>0.81999999284744263</v>
      </c>
      <c r="BF58">
        <v>1.9900000095367432</v>
      </c>
      <c r="CE58">
        <v>59.740000069141388</v>
      </c>
    </row>
    <row r="59" spans="1:83" x14ac:dyDescent="0.25">
      <c r="A59" s="4">
        <v>140</v>
      </c>
      <c r="Y59">
        <v>20.629999160766602</v>
      </c>
      <c r="AK59">
        <v>0.38999998569488525</v>
      </c>
      <c r="AL59">
        <v>0.12999999523162842</v>
      </c>
      <c r="AM59">
        <v>1.2200000286102295</v>
      </c>
      <c r="AN59">
        <v>2.9200000762939453</v>
      </c>
      <c r="AO59">
        <v>6.5300002098083496</v>
      </c>
      <c r="AP59">
        <v>1.1100000143051147</v>
      </c>
      <c r="CE59">
        <v>32.929999470710754</v>
      </c>
    </row>
    <row r="60" spans="1:83" x14ac:dyDescent="0.25">
      <c r="A60" s="4">
        <v>150</v>
      </c>
      <c r="U60">
        <v>1.6299999952316284</v>
      </c>
      <c r="Z60">
        <v>10.189999580383301</v>
      </c>
      <c r="CE60">
        <v>11.819999575614929</v>
      </c>
    </row>
    <row r="61" spans="1:83" x14ac:dyDescent="0.25">
      <c r="A61" s="4">
        <v>160</v>
      </c>
      <c r="AU61">
        <v>1.0099999904632568</v>
      </c>
      <c r="AZ61">
        <v>5.2600002288818359</v>
      </c>
      <c r="BN61">
        <v>0.74000000953674316</v>
      </c>
      <c r="CE61">
        <v>7.0100002288818359</v>
      </c>
    </row>
    <row r="62" spans="1:83" x14ac:dyDescent="0.25">
      <c r="A62" s="4">
        <v>170</v>
      </c>
      <c r="T62">
        <v>6.869999885559082</v>
      </c>
      <c r="BN62">
        <v>18.559999465942383</v>
      </c>
      <c r="BO62">
        <v>5.440000057220459</v>
      </c>
      <c r="CE62">
        <v>30.869999408721924</v>
      </c>
    </row>
    <row r="63" spans="1:83" x14ac:dyDescent="0.25">
      <c r="A63" s="4">
        <v>180</v>
      </c>
      <c r="R63">
        <v>2.1700000762939453</v>
      </c>
      <c r="X63">
        <v>31.180000305175781</v>
      </c>
      <c r="AR63">
        <v>3.7300000190734863</v>
      </c>
      <c r="AS63">
        <v>2.440000057220459</v>
      </c>
      <c r="BM63">
        <v>6.2800002098083496</v>
      </c>
      <c r="CE63">
        <v>45.800000667572021</v>
      </c>
    </row>
    <row r="64" spans="1:83" x14ac:dyDescent="0.25">
      <c r="A64" s="4">
        <v>190</v>
      </c>
      <c r="AH64">
        <v>5.9699997901916504</v>
      </c>
      <c r="AT64">
        <v>10.649999618530273</v>
      </c>
      <c r="CE64">
        <v>16.619999408721924</v>
      </c>
    </row>
    <row r="65" spans="1:83" x14ac:dyDescent="0.25">
      <c r="A65" s="4">
        <v>200</v>
      </c>
      <c r="AX65">
        <v>1.2300000190734863</v>
      </c>
      <c r="BD65">
        <v>0.30000001192092896</v>
      </c>
      <c r="BE65">
        <v>6.429999828338623</v>
      </c>
      <c r="BH65">
        <v>1.440000057220459</v>
      </c>
      <c r="CE65">
        <v>9.3999999165534973</v>
      </c>
    </row>
    <row r="66" spans="1:83" x14ac:dyDescent="0.25">
      <c r="A66" s="4">
        <v>210</v>
      </c>
      <c r="BE66">
        <v>6.7399997711181641</v>
      </c>
      <c r="CE66">
        <v>6.7399997711181641</v>
      </c>
    </row>
    <row r="67" spans="1:83" x14ac:dyDescent="0.25">
      <c r="A67" s="4">
        <v>220</v>
      </c>
    </row>
    <row r="68" spans="1:83" x14ac:dyDescent="0.25">
      <c r="A68" s="4">
        <v>230</v>
      </c>
      <c r="BC68">
        <v>0.50999999046325684</v>
      </c>
      <c r="CE68">
        <v>0.50999999046325684</v>
      </c>
    </row>
    <row r="69" spans="1:83" x14ac:dyDescent="0.25">
      <c r="A69" s="4">
        <v>240</v>
      </c>
      <c r="BC69">
        <v>1.5099999904632568</v>
      </c>
      <c r="BD69">
        <v>9.7899999618530273</v>
      </c>
      <c r="CE69">
        <v>11.299999952316284</v>
      </c>
    </row>
    <row r="70" spans="1:83" x14ac:dyDescent="0.25">
      <c r="A70" s="4">
        <v>250</v>
      </c>
    </row>
    <row r="71" spans="1:83" x14ac:dyDescent="0.25">
      <c r="A71" s="4">
        <v>260</v>
      </c>
    </row>
    <row r="72" spans="1:83" x14ac:dyDescent="0.25">
      <c r="A72" s="4">
        <v>270</v>
      </c>
    </row>
    <row r="73" spans="1:83" x14ac:dyDescent="0.25">
      <c r="A73" s="4">
        <v>280</v>
      </c>
    </row>
    <row r="74" spans="1:83" x14ac:dyDescent="0.25">
      <c r="A74" s="4">
        <v>290</v>
      </c>
    </row>
    <row r="75" spans="1:83" x14ac:dyDescent="0.25">
      <c r="A75" s="4">
        <v>300</v>
      </c>
    </row>
    <row r="76" spans="1:83" x14ac:dyDescent="0.25">
      <c r="A76" s="4">
        <v>310</v>
      </c>
    </row>
    <row r="77" spans="1:83" x14ac:dyDescent="0.25">
      <c r="A77" s="4">
        <v>320</v>
      </c>
    </row>
    <row r="78" spans="1:83" x14ac:dyDescent="0.25">
      <c r="A78" s="4">
        <v>330</v>
      </c>
    </row>
    <row r="79" spans="1:83" x14ac:dyDescent="0.25">
      <c r="A79" s="4">
        <v>340</v>
      </c>
    </row>
    <row r="80" spans="1:83" x14ac:dyDescent="0.25">
      <c r="A80" s="4">
        <v>350</v>
      </c>
    </row>
    <row r="81" spans="1:83" x14ac:dyDescent="0.25">
      <c r="A81" s="4">
        <v>360</v>
      </c>
    </row>
    <row r="82" spans="1:83" x14ac:dyDescent="0.25">
      <c r="A82" s="4">
        <v>370</v>
      </c>
    </row>
    <row r="83" spans="1:83" x14ac:dyDescent="0.25">
      <c r="A83" s="4">
        <v>380</v>
      </c>
    </row>
    <row r="84" spans="1:83" x14ac:dyDescent="0.25">
      <c r="A84" s="4">
        <v>390</v>
      </c>
    </row>
    <row r="85" spans="1:83" x14ac:dyDescent="0.25">
      <c r="A85" s="4">
        <v>400</v>
      </c>
    </row>
    <row r="86" spans="1:83" x14ac:dyDescent="0.25">
      <c r="A86" s="4" t="s">
        <v>7</v>
      </c>
      <c r="Q86">
        <v>0.54000002145767212</v>
      </c>
      <c r="R86">
        <v>14.069999694824219</v>
      </c>
      <c r="T86">
        <v>7.8899998962879181</v>
      </c>
      <c r="U86">
        <v>7.9499996900558472</v>
      </c>
      <c r="W86">
        <v>5.2300000190734863</v>
      </c>
      <c r="X86">
        <v>32.700000286102295</v>
      </c>
      <c r="Y86">
        <v>28.089999079704285</v>
      </c>
      <c r="Z86">
        <v>30.039999008178711</v>
      </c>
      <c r="AA86">
        <v>18.769999355077744</v>
      </c>
      <c r="AB86">
        <v>32.420000590384007</v>
      </c>
      <c r="AC86">
        <v>127.48000121116638</v>
      </c>
      <c r="AD86">
        <v>111.57999852113426</v>
      </c>
      <c r="AE86">
        <v>166.68999940156937</v>
      </c>
      <c r="AF86">
        <v>197.51999831199646</v>
      </c>
      <c r="AG86">
        <v>177.38999998569489</v>
      </c>
      <c r="AH86">
        <v>139.73999989032745</v>
      </c>
      <c r="AI86">
        <v>202.94000113010406</v>
      </c>
      <c r="AJ86">
        <v>216.4699991941452</v>
      </c>
      <c r="AK86">
        <v>216.36999750137329</v>
      </c>
      <c r="AL86">
        <v>187.71999970078468</v>
      </c>
      <c r="AM86">
        <v>188.7099986076355</v>
      </c>
      <c r="AN86">
        <v>162.46000038087368</v>
      </c>
      <c r="AO86">
        <v>162.21999895572662</v>
      </c>
      <c r="AP86">
        <v>182.47999946773052</v>
      </c>
      <c r="AQ86">
        <v>157.24999904632568</v>
      </c>
      <c r="AR86">
        <v>183.69000047445297</v>
      </c>
      <c r="AS86">
        <v>192.76000046730042</v>
      </c>
      <c r="AT86">
        <v>161.51999926567078</v>
      </c>
      <c r="AU86">
        <v>142.33000040054321</v>
      </c>
      <c r="AV86">
        <v>114.81000053137541</v>
      </c>
      <c r="AW86">
        <v>129.15000087022781</v>
      </c>
      <c r="AX86">
        <v>125.17000138759613</v>
      </c>
      <c r="AY86">
        <v>114.31000077724457</v>
      </c>
      <c r="AZ86">
        <v>161.19000017642975</v>
      </c>
      <c r="BA86">
        <v>84.550000429153442</v>
      </c>
      <c r="BB86">
        <v>103.70000076293945</v>
      </c>
      <c r="BC86">
        <v>56.639999985694885</v>
      </c>
      <c r="BD86">
        <v>22.56000018119812</v>
      </c>
      <c r="BE86">
        <v>21.589999735355377</v>
      </c>
      <c r="BF86">
        <v>15.829999923706055</v>
      </c>
      <c r="BG86">
        <v>8.1599998474121094</v>
      </c>
      <c r="BH86">
        <v>19.759999752044678</v>
      </c>
      <c r="BI86">
        <v>53.190000295639038</v>
      </c>
      <c r="BL86">
        <v>1.0199999809265137</v>
      </c>
      <c r="BM86">
        <v>6.2800002098083496</v>
      </c>
      <c r="BN86">
        <v>19.299999475479126</v>
      </c>
      <c r="BO86">
        <v>5.440000057220459</v>
      </c>
      <c r="CE86">
        <v>4517.6699939351529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3 X u n W K 4 b x 6 2 l A A A A 9 g A A A B I A H A B D b 2 5 m a W c v U G F j a 2 F n Z S 5 4 b W w g o h g A K K A U A A A A A A A A A A A A A A A A A A A A A A A A A A A A h Y 8 x D o I w G I W v Q r r T l j p g y E 8 Z n E w k M S E x r k 2 p 0 A D F 0 G K 5 m 4 N H 8 g p i F H V z f N / 7 h v f u 1 x t k U 9 c G F z V Y 3 Z s U R Z i i Q B n Z l 9 p U K R r d K V y j j M N e y E Z U K p h l Y 5 P J l i m q n T s n h H j v s V / h f q g I o z Q i x 3 x X y F p 1 A n 1 k / V 8 O t b F O G K k Q h 8 N r D G c 4 Y j F m c Y w p k A V C r s 1 X Y P P e Z / s D Y T O 2 b h w U t 2 1 Y b I E s E c j 7 A 3 8 A U E s D B B Q A A g A I A N 1 7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6 d Y L F r C E O 8 A A A C w A Q A A E w A c A E Z v c m 1 1 b G F z L 1 N l Y 3 R p b 2 4 x L m 0 g o h g A K K A U A A A A A A A A A A A A A A A A A A A A A A A A A A A A d Z B R a 8 I w E M f f C / 0 O I U 9 z l K E T B l L y t C k b 2 3 S z s p d S 5 J o e e p I l k q S F b e y 7 r 1 W r F V x e L o H / / X 6 X c y g 9 G c 2 S f R 3 E Y R A G b g 0 W C / Z m 6 L v C I o c B E 0 y h D w N W n w + y 9 X N W 5 P L m v U T 7 d c U L p 8 V k / s Q j x p P x y / h + w a 7 Z Z D 5 7 Z S v j v P G w N d t S g a Q N x r w X B q S P o K 7 t E A Z F o B 3 + Y 3 w A D 4 k p r c S u N n 0 k t G D l m i S o K V S 0 g u Y z w t s S s 1 6 0 p 1 S w w b v h 7 b D f H 4 2 W D S e H n a a m / 6 R T + E T B u x E e P Z M u B G + T P P t N m 3 t 2 w J 2 P u 1 x A r h r a R U v L P + 9 p D b v W I / 6 0 n 0 u G + A 9 Q S w E C L Q A U A A I A C A D d e 6 d Y r h v H r a U A A A D 2 A A A A E g A A A A A A A A A A A A A A A A A A A A A A Q 2 9 u Z m l n L 1 B h Y 2 t h Z 2 U u e G 1 s U E s B A i 0 A F A A C A A g A 3 X u n W A / K 6 a u k A A A A 6 Q A A A B M A A A A A A A A A A A A A A A A A 8 Q A A A F t D b 2 5 0 Z W 5 0 X 1 R 5 c G V z X S 5 4 b W x Q S w E C L Q A U A A I A C A D d e 6 d Y L F r C E O 8 A A A C w A Q A A E w A A A A A A A A A A A A A A A A D i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Q A A A A A A A I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2 l 6 d m V k Y m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w M T d i O W U t Y z J m Z i 0 0 M j E w L W E z M D M t Y z Q x N T g w Z j h i Z j E 0 I i A v P j x F b n R y e S B U e X B l P S J G a W x s R W 5 h Y m x l Z C I g V m F s d W U 9 I m w x I i A v P j x F b n R y e S B U e X B l P S J G a W x s R X J y b 3 J D b 3 V u d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Q b 2 l 6 d m V k Y m E x I i A v P j x F b n R y e S B U e X B l P S J G a W x s R X J y b 3 J D b 2 R l I i B W Y W x 1 Z T 0 i c 1 V u a 2 5 v d 2 4 i I C 8 + P E V u d H J 5 I F R 5 c G U 9 I k Z p b G x D b 3 V u d C I g V m F s d W U 9 I m w 2 N T Y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V Q x M T o 0 M j o z M C 4 x N D c w O T A 3 W i I g L z 4 8 R W 5 0 c n k g V H l w Z T 0 i R m l s b E N v b H V t b l R 5 c G V z I i B W Y W x 1 Z T 0 i c 0 R n S U M i I C 8 + P E V u d H J 5 I F R 5 c G U 9 I k Z p b G x D b 2 x 1 b W 5 O Y W 1 l c y I g V m F s d W U 9 I n N b J n F 1 b 3 Q 7 Z 2 9 z d G 9 0 Y S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6 d m V k Y m E x L 0 F 1 d G 9 S Z W 1 v d m V k Q 2 9 s d W 1 u c z E u e 2 d v c 3 R v d G E s M H 0 m c X V v d D s s J n F 1 b 3 Q 7 U 2 V j d G l v b j E v U G 9 p e n Z l Z G J h M S 9 B d X R v U m V t b 3 Z l Z E N v b H V t b n M x L n t 4 L D F 9 J n F 1 b 3 Q 7 L C Z x d W 9 0 O 1 N l Y 3 R p b 2 4 x L 1 B v a X p 2 Z W R i Y T E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2 l 6 d m V k Y m E x L 0 F 1 d G 9 S Z W 1 v d m V k Q 2 9 s d W 1 u c z E u e 2 d v c 3 R v d G E s M H 0 m c X V v d D s s J n F 1 b 3 Q 7 U 2 V j d G l v b j E v U G 9 p e n Z l Z G J h M S 9 B d X R v U m V t b 3 Z l Z E N v b H V t b n M x L n t 4 L D F 9 J n F 1 b 3 Q 7 L C Z x d W 9 0 O 1 N l Y 3 R p b 2 4 x L 1 B v a X p 2 Z W R i Y T E v Q X V 0 b 1 J l b W 9 2 Z W R D b 2 x 1 b W 5 z M S 5 7 e S w y f S Z x d W 9 0 O 1 0 s J n F 1 b 3 Q 7 U m V s Y X R p b 2 5 z a G l w S W 5 m b y Z x d W 9 0 O z p b X X 0 i I C 8 + P E V u d H J 5 I F R 5 c G U 9 I k 5 h d m l n Y X R p b 2 5 T d G V w T m F t Z S I g V m F s d W U 9 I n N L c m 1 h c m p l b m p l I i A v P j w v U 3 R h Y m x l R W 5 0 c m l l c z 4 8 L 0 l 0 Z W 0 + P E l 0 Z W 0 + P E l 0 Z W 1 M b 2 N h d G l v b j 4 8 S X R l b V R 5 c G U + R m 9 y b X V s Y T w v S X R l b V R 5 c G U + P E l 0 Z W 1 Q Y X R o P l N l Y 3 R p b 2 4 x L 1 B v a X p 2 Z W R i Y T E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z d G 9 0 Y W F s a W F u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g 5 Z m M 4 Z S 1 l M 2 V j L T R j Y T M t O G R i M C 0 0 M z F l Z W I w O G Y x M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z d G 9 0 Y W F s a W F u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M T o 0 N D o w O S 4 x N T E y O D E 4 W i I g L z 4 8 R W 5 0 c n k g V H l w Z T 0 i R m l s b E N v b H V t b l R 5 c G V z I i B W Y W x 1 Z T 0 i c 0 R n S U M i I C 8 + P E V u d H J 5 I F R 5 c G U 9 I k Z p b G x D b 2 x 1 b W 5 O Y W 1 l c y I g V m F s d W U 9 I n N b J n F 1 b 3 Q 7 Z 2 9 z d G 9 0 Y S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0 b 3 R h Y W x p Y W 5 z Z S 9 B d X R v U m V t b 3 Z l Z E N v b H V t b n M x L n t n b 3 N 0 b 3 R h L D B 9 J n F 1 b 3 Q 7 L C Z x d W 9 0 O 1 N l Y 3 R p b 2 4 x L 2 d v c 3 R v d G F h b G l h b n N l L 0 F 1 d G 9 S Z W 1 v d m V k Q 2 9 s d W 1 u c z E u e 3 g s M X 0 m c X V v d D s s J n F 1 b 3 Q 7 U 2 V j d G l v b j E v Z 2 9 z d G 9 0 Y W F s a W F u c 2 U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3 N 0 b 3 R h Y W x p Y W 5 z Z S 9 B d X R v U m V t b 3 Z l Z E N v b H V t b n M x L n t n b 3 N 0 b 3 R h L D B 9 J n F 1 b 3 Q 7 L C Z x d W 9 0 O 1 N l Y 3 R p b 2 4 x L 2 d v c 3 R v d G F h b G l h b n N l L 0 F 1 d G 9 S Z W 1 v d m V k Q 2 9 s d W 1 u c z E u e 3 g s M X 0 m c X V v d D s s J n F 1 b 3 Q 7 U 2 V j d G l v b j E v Z 2 9 z d G 9 0 Y W F s a W F u c 2 U v Q X V 0 b 1 J l b W 9 2 Z W R D b 2 x 1 b W 5 z M S 5 7 e S w y f S Z x d W 9 0 O 1 0 s J n F 1 b 3 Q 7 U m V s Y X R p b 2 5 z a G l w S W 5 m b y Z x d W 9 0 O z p b X X 0 i I C 8 + P E V u d H J 5 I F R 5 c G U 9 I k 5 h d m l n Y X R p b 2 5 T d G V w T m F t Z S I g V m F s d W U 9 I n N L c m 1 h c m p l b m p l I i A v P j w v U 3 R h Y m x l R W 5 0 c m l l c z 4 8 L 0 l 0 Z W 0 + P E l 0 Z W 0 + P E l 0 Z W 1 M b 2 N h d G l v b j 4 8 S X R l b V R 5 c G U + R m 9 y b X V s Y T w v S X R l b V R 5 c G U + P E l 0 Z W 1 Q Y X R o P l N l Y 3 R p b 2 4 x L 2 d v c 3 R v d G F h b G l h b n N l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c 3 R v d G F h b G l h b n N l L 3 Z h a m U 2 M z I z M D A 5 O V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c 3 R v d G F h b G l h b n N l L 2 d v c 3 R v d G F h b G l h b n N l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i 2 O 7 i S a h D o D 5 2 e o k I M F k A A A A A A g A A A A A A E G Y A A A A B A A A g A A A A s r + S 3 V g w t g E w o j 3 u e v s e I A N t B P t L A y 9 + + o m d c S R i p Y M A A A A A D o A A A A A C A A A g A A A A v O b w a 6 F p V c L J j w Z n G 2 1 u t + 7 m J I H 5 / w t T P H s B 8 Q / u 0 b B Q A A A A s N u z Y 0 1 l i f L r G w G v 3 H 7 q m 5 U k V C Y U u I 9 q B y Q M G J D l l j X u u / i D F 0 R e 8 O o p F m y 7 g h P c K + d A t v E 4 w l M / r D m 6 0 / 8 t u W K D n f I b g o 9 6 2 S N a p j 6 j U v R A A A A A z e M o 5 5 s H C j y 5 n l w T r K v H Y D y S h J Q 2 m 8 N J B D 5 t C l y + 0 k n P b Z c q c S + 1 c Q C 5 b f N h 4 d a 1 B G z B q N Z J z x L u m M w Z 6 o + B V g = = < / D a t a M a s h u p > 
</file>

<file path=customXml/itemProps1.xml><?xml version="1.0" encoding="utf-8"?>
<ds:datastoreItem xmlns:ds="http://schemas.openxmlformats.org/officeDocument/2006/customXml" ds:itemID="{E8D52755-3308-4ECA-9A79-36CBD19088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gostotapopulacije</vt:lpstr>
      <vt:lpstr>gostotaalianse</vt:lpstr>
      <vt:lpstr>GP-MESH</vt:lpstr>
      <vt:lpstr>GA-MESH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Hajdinjak</dc:creator>
  <cp:lastModifiedBy>Tim Hajdinjak</cp:lastModifiedBy>
  <dcterms:created xsi:type="dcterms:W3CDTF">2024-05-05T11:38:39Z</dcterms:created>
  <dcterms:modified xsi:type="dcterms:W3CDTF">2024-05-07T15:18:10Z</dcterms:modified>
</cp:coreProperties>
</file>