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cess Decisions" sheetId="2" state="visible" r:id="rId2"/>
    <sheet xmlns:r="http://schemas.openxmlformats.org/officeDocument/2006/relationships" name="Dependencies" sheetId="3" state="visible" r:id="rId3"/>
    <sheet xmlns:r="http://schemas.openxmlformats.org/officeDocument/2006/relationships" name="Configuration Data" sheetId="4" state="visible" r:id="rId4"/>
    <sheet xmlns:r="http://schemas.openxmlformats.org/officeDocument/2006/relationships" name="R&amp;R" sheetId="5" state="visible" r:id="rId5"/>
    <sheet xmlns:r="http://schemas.openxmlformats.org/officeDocument/2006/relationships" name="Consultant Guide" sheetId="6" state="visible" r:id="rId6"/>
    <sheet xmlns:r="http://schemas.openxmlformats.org/officeDocument/2006/relationships" name="Adoption vs Re-engineering" sheetId="7" state="visible" r:id="rId7"/>
    <sheet xmlns:r="http://schemas.openxmlformats.org/officeDocument/2006/relationships" name="ServiceNow Mapp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0B1F3A"/>
      <sz val="10"/>
    </font>
    <font>
      <name val="Arial"/>
      <color rgb="001E293B"/>
      <sz val="10"/>
    </font>
    <font>
      <name val="Arial"/>
      <b val="1"/>
      <color rgb="000B1F3A"/>
      <sz val="11"/>
    </font>
    <font>
      <name val="Arial"/>
      <b val="1"/>
      <color rgb="00FFFFFF"/>
      <sz val="10"/>
    </font>
    <font>
      <name val="Arial"/>
      <i val="1"/>
      <color rgb="0092400E"/>
      <sz val="10"/>
    </font>
  </fonts>
  <fills count="6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ECFEFF"/>
      </patternFill>
    </fill>
    <fill>
      <patternFill patternType="solid">
        <fgColor rgb="00F1F5F9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3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1"/>
    </xf>
    <xf numFmtId="0" fontId="3" fillId="0" borderId="1" applyAlignment="1" pivotButton="0" quotePrefix="0" xfId="0">
      <alignment vertical="top" wrapText="1" indent="1"/>
    </xf>
    <xf numFmtId="0" fontId="7" fillId="5" borderId="1" applyAlignment="1" pivotButton="0" quotePrefix="0" xfId="0">
      <alignment vertical="top" wrapText="1" indent="1"/>
    </xf>
    <xf numFmtId="0" fontId="4" fillId="0" borderId="1" applyAlignment="1" pivotButton="0" quotePrefix="0" xfId="0">
      <alignment vertical="top" wrapText="1" indent="1"/>
    </xf>
    <xf numFmtId="0" fontId="4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4B8A6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8" customHeight="1">
      <c r="A1" s="1" t="inlineStr">
        <is>
          <t>02 — Asset Classes (Baseline)</t>
        </is>
      </c>
    </row>
    <row r="2" ht="18" customHeight="1">
      <c r="A2" s="2" t="inlineStr">
        <is>
          <t>HAM Foundations Accelerator Pack · ECS Federal · ServiceNow Practice</t>
        </is>
      </c>
    </row>
    <row r="4" ht="38" customHeight="1">
      <c r="A4" s="3" t="inlineStr">
        <is>
          <t>Purpose</t>
        </is>
      </c>
      <c r="B4" s="4" t="inlineStr">
        <is>
          <t>Defines the asset classes the customer will track at MVP. Foundations deliberately keeps the list small — typically 3–5 classes (e.g., Laptop, Monitor, Mobile Phone). Each class corresponds to an alm_hardware extension table (cmdb_ci_computer, cmdb_ci_display, cmdb_ci_mobile_device).</t>
        </is>
      </c>
    </row>
    <row r="6" ht="38" customHeight="1">
      <c r="A6" s="3" t="inlineStr">
        <is>
          <t>Who fills this out</t>
        </is>
      </c>
      <c r="B6" s="4" t="inlineStr">
        <is>
          <t>Customer-side: HAM Process Owner. ECS-side: Solution Architect validates class count and CMDB extension match.</t>
        </is>
      </c>
    </row>
    <row r="8" ht="38" customHeight="1">
      <c r="A8" s="3" t="inlineStr">
        <is>
          <t>When it's due</t>
        </is>
      </c>
      <c r="B8" s="4" t="inlineStr">
        <is>
          <t>Process Decisions and Configuration Data finalized by end of Sprint 0, Week 1. Workbook 03 (Models) and 04 (Inventory) cannot start until classes are confirmed.</t>
        </is>
      </c>
    </row>
    <row r="10" ht="38" customHeight="1">
      <c r="A10" s="3" t="inlineStr">
        <is>
          <t>How long it takes</t>
        </is>
      </c>
      <c r="B10" s="4" t="inlineStr">
        <is>
          <t>Approximately 1.5–2 hours.</t>
        </is>
      </c>
    </row>
    <row r="12" ht="38" customHeight="1">
      <c r="A12" s="3" t="inlineStr">
        <is>
          <t>Where the data comes from</t>
        </is>
      </c>
      <c r="B12" s="4" t="inlineStr">
        <is>
          <t>Strategy decisions from Sprint 0 HAM workshop. Existing class lists from Snipe-IT / ManageEngine / spreadsheet inventories.</t>
        </is>
      </c>
    </row>
    <row r="14" ht="38" customHeight="1">
      <c r="A14" s="3" t="inlineStr">
        <is>
          <t>How to use this workbook</t>
        </is>
      </c>
      <c r="B14" s="4" t="inlineStr">
        <is>
          <t>Use the OOTB classes ECS recommends. Resist the temptation to add classes 'because we used to track them.' If a class doesn't have an active receive-issue-retire process, defer it to Realization Pack workbook 02.</t>
        </is>
      </c>
    </row>
    <row r="17">
      <c r="A17" s="5" t="inlineStr">
        <is>
          <t>Tabs in this workbook</t>
        </is>
      </c>
    </row>
    <row r="18" ht="28" customHeight="1">
      <c r="A18" s="6" t="inlineStr">
        <is>
          <t>Instructions</t>
        </is>
      </c>
      <c r="B18" s="4" t="inlineStr">
        <is>
          <t>How to use this workbook (this tab).</t>
        </is>
      </c>
    </row>
    <row r="19" ht="28" customHeight="1">
      <c r="A19" s="6" t="inlineStr">
        <is>
          <t>Process Decisions</t>
        </is>
      </c>
      <c r="B19" s="4" t="inlineStr">
        <is>
          <t>Key decisions to make collectively. ECS recommendation pre-filled; Customer fills Decision column in workshop.</t>
        </is>
      </c>
    </row>
    <row r="20" ht="28" customHeight="1">
      <c r="A20" s="6" t="inlineStr">
        <is>
          <t>Dependencies</t>
        </is>
      </c>
      <c r="B20" s="4" t="inlineStr">
        <is>
          <t>Other Packs and source data that must be in place before this workbook can be imported.</t>
        </is>
      </c>
    </row>
    <row r="21" ht="28" customHeight="1">
      <c r="A21" s="6" t="inlineStr">
        <is>
          <t>Configuration Data</t>
        </is>
      </c>
      <c r="B21" s="4" t="inlineStr">
        <is>
          <t>Final OOTB-aligned configuration parameters used by ECS to configure ServiceNow.</t>
        </is>
      </c>
    </row>
    <row r="22" ht="28" customHeight="1">
      <c r="A22" s="6" t="inlineStr">
        <is>
          <t>R&amp;R</t>
        </is>
      </c>
      <c r="B22" s="4" t="inlineStr">
        <is>
          <t>RACI matrix — ECS vs Customer ownership for each activity.</t>
        </is>
      </c>
    </row>
    <row r="23" ht="28" customHeight="1">
      <c r="A23" s="6" t="inlineStr">
        <is>
          <t>Consultant Guide</t>
        </is>
      </c>
      <c r="B23" s="4" t="inlineStr">
        <is>
          <t>Internal reference for the ECS Solution Architect / Process Consultant.</t>
        </is>
      </c>
    </row>
    <row r="24" ht="28" customHeight="1">
      <c r="A24" s="6" t="inlineStr">
        <is>
          <t>Adoption vs Re-engineering</t>
        </is>
      </c>
      <c r="B24" s="4" t="inlineStr">
        <is>
          <t>Pushback scenarios when the customer asks for legacy patterns; OOTB defense language.</t>
        </is>
      </c>
    </row>
    <row r="25" ht="28" customHeight="1">
      <c r="A25" s="6" t="inlineStr">
        <is>
          <t>ServiceNow Mapping</t>
        </is>
      </c>
      <c r="B25" s="4" t="inlineStr">
        <is>
          <t>Internal reference — target tables and OOTB features used.</t>
        </is>
      </c>
    </row>
  </sheetData>
  <mergeCells count="3">
    <mergeCell ref="A2:B2"/>
    <mergeCell ref="A1:B1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B1F3A"/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0" customWidth="1" min="3" max="3"/>
    <col width="22" customWidth="1" min="4" max="4"/>
    <col width="30" customWidth="1" min="5" max="5"/>
  </cols>
  <sheetData>
    <row r="1" ht="28" customHeight="1">
      <c r="A1" s="1" t="inlineStr">
        <is>
          <t>Asset Classes (Baseline) — Process Decisions</t>
        </is>
      </c>
    </row>
    <row r="2" ht="18" customHeight="1">
      <c r="A2" s="2" t="inlineStr">
        <is>
          <t>Decisions to make collectively. ECS recommendation pre-filled; Customer fills Decision column in workshop.</t>
        </is>
      </c>
    </row>
    <row r="4" ht="22" customHeight="1">
      <c r="A4" s="7" t="inlineStr">
        <is>
          <t>#</t>
        </is>
      </c>
      <c r="B4" s="7" t="inlineStr">
        <is>
          <t>Decision</t>
        </is>
      </c>
      <c r="C4" s="7" t="inlineStr">
        <is>
          <t>ECS Recommendation (OOTB)</t>
        </is>
      </c>
      <c r="D4" s="7" t="inlineStr">
        <is>
          <t>Customer Decision</t>
        </is>
      </c>
      <c r="E4" s="7" t="inlineStr">
        <is>
          <t>Rationale / Notes</t>
        </is>
      </c>
    </row>
    <row r="5">
      <c r="A5" s="8" t="inlineStr">
        <is>
          <t>1</t>
        </is>
      </c>
      <c r="B5" s="8" t="inlineStr">
        <is>
          <t>How many asset classes at MVP?</t>
        </is>
      </c>
      <c r="C5" s="8" t="inlineStr">
        <is>
          <t>3–5 classes — Laptop, Monitor, Mobile Phone is the typical baseline.</t>
        </is>
      </c>
      <c r="D5" s="8" t="inlineStr"/>
      <c r="E5" s="8" t="inlineStr">
        <is>
          <t>More classes ≠ more value. More classes = more stale data.</t>
        </is>
      </c>
    </row>
    <row r="6">
      <c r="A6" s="9" t="inlineStr">
        <is>
          <t>2</t>
        </is>
      </c>
      <c r="B6" s="9" t="inlineStr">
        <is>
          <t>Track laptops and desktops as separate classes or one Computer class?</t>
        </is>
      </c>
      <c r="C6" s="9" t="inlineStr">
        <is>
          <t>One class (cmdb_ci_computer) with form_factor field. Splits add taxonomy without operational value.</t>
        </is>
      </c>
      <c r="D6" s="9" t="inlineStr"/>
      <c r="E6" s="9" t="inlineStr"/>
    </row>
    <row r="7">
      <c r="A7" s="8" t="inlineStr">
        <is>
          <t>3</t>
        </is>
      </c>
      <c r="B7" s="8" t="inlineStr">
        <is>
          <t>Mobile phones in scope at Foundations?</t>
        </is>
      </c>
      <c r="C7" s="8" t="inlineStr">
        <is>
          <t>Only if MDM is already in place and there's an active issue/return process. Otherwise defer.</t>
        </is>
      </c>
      <c r="D7" s="8" t="inlineStr"/>
      <c r="E7" s="8" t="inlineStr"/>
    </row>
    <row r="8">
      <c r="A8" s="9" t="inlineStr">
        <is>
          <t>4</t>
        </is>
      </c>
      <c r="B8" s="9" t="inlineStr">
        <is>
          <t>Peripherals (mice, cables, headphones) in scope?</t>
        </is>
      </c>
      <c r="C8" s="9" t="inlineStr">
        <is>
          <t>Out of scope for Foundations. Track as Consumables in Realization Pack workbook 02 with bulk-receive pattern.</t>
        </is>
      </c>
      <c r="D8" s="9" t="inlineStr"/>
      <c r="E8" s="9" t="inlineStr"/>
    </row>
    <row r="9">
      <c r="A9" s="8" t="inlineStr">
        <is>
          <t>5</t>
        </is>
      </c>
      <c r="B9" s="8" t="inlineStr">
        <is>
          <t>Servers/network gear in scope?</t>
        </is>
      </c>
      <c r="C9" s="8" t="inlineStr">
        <is>
          <t>Out of scope for Foundations — managed by Discovery and CSDM, not HAM. Realization Pack workbook 02 includes if customer chooses.</t>
        </is>
      </c>
      <c r="D9" s="8" t="inlineStr"/>
      <c r="E9" s="8" t="inlineStr"/>
    </row>
    <row r="10">
      <c r="A10" s="9" t="inlineStr">
        <is>
          <t>6</t>
        </is>
      </c>
      <c r="B10" s="9" t="inlineStr">
        <is>
          <t>Use OOTB cmdb_ci_* classes or extend?</t>
        </is>
      </c>
      <c r="C10" s="9" t="inlineStr">
        <is>
          <t>Use OOTB classes only. No custom CI classes at MVP.</t>
        </is>
      </c>
      <c r="D10" s="9" t="inlineStr"/>
      <c r="E10" s="9" t="inlineStr"/>
    </row>
    <row r="11">
      <c r="A11" s="8" t="inlineStr">
        <is>
          <t>7</t>
        </is>
      </c>
      <c r="B11" s="8" t="inlineStr">
        <is>
          <t>Class-level required fields?</t>
        </is>
      </c>
      <c r="C11" s="8" t="inlineStr">
        <is>
          <t>asset_tag, serial_number, model. Owner/assigned_to required only when state = In use.</t>
        </is>
      </c>
      <c r="D11" s="8" t="inlineStr"/>
      <c r="E11" s="8" t="inlineStr">
        <is>
          <t>Drives Data Policy in workbook 05.</t>
        </is>
      </c>
    </row>
    <row r="12">
      <c r="A12" s="9" t="inlineStr">
        <is>
          <t>8</t>
        </is>
      </c>
      <c r="B12" s="9" t="inlineStr">
        <is>
          <t>Asset tag format — class-prefixed or unified?</t>
        </is>
      </c>
      <c r="C12" s="9" t="inlineStr">
        <is>
          <t>Class-prefixed (IT-LAP-####, IT-MON-####). Easier visual scanning during audits.</t>
        </is>
      </c>
      <c r="D12" s="9" t="inlineStr"/>
      <c r="E12" s="9" t="inlineStr"/>
    </row>
    <row r="13">
      <c r="A13" s="8" t="inlineStr">
        <is>
          <t>9</t>
        </is>
      </c>
      <c r="B13" s="8" t="inlineStr">
        <is>
          <t>Asset tag generator — manual or auto?</t>
        </is>
      </c>
      <c r="C13" s="8" t="inlineStr">
        <is>
          <t>Auto-generated via OOTB Number Maintenance per class.</t>
        </is>
      </c>
      <c r="D13" s="8" t="inlineStr"/>
      <c r="E13" s="8" t="inlineStr"/>
    </row>
    <row r="14">
      <c r="A14" s="9" t="inlineStr">
        <is>
          <t>10</t>
        </is>
      </c>
      <c r="B14" s="9" t="inlineStr">
        <is>
          <t>Volume estimate per class — used for sizing?</t>
        </is>
      </c>
      <c r="C14" s="9" t="inlineStr">
        <is>
          <t>Capture realistic estimates. Drives ECS effort estimates for import and reconciliation.</t>
        </is>
      </c>
      <c r="D14" s="9" t="inlineStr"/>
      <c r="E14" s="9" t="inlineStr"/>
    </row>
    <row r="15">
      <c r="A15" s="8" t="inlineStr">
        <is>
          <t>11</t>
        </is>
      </c>
      <c r="B15" s="8" t="inlineStr">
        <is>
          <t>Track-by-serial vs track-by-tag?</t>
        </is>
      </c>
      <c r="C15" s="8" t="inlineStr">
        <is>
          <t>Both. Serial is the manufacturer truth; tag is the operational handle.</t>
        </is>
      </c>
      <c r="D15" s="8" t="inlineStr"/>
      <c r="E15" s="8" t="inlineStr"/>
    </row>
    <row r="16">
      <c r="A16" s="9" t="inlineStr">
        <is>
          <t>12</t>
        </is>
      </c>
      <c r="B16" s="9" t="inlineStr">
        <is>
          <t>Decommissioned classes — retain historic records?</t>
        </is>
      </c>
      <c r="C16" s="9" t="inlineStr">
        <is>
          <t>Yes, retained as inactive. No deletion of historic alm_hardware.</t>
        </is>
      </c>
      <c r="D16" s="9" t="inlineStr"/>
      <c r="E16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1F3A"/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4" customWidth="1" min="4" max="4"/>
    <col width="14" customWidth="1" min="5" max="5"/>
    <col width="35" customWidth="1" min="6" max="6"/>
  </cols>
  <sheetData>
    <row r="1" ht="28" customHeight="1">
      <c r="A1" s="1" t="inlineStr">
        <is>
          <t>Asset Classes (Baseline) — Dependencies</t>
        </is>
      </c>
    </row>
    <row r="2" ht="18" customHeight="1">
      <c r="A2" s="2" t="inlineStr">
        <is>
          <t>Other Packs and source data that must be in place before this workbook can be imported.</t>
        </is>
      </c>
    </row>
    <row r="4" ht="22" customHeight="1">
      <c r="A4" s="7" t="inlineStr">
        <is>
          <t>#</t>
        </is>
      </c>
      <c r="B4" s="7" t="inlineStr">
        <is>
          <t>Dependency</t>
        </is>
      </c>
      <c r="C4" s="7" t="inlineStr">
        <is>
          <t>Status</t>
        </is>
      </c>
      <c r="D4" s="7" t="inlineStr">
        <is>
          <t>Owner</t>
        </is>
      </c>
      <c r="E4" s="7" t="inlineStr">
        <is>
          <t>Due</t>
        </is>
      </c>
      <c r="F4" s="7" t="inlineStr">
        <is>
          <t>Notes</t>
        </is>
      </c>
    </row>
    <row r="5">
      <c r="A5" s="8" t="inlineStr">
        <is>
          <t>1</t>
        </is>
      </c>
      <c r="B5" s="8" t="inlineStr">
        <is>
          <t>HAM Application activated</t>
        </is>
      </c>
      <c r="C5" s="8" t="inlineStr">
        <is>
          <t>Not Started</t>
        </is>
      </c>
      <c r="D5" s="8" t="inlineStr">
        <is>
          <t>ECS</t>
        </is>
      </c>
      <c r="E5" s="8" t="inlineStr"/>
      <c r="F5" s="8" t="inlineStr"/>
    </row>
    <row r="6">
      <c r="A6" s="9" t="inlineStr">
        <is>
          <t>2</t>
        </is>
      </c>
      <c r="B6" s="9" t="inlineStr">
        <is>
          <t>CMDB CI classes available (cmdb_ci_computer, cmdb_ci_display, cmdb_ci_mobile_device)</t>
        </is>
      </c>
      <c r="C6" s="9" t="inlineStr">
        <is>
          <t>Complete</t>
        </is>
      </c>
      <c r="D6" s="9" t="inlineStr">
        <is>
          <t>ECS</t>
        </is>
      </c>
      <c r="E6" s="9" t="inlineStr"/>
      <c r="F6" s="9" t="inlineStr"/>
    </row>
    <row r="7">
      <c r="A7" s="8" t="inlineStr">
        <is>
          <t>3</t>
        </is>
      </c>
      <c r="B7" s="8" t="inlineStr">
        <is>
          <t>Number Maintenance (sys_number) records for each class</t>
        </is>
      </c>
      <c r="C7" s="8" t="inlineStr">
        <is>
          <t>Not Started</t>
        </is>
      </c>
      <c r="D7" s="8" t="inlineStr">
        <is>
          <t>ECS</t>
        </is>
      </c>
      <c r="E7" s="8" t="inlineStr"/>
      <c r="F7" s="8" t="inlineStr"/>
    </row>
    <row r="8">
      <c r="A8" s="9" t="inlineStr">
        <is>
          <t>4</t>
        </is>
      </c>
      <c r="B8" s="9" t="inlineStr">
        <is>
          <t>Customer signoff: which classes are in scope at MVP</t>
        </is>
      </c>
      <c r="C8" s="9" t="inlineStr">
        <is>
          <t>Not Started</t>
        </is>
      </c>
      <c r="D8" s="9" t="inlineStr">
        <is>
          <t>Customer</t>
        </is>
      </c>
      <c r="E8" s="9" t="inlineStr"/>
      <c r="F8" s="9" t="inlineStr"/>
    </row>
    <row r="9">
      <c r="A9" s="8" t="inlineStr">
        <is>
          <t>5</t>
        </is>
      </c>
      <c r="B9" s="8" t="inlineStr">
        <is>
          <t>Realistic volume estimate per class</t>
        </is>
      </c>
      <c r="C9" s="8" t="inlineStr">
        <is>
          <t>Not Started</t>
        </is>
      </c>
      <c r="D9" s="8" t="inlineStr">
        <is>
          <t>Customer</t>
        </is>
      </c>
      <c r="E9" s="8" t="inlineStr"/>
      <c r="F9" s="8" t="inlineStr"/>
    </row>
  </sheetData>
  <mergeCells count="2">
    <mergeCell ref="A2:F2"/>
    <mergeCell ref="A1:F1"/>
  </mergeCells>
  <dataValidations count="2">
    <dataValidation sqref="C5:C200" showDropDown="0" showInputMessage="0" showErrorMessage="0" allowBlank="1" type="list">
      <formula1>"Not Started,In Progress,Complete,Blocked"</formula1>
    </dataValidation>
    <dataValidation sqref="D5:D200" showDropDown="0" showInputMessage="0" showErrorMessage="0" allowBlank="1" type="list">
      <formula1>"ECS,Customer,Joint"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B1F3A"/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50" customWidth="1" min="2" max="2"/>
    <col width="38" customWidth="1" min="3" max="3"/>
  </cols>
  <sheetData>
    <row r="1" ht="28" customHeight="1">
      <c r="A1" s="1" t="inlineStr">
        <is>
          <t>Asset Classes (Baseline) — Configuration Data</t>
        </is>
      </c>
    </row>
    <row r="2" ht="18" customHeight="1">
      <c r="A2" s="2" t="inlineStr">
        <is>
          <t>Final OOTB-aligned configuration. Yellow-shaded values are example placeholders to confirm in workshop.</t>
        </is>
      </c>
    </row>
    <row r="4" ht="22" customHeight="1">
      <c r="A4" s="7" t="inlineStr">
        <is>
          <t>Field / Setting</t>
        </is>
      </c>
      <c r="B4" s="7" t="inlineStr">
        <is>
          <t>Value</t>
        </is>
      </c>
      <c r="C4" s="7" t="inlineStr">
        <is>
          <t>Notes</t>
        </is>
      </c>
    </row>
    <row r="5">
      <c r="A5" s="5" t="inlineStr">
        <is>
          <t>1. In-Scope Classes (MVP)</t>
        </is>
      </c>
    </row>
    <row r="6" ht="22" customHeight="1">
      <c r="A6" s="10" t="inlineStr">
        <is>
          <t>Class 1</t>
        </is>
      </c>
      <c r="B6" s="11" t="inlineStr">
        <is>
          <t>Laptop → cmdb_ci_computer</t>
        </is>
      </c>
      <c r="C6" s="12" t="inlineStr">
        <is>
          <t>Volume estimate: 350</t>
        </is>
      </c>
    </row>
    <row r="7" ht="22" customHeight="1">
      <c r="A7" s="10" t="inlineStr">
        <is>
          <t>Class 2</t>
        </is>
      </c>
      <c r="B7" s="11" t="inlineStr">
        <is>
          <t>Monitor → cmdb_ci_display</t>
        </is>
      </c>
      <c r="C7" s="12" t="inlineStr">
        <is>
          <t>Volume estimate: 420</t>
        </is>
      </c>
    </row>
    <row r="8" ht="22" customHeight="1">
      <c r="A8" s="10" t="inlineStr">
        <is>
          <t>Class 3</t>
        </is>
      </c>
      <c r="B8" s="11" t="inlineStr">
        <is>
          <t>Mobile Phone → cmdb_ci_mobile_device</t>
        </is>
      </c>
      <c r="C8" s="12" t="inlineStr">
        <is>
          <t>Volume estimate: 75</t>
        </is>
      </c>
    </row>
    <row r="9">
      <c r="A9" s="5" t="inlineStr">
        <is>
          <t>2. Asset Tag Configuration</t>
        </is>
      </c>
    </row>
    <row r="10" ht="22" customHeight="1">
      <c r="A10" s="10" t="inlineStr">
        <is>
          <t>Tag prefix per class</t>
        </is>
      </c>
      <c r="B10" s="11" t="inlineStr">
        <is>
          <t>IT-LAP, IT-MON, IT-MOB</t>
        </is>
      </c>
      <c r="C10" s="12" t="inlineStr">
        <is>
          <t>Class-scoped</t>
        </is>
      </c>
    </row>
    <row r="11" ht="22" customHeight="1">
      <c r="A11" s="10" t="inlineStr">
        <is>
          <t>Tag number format</t>
        </is>
      </c>
      <c r="B11" s="12" t="inlineStr">
        <is>
          <t>5-digit zero-padded</t>
        </is>
      </c>
      <c r="C11" s="12" t="inlineStr">
        <is>
          <t>OOTB Number Maintenance</t>
        </is>
      </c>
    </row>
    <row r="12" ht="22" customHeight="1">
      <c r="A12" s="10" t="inlineStr">
        <is>
          <t>Auto-generation</t>
        </is>
      </c>
      <c r="B12" s="12" t="inlineStr">
        <is>
          <t>Enabled</t>
        </is>
      </c>
      <c r="C12" s="12" t="inlineStr">
        <is>
          <t>OOTB</t>
        </is>
      </c>
    </row>
    <row r="13">
      <c r="A13" s="5" t="inlineStr">
        <is>
          <t>3. Required Fields per Class</t>
        </is>
      </c>
    </row>
    <row r="14" ht="22" customHeight="1">
      <c r="A14" s="10" t="inlineStr">
        <is>
          <t>Always required</t>
        </is>
      </c>
      <c r="B14" s="12" t="inlineStr">
        <is>
          <t>asset_tag, serial_number, model</t>
        </is>
      </c>
      <c r="C14" s="12" t="inlineStr">
        <is>
          <t>Data Policy</t>
        </is>
      </c>
    </row>
    <row r="15" ht="22" customHeight="1">
      <c r="A15" s="10" t="inlineStr">
        <is>
          <t>Required when state = In use</t>
        </is>
      </c>
      <c r="B15" s="12" t="inlineStr">
        <is>
          <t>assigned_to</t>
        </is>
      </c>
      <c r="C15" s="12" t="inlineStr">
        <is>
          <t>Data Policy from workbook 05</t>
        </is>
      </c>
    </row>
    <row r="16" ht="22" customHeight="1">
      <c r="A16" s="10" t="inlineStr">
        <is>
          <t>Required when state = In stock</t>
        </is>
      </c>
      <c r="B16" s="12" t="inlineStr">
        <is>
          <t>stockroom</t>
        </is>
      </c>
      <c r="C16" s="12" t="inlineStr">
        <is>
          <t>Data Policy from workbook 05</t>
        </is>
      </c>
    </row>
    <row r="17">
      <c r="A17" s="5" t="inlineStr">
        <is>
          <t>4. Class Extensions</t>
        </is>
      </c>
    </row>
    <row r="18" ht="22" customHeight="1">
      <c r="A18" s="10" t="inlineStr">
        <is>
          <t>Custom fields added</t>
        </is>
      </c>
      <c r="B18" s="12" t="inlineStr">
        <is>
          <t>None at MVP</t>
        </is>
      </c>
      <c r="C18" s="12" t="inlineStr">
        <is>
          <t>Use OOTB fields only</t>
        </is>
      </c>
    </row>
    <row r="19" ht="22" customHeight="1">
      <c r="A19" s="10" t="inlineStr">
        <is>
          <t>Custom CI classes</t>
        </is>
      </c>
      <c r="B19" s="12" t="inlineStr">
        <is>
          <t>None</t>
        </is>
      </c>
      <c r="C19" s="12" t="inlineStr">
        <is>
          <t>Use cmdb_ci_* directly</t>
        </is>
      </c>
    </row>
  </sheetData>
  <mergeCells count="6">
    <mergeCell ref="A13:C13"/>
    <mergeCell ref="A1:C1"/>
    <mergeCell ref="A5:C5"/>
    <mergeCell ref="A17:C17"/>
    <mergeCell ref="A9:C9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B1F3A"/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50" customWidth="1" min="4" max="4"/>
  </cols>
  <sheetData>
    <row r="1" ht="28" customHeight="1">
      <c r="A1" s="1" t="inlineStr">
        <is>
          <t>Asset Classes (Baseline) — Roles &amp; Responsibilities</t>
        </is>
      </c>
    </row>
    <row r="2" ht="18" customHeight="1">
      <c r="A2" s="2" t="inlineStr">
        <is>
          <t>RACI: R = Responsible, A = Accountable, C = Consulted, I = Informed.</t>
        </is>
      </c>
    </row>
    <row r="4" ht="22" customHeight="1">
      <c r="A4" s="7" t="inlineStr">
        <is>
          <t>Activity</t>
        </is>
      </c>
      <c r="B4" s="7" t="inlineStr">
        <is>
          <t>ECS</t>
        </is>
      </c>
      <c r="C4" s="7" t="inlineStr">
        <is>
          <t>Customer</t>
        </is>
      </c>
      <c r="D4" s="7" t="inlineStr">
        <is>
          <t>Notes</t>
        </is>
      </c>
    </row>
    <row r="5">
      <c r="A5" s="8" t="inlineStr">
        <is>
          <t>Class scope decision workshop</t>
        </is>
      </c>
      <c r="B5" s="8" t="inlineStr">
        <is>
          <t>R</t>
        </is>
      </c>
      <c r="C5" s="8" t="inlineStr">
        <is>
          <t>C</t>
        </is>
      </c>
      <c r="D5" s="8" t="inlineStr">
        <is>
          <t>ECS facilitates; Customer decides.</t>
        </is>
      </c>
    </row>
    <row r="6">
      <c r="A6" s="9" t="inlineStr">
        <is>
          <t>OOTB CI class validation</t>
        </is>
      </c>
      <c r="B6" s="9" t="inlineStr">
        <is>
          <t>R</t>
        </is>
      </c>
      <c r="C6" s="9" t="inlineStr">
        <is>
          <t>I</t>
        </is>
      </c>
      <c r="D6" s="9" t="inlineStr">
        <is>
          <t>ECS confirms target tables.</t>
        </is>
      </c>
    </row>
    <row r="7">
      <c r="A7" s="8" t="inlineStr">
        <is>
          <t>Number Maintenance configuration</t>
        </is>
      </c>
      <c r="B7" s="8" t="inlineStr">
        <is>
          <t>R</t>
        </is>
      </c>
      <c r="C7" s="8" t="inlineStr">
        <is>
          <t>I</t>
        </is>
      </c>
      <c r="D7" s="8" t="inlineStr">
        <is>
          <t>ECS configures.</t>
        </is>
      </c>
    </row>
    <row r="8">
      <c r="A8" s="9" t="inlineStr">
        <is>
          <t>Asset tag prefix decisions</t>
        </is>
      </c>
      <c r="B8" s="9" t="inlineStr">
        <is>
          <t>C</t>
        </is>
      </c>
      <c r="C8" s="9" t="inlineStr">
        <is>
          <t>R</t>
        </is>
      </c>
      <c r="D8" s="9" t="inlineStr">
        <is>
          <t>Customer's HAM Process Owner.</t>
        </is>
      </c>
    </row>
    <row r="9">
      <c r="A9" s="8" t="inlineStr">
        <is>
          <t>Volume estimates per class</t>
        </is>
      </c>
      <c r="B9" s="8" t="inlineStr">
        <is>
          <t>I</t>
        </is>
      </c>
      <c r="C9" s="8" t="inlineStr">
        <is>
          <t>R</t>
        </is>
      </c>
      <c r="D9" s="8" t="inlineStr">
        <is>
          <t>Customer's IT Operations.</t>
        </is>
      </c>
    </row>
    <row r="10">
      <c r="A10" s="9" t="inlineStr">
        <is>
          <t>Data Policy configuration</t>
        </is>
      </c>
      <c r="B10" s="9" t="inlineStr">
        <is>
          <t>R</t>
        </is>
      </c>
      <c r="C10" s="9" t="inlineStr">
        <is>
          <t>C</t>
        </is>
      </c>
      <c r="D10" s="9" t="inlineStr">
        <is>
          <t>ECS configures based on workbook 05.</t>
        </is>
      </c>
    </row>
    <row r="11">
      <c r="A11" s="8" t="inlineStr">
        <is>
          <t>UAT — class-related test scenarios</t>
        </is>
      </c>
      <c r="B11" s="8" t="inlineStr">
        <is>
          <t>C</t>
        </is>
      </c>
      <c r="C11" s="8" t="inlineStr">
        <is>
          <t>R</t>
        </is>
      </c>
      <c r="D11" s="8" t="inlineStr">
        <is>
          <t>Customer tests.</t>
        </is>
      </c>
    </row>
    <row r="12">
      <c r="A12" s="9" t="inlineStr">
        <is>
          <t>Post-go-live class additions</t>
        </is>
      </c>
      <c r="B12" s="9" t="inlineStr">
        <is>
          <t>C</t>
        </is>
      </c>
      <c r="C12" s="9" t="inlineStr">
        <is>
          <t>R</t>
        </is>
      </c>
      <c r="D12" s="9" t="inlineStr">
        <is>
          <t>Customer's HAM Process Owner submits change request.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75569"/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8" customHeight="1">
      <c r="A1" s="1" t="inlineStr">
        <is>
          <t>Asset Classes (Baseline) — Consultant Implementation Guide</t>
        </is>
      </c>
    </row>
    <row r="2" ht="18" customHeight="1">
      <c r="A2" s="2" t="inlineStr">
        <is>
          <t>Internal reference for the ECS Solution Architect / Process Consultant. Not for customer distribution.</t>
        </is>
      </c>
    </row>
    <row r="4" ht="22" customHeight="1">
      <c r="A4" s="5" t="inlineStr">
        <is>
          <t>OOTB Class Foundations</t>
        </is>
      </c>
    </row>
    <row r="5" ht="42" customHeight="1">
      <c r="A5" s="4" t="inlineStr">
        <is>
          <t>ServiceNow HAM uses CMDB CI classes (cmdb_ci_computer, cmdb_ci_display, cmdb_ci_mobile_device, cmdb_ci_printer, cmdb_ci_peripheral) extended by alm_hardware. The class hierarchy is OOTB; do not create custom classes for end-user devices at MVP.</t>
        </is>
      </c>
    </row>
    <row r="6" ht="22" customHeight="1">
      <c r="A6" s="5" t="inlineStr">
        <is>
          <t>Implementation Sequence</t>
        </is>
      </c>
    </row>
    <row r="7" ht="22" customHeight="1">
      <c r="A7" s="4" t="inlineStr">
        <is>
          <t xml:space="preserve">  •  Confirm HAM Application is activated.</t>
        </is>
      </c>
    </row>
    <row r="8" ht="22" customHeight="1">
      <c r="A8" s="4" t="inlineStr">
        <is>
          <t xml:space="preserve">  •  Verify each in-scope CI class exists and is not customized in target instance.</t>
        </is>
      </c>
    </row>
    <row r="9" ht="22" customHeight="1">
      <c r="A9" s="4" t="inlineStr">
        <is>
          <t xml:space="preserve">  •  Configure Number Maintenance per class with the agreed prefix and 5-digit zero-pad.</t>
        </is>
      </c>
    </row>
    <row r="10" ht="28" customHeight="1">
      <c r="A10" s="4" t="inlineStr">
        <is>
          <t xml:space="preserve">  •  Configure Data Policy on alm_hardware: asset_tag unique, serial_number required (if class.track_serial = true), model required.</t>
        </is>
      </c>
    </row>
    <row r="11" ht="28" customHeight="1">
      <c r="A11" s="4" t="inlineStr">
        <is>
          <t xml:space="preserve">  •  Configure UI Policy: assigned_to visible+required when install_status = 'In use'; stockroom visible+required when install_status = 'In stock'.</t>
        </is>
      </c>
    </row>
    <row r="12" ht="22" customHeight="1">
      <c r="A12" s="4" t="inlineStr">
        <is>
          <t xml:space="preserve">  •  Validate against Adoption vs Re-engineering tab before agreeing to any class extension.</t>
        </is>
      </c>
    </row>
    <row r="13" ht="22" customHeight="1">
      <c r="A13" s="5" t="inlineStr">
        <is>
          <t>Common Pitfalls to Avoid</t>
        </is>
      </c>
    </row>
    <row r="14" ht="22" customHeight="1">
      <c r="A14" s="4" t="inlineStr">
        <is>
          <t xml:space="preserve">  •  Splitting Computer into Laptop / Desktop classes — use form_factor field instead.</t>
        </is>
      </c>
    </row>
    <row r="15" ht="28" customHeight="1">
      <c r="A15" s="4" t="inlineStr">
        <is>
          <t xml:space="preserve">  •  Adding peripherals as a tracked class without active receive process — they will become stale within 30 days.</t>
        </is>
      </c>
    </row>
    <row r="16" ht="28" customHeight="1">
      <c r="A16" s="4" t="inlineStr">
        <is>
          <t xml:space="preserve">  •  Custom CI classes for devices ServiceNow already models — every custom class is upgrade burden.</t>
        </is>
      </c>
    </row>
    <row r="17" ht="28" customHeight="1">
      <c r="A17" s="4" t="inlineStr">
        <is>
          <t xml:space="preserve">  •  Skipping Number Maintenance and asking the customer to assign tags manually — guaranteed duplicates.</t>
        </is>
      </c>
    </row>
    <row r="18" ht="28" customHeight="1">
      <c r="A18" s="4" t="inlineStr">
        <is>
          <t xml:space="preserve">  •  Adding u_ fields without an active customer use case — see Adoption vs Re-engineering tab.</t>
        </is>
      </c>
    </row>
  </sheetData>
  <mergeCells count="2">
    <mergeCell ref="A2"/>
    <mergeCell ref="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1F3A"/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50" customWidth="1" min="4" max="4"/>
    <col width="32" customWidth="1" min="5" max="5"/>
  </cols>
  <sheetData>
    <row r="1" ht="28" customHeight="1">
      <c r="A1" s="1" t="inlineStr">
        <is>
          <t>Asset Classes (Baseline) — Adoption vs Re-engineering</t>
        </is>
      </c>
    </row>
    <row r="2" ht="18" customHeight="1">
      <c r="A2" s="2" t="inlineStr">
        <is>
          <t>When the customer says "but our old tool did X." Use these to defend OOTB before agreeing to customize.</t>
        </is>
      </c>
    </row>
    <row r="4" ht="22" customHeight="1">
      <c r="A4" s="7" t="inlineStr">
        <is>
          <t>Customer Request / Legacy Pattern</t>
        </is>
      </c>
      <c r="B4" s="7" t="inlineStr">
        <is>
          <t>OOTB Pattern</t>
        </is>
      </c>
      <c r="C4" s="7" t="inlineStr">
        <is>
          <t>Why OOTB Wins</t>
        </is>
      </c>
      <c r="D4" s="7" t="inlineStr">
        <is>
          <t>Suggested Pushback Language</t>
        </is>
      </c>
      <c r="E4" s="7" t="inlineStr">
        <is>
          <t>When to Customize Anyway</t>
        </is>
      </c>
    </row>
    <row r="5">
      <c r="A5" s="8" t="inlineStr">
        <is>
          <t>"We have 14 classes in our legacy tool and need them all in ServiceNow."</t>
        </is>
      </c>
      <c r="B5" s="8" t="inlineStr">
        <is>
          <t>3–5 classes at MVP; expand by class in Realization Pack as receive/issue process matures.</t>
        </is>
      </c>
      <c r="C5" s="8" t="inlineStr">
        <is>
          <t>Class proliferation produces stale data because each class needs an owner running reconciliation. Most legacy 'classes' are taxonomy without operational process behind them.</t>
        </is>
      </c>
      <c r="D5" s="8" t="inlineStr">
        <is>
          <t>"Walk me through the receive-and-issue process for each class. For ones where you can't name the process owner, those are taxonomy, not classes — they belong as fields, not extension tables."</t>
        </is>
      </c>
      <c r="E5" s="8" t="inlineStr">
        <is>
          <t>Truly distinct device economies (e.g., medical-grade equipment with FDA tracking) where the receive/issue process and audit cadence are genuinely different.</t>
        </is>
      </c>
    </row>
    <row r="6">
      <c r="A6" s="9" t="inlineStr">
        <is>
          <t>"Custom CI class for our specialized engineering laptops — they have different attributes."</t>
        </is>
      </c>
      <c r="B6" s="9" t="inlineStr">
        <is>
          <t>cmdb_ci_computer with u_ fields for genuinely distinct attributes; or model_category to group within the class.</t>
        </is>
      </c>
      <c r="C6" s="9" t="inlineStr">
        <is>
          <t>Custom CI classes create upgrade burden and break OOTB CMDB Health and Discovery patterns.</t>
        </is>
      </c>
      <c r="D6" s="9" t="inlineStr">
        <is>
          <t>"Which fields differ? If it's 3–5 fields, they go on cmdb_ci_computer as u_ columns. If it's a fundamentally different device, we'll talk about a class extension after demonstrating the OOTB pattern doesn't fit."</t>
        </is>
      </c>
      <c r="E6" s="9" t="inlineStr">
        <is>
          <t>Devices that genuinely need a different table because of distinct lifecycle, distinct tagging discipline, or compliance audit requirements (very rare).</t>
        </is>
      </c>
    </row>
    <row r="7">
      <c r="A7" s="8" t="inlineStr">
        <is>
          <t>"Custom asset tag format with embedded location and department codes."</t>
        </is>
      </c>
      <c r="B7" s="8" t="inlineStr">
        <is>
          <t>Numeric auto-generated tag with class prefix (IT-LAP-00001). Location and department live as references on the asset, not in the tag string.</t>
        </is>
      </c>
      <c r="C7" s="8" t="inlineStr">
        <is>
          <t>Encoded tags lock decisions in immutably. When an asset moves location/dept, the tag becomes a lie — and renumbering is forbidden in audit-grade ITAM.</t>
        </is>
      </c>
      <c r="D7" s="8" t="inlineStr">
        <is>
          <t>"What happens when an asset moves to a different location? The tag becomes wrong but you can't renumber. The location reference field handles this with audit history. Same for department."</t>
        </is>
      </c>
      <c r="E7" s="8" t="inlineStr">
        <is>
          <t>Compliance regimes that mandate physical-stamp tag formats (e.g., DoD asset tags). Even then, drive the requirement to the format spec only — don't embed dynamic data.</t>
        </is>
      </c>
    </row>
    <row r="8">
      <c r="A8" s="9" t="inlineStr">
        <is>
          <t>"Track every cable and adapter as a hardware asset."</t>
        </is>
      </c>
      <c r="B8" s="9" t="inlineStr">
        <is>
          <t>Consumables (alm_consumable) with bulk receive/issue, not individual hardware records. Realization Pack workbook 02.</t>
        </is>
      </c>
      <c r="C8" s="9" t="inlineStr">
        <is>
          <t>Serial-tracked records of fungible consumables generate massive noise without ROI. Consumables track quantity by SKU, not individual instance.</t>
        </is>
      </c>
      <c r="D8" s="9" t="inlineStr">
        <is>
          <t>"Cables and adapters are consumables — bulk-tracked by SKU and stockroom. Tracking individual cables creates 10× the records with zero ITAM benefit. Realization workbook 02 sets up the consumable pattern."</t>
        </is>
      </c>
      <c r="E8" s="9" t="inlineStr">
        <is>
          <t>High-value cables (e.g., specialized lab/medical interconnects worth $500+) where each unit warrants serial tracking.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4A3B8"/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60" customWidth="1" min="3" max="3"/>
  </cols>
  <sheetData>
    <row r="1" ht="28" customHeight="1">
      <c r="A1" s="1" t="inlineStr">
        <is>
          <t>Asset Classes (Baseline) — ServiceNow Mapping</t>
        </is>
      </c>
    </row>
    <row r="2" ht="18" customHeight="1">
      <c r="A2" s="2" t="inlineStr">
        <is>
          <t>Internal reference — target tables, OOTB features used, and import behavior.</t>
        </is>
      </c>
    </row>
    <row r="4">
      <c r="A4" s="6" t="inlineStr">
        <is>
          <t>Primary table(s)</t>
        </is>
      </c>
      <c r="B4" s="13" t="inlineStr">
        <is>
          <t>cmdb_model_category, alm_hardware (and CI class extensions: cmdb_ci_computer, cmdb_ci_display, cmdb_ci_mobile_device)</t>
        </is>
      </c>
    </row>
    <row r="6">
      <c r="A6" s="5" t="inlineStr">
        <is>
          <t>Field mapping</t>
        </is>
      </c>
    </row>
    <row r="7" ht="22" customHeight="1">
      <c r="A7" s="7" t="inlineStr">
        <is>
          <t>Workbook column</t>
        </is>
      </c>
      <c r="B7" s="7" t="inlineStr">
        <is>
          <t>ServiceNow field</t>
        </is>
      </c>
      <c r="C7" s="7" t="inlineStr">
        <is>
          <t>Notes</t>
        </is>
      </c>
    </row>
    <row r="8">
      <c r="A8" s="14" t="inlineStr">
        <is>
          <t>class_name</t>
        </is>
      </c>
      <c r="B8" s="14" t="inlineStr">
        <is>
          <t>model_category.name</t>
        </is>
      </c>
      <c r="C8" s="15" t="inlineStr">
        <is>
          <t>Resolved against cmdb_model_category.</t>
        </is>
      </c>
    </row>
    <row r="9">
      <c r="A9" s="14" t="inlineStr">
        <is>
          <t>servicenow_class</t>
        </is>
      </c>
      <c r="B9" s="14" t="inlineStr">
        <is>
          <t>sys_class_name</t>
        </is>
      </c>
      <c r="C9" s="15" t="inlineStr">
        <is>
          <t>Validated against live CMDB hierarchy.</t>
        </is>
      </c>
    </row>
    <row r="10">
      <c r="A10" s="14" t="inlineStr">
        <is>
          <t>description</t>
        </is>
      </c>
      <c r="B10" s="14" t="inlineStr">
        <is>
          <t>u_class_description</t>
        </is>
      </c>
      <c r="C10" s="15" t="inlineStr"/>
    </row>
    <row r="11">
      <c r="A11" s="14" t="inlineStr">
        <is>
          <t>track_serial</t>
        </is>
      </c>
      <c r="B11" s="14" t="inlineStr">
        <is>
          <t>u_track_serial</t>
        </is>
      </c>
      <c r="C11" s="15" t="inlineStr">
        <is>
          <t>Drives Data Policy.</t>
        </is>
      </c>
    </row>
    <row r="12">
      <c r="A12" s="14" t="inlineStr">
        <is>
          <t>track_assignment</t>
        </is>
      </c>
      <c r="B12" s="14" t="inlineStr">
        <is>
          <t>u_track_assignment</t>
        </is>
      </c>
      <c r="C12" s="15" t="inlineStr">
        <is>
          <t>Drives UI Policy.</t>
        </is>
      </c>
    </row>
    <row r="13">
      <c r="A13" s="14" t="inlineStr">
        <is>
          <t>track_lifecycle</t>
        </is>
      </c>
      <c r="B13" s="14" t="inlineStr">
        <is>
          <t>u_track_lifecycle</t>
        </is>
      </c>
      <c r="C13" s="15" t="inlineStr">
        <is>
          <t>If N, install_status frozen at 'In stock'.</t>
        </is>
      </c>
    </row>
    <row r="14">
      <c r="A14" s="14" t="inlineStr">
        <is>
          <t>expected_volume_mvp</t>
        </is>
      </c>
      <c r="B14" s="14" t="inlineStr">
        <is>
          <t>—</t>
        </is>
      </c>
      <c r="C14" s="15" t="inlineStr">
        <is>
          <t>Reference only — drives ECS effort estimate, not stored.</t>
        </is>
      </c>
    </row>
    <row r="16">
      <c r="A16" s="5" t="inlineStr">
        <is>
          <t>Validation &amp; import notes</t>
        </is>
      </c>
    </row>
    <row r="17" ht="28" customHeight="1">
      <c r="A17" s="4" t="inlineStr">
        <is>
          <t>•  Each class becomes a Model Category linked to its CI class.</t>
        </is>
      </c>
    </row>
    <row r="18" ht="28" customHeight="1">
      <c r="A18" s="4" t="inlineStr">
        <is>
          <t>•  Number Maintenance per class drives auto-generated asset_tag.</t>
        </is>
      </c>
    </row>
    <row r="19" ht="28" customHeight="1">
      <c r="A19" s="4" t="inlineStr">
        <is>
          <t>•  Data Policy and UI Policy on alm_hardware reference the class via model_category.</t>
        </is>
      </c>
    </row>
  </sheetData>
  <mergeCells count="7">
    <mergeCell ref="A19:C19"/>
    <mergeCell ref="A1:C1"/>
    <mergeCell ref="A2:C2"/>
    <mergeCell ref="A6:C6"/>
    <mergeCell ref="A17:C17"/>
    <mergeCell ref="A18:C18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2026-05-09T03:08:54Z</dcterms:created>
  <dcterms:modified xmlns:dcterms="http://purl.org/dc/terms/" xmlns:xsi="http://www.w3.org/2001/XMLSchema-instance" xsi:type="dcterms:W3CDTF">2026-05-09T03:08:54Z</dcterms:modified>
</cp:coreProperties>
</file>