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quirement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Developer Notes" sheetId="6" state="visible" r:id="rId6"/>
    <sheet xmlns:r="http://schemas.openxmlformats.org/officeDocument/2006/relationships" name="Port from Legacy"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8"/>
    </font>
    <font>
      <name val="Calibri"/>
      <i val="1"/>
      <color rgb="000D9488"/>
      <sz val="11"/>
    </font>
    <font>
      <name val="Calibri"/>
      <b val="1"/>
      <color rgb="000B1F3A"/>
      <sz val="12"/>
    </font>
    <font>
      <name val="Calibri"/>
      <color rgb="001E293B"/>
      <sz val="11"/>
    </font>
    <font>
      <name val="Calibri"/>
      <b val="1"/>
      <color rgb="001E293B"/>
      <sz val="10"/>
    </font>
    <font>
      <name val="Calibri"/>
      <color rgb="001E293B"/>
      <sz val="10"/>
    </font>
    <font>
      <name val="Calibri"/>
      <b val="1"/>
      <color rgb="000D9488"/>
      <sz val="11"/>
    </font>
    <font>
      <name val="Calibri"/>
      <b val="1"/>
      <color rgb="001E293B"/>
      <sz val="11"/>
    </font>
    <font>
      <name val="Calibri"/>
      <color rgb="00475569"/>
      <sz val="11"/>
    </font>
    <font>
      <name val="Calibri"/>
      <i val="1"/>
      <color rgb="00475569"/>
      <sz val="10"/>
    </font>
    <font>
      <name val="Calibri"/>
      <b val="1"/>
      <color rgb="00FFFFFF"/>
      <sz val="11"/>
    </font>
    <font>
      <name val="Calibri"/>
      <color rgb="00475569"/>
      <sz val="10"/>
    </font>
    <font>
      <name val="Calibri"/>
      <b val="1"/>
      <color rgb="000B1F3A"/>
      <sz val="11"/>
    </font>
  </fonts>
  <fills count="8">
    <fill>
      <patternFill/>
    </fill>
    <fill>
      <patternFill patternType="gray125"/>
    </fill>
    <fill>
      <patternFill patternType="solid">
        <fgColor rgb="000B1F3A"/>
      </patternFill>
    </fill>
    <fill>
      <patternFill patternType="solid">
        <fgColor rgb="00F8FAFC"/>
      </patternFill>
    </fill>
    <fill>
      <patternFill patternType="solid">
        <fgColor rgb="0014B8A6"/>
      </patternFill>
    </fill>
    <fill>
      <patternFill patternType="solid">
        <fgColor rgb="00FEF3C7"/>
      </patternFill>
    </fill>
    <fill>
      <patternFill patternType="solid">
        <fgColor rgb="00DBEAFE"/>
      </patternFill>
    </fill>
    <fill>
      <patternFill patternType="solid">
        <fgColor rgb="00DCFC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0" applyAlignment="1" pivotButton="0" quotePrefix="0" xfId="0">
      <alignment horizontal="left" vertical="top" wrapText="1"/>
    </xf>
    <xf numFmtId="0" fontId="4" fillId="0" borderId="0" applyAlignment="1" pivotButton="0" quotePrefix="0" xfId="0">
      <alignment horizontal="left" vertical="top" wrapText="1"/>
    </xf>
    <xf numFmtId="0" fontId="3" fillId="3" borderId="0" applyAlignment="1" pivotButton="0" quotePrefix="0" xfId="0">
      <alignment horizontal="left" vertical="center" inden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7" fillId="0" borderId="0" applyAlignment="1" pivotButton="0" quotePrefix="0" xfId="0">
      <alignment horizontal="center" vertical="top"/>
    </xf>
    <xf numFmtId="0" fontId="7" fillId="0" borderId="0" applyAlignment="1" pivotButton="0" quotePrefix="0" xfId="0">
      <alignment horizontal="right" vertical="top"/>
    </xf>
    <xf numFmtId="0" fontId="8" fillId="0" borderId="0" applyAlignment="1" pivotButton="0" quotePrefix="0" xfId="0">
      <alignment horizontal="left" vertical="top" wrapText="1"/>
    </xf>
    <xf numFmtId="0" fontId="9" fillId="0" borderId="0" applyAlignment="1" pivotButton="0" quotePrefix="0" xfId="0">
      <alignment horizontal="right" vertical="top"/>
    </xf>
    <xf numFmtId="0" fontId="9" fillId="0" borderId="0" applyAlignment="1" pivotButton="0" quotePrefix="0" xfId="0">
      <alignment horizontal="left" vertical="top" wrapText="1"/>
    </xf>
    <xf numFmtId="0" fontId="3" fillId="3" borderId="0" pivotButton="0" quotePrefix="0" xfId="0"/>
    <xf numFmtId="0" fontId="10" fillId="0" borderId="0" applyAlignment="1" pivotButton="0" quotePrefix="0" xfId="0">
      <alignment horizontal="left" vertical="center" indent="1"/>
    </xf>
    <xf numFmtId="0" fontId="11" fillId="4" borderId="1" applyAlignment="1" pivotButton="0" quotePrefix="0" xfId="0">
      <alignment horizontal="left" vertical="center" indent="1"/>
    </xf>
    <xf numFmtId="0" fontId="12" fillId="0" borderId="1" applyAlignment="1" pivotButton="0" quotePrefix="0" xfId="0">
      <alignment horizontal="center" vertical="top"/>
    </xf>
    <xf numFmtId="0" fontId="10" fillId="5" borderId="1" applyAlignment="1" pivotButton="0" quotePrefix="0" xfId="0">
      <alignment horizontal="left" vertical="top" wrapText="1"/>
    </xf>
    <xf numFmtId="0" fontId="0" fillId="0" borderId="1" applyAlignment="1" pivotButton="0" quotePrefix="0" xfId="0">
      <alignment horizontal="left" vertical="top" wrapText="1"/>
    </xf>
    <xf numFmtId="0" fontId="4" fillId="0" borderId="1" applyAlignment="1" pivotButton="0" quotePrefix="0" xfId="0">
      <alignment horizontal="left" vertical="top" wrapText="1"/>
    </xf>
    <xf numFmtId="0" fontId="10" fillId="0" borderId="1" applyAlignment="1" pivotButton="0" quotePrefix="0" xfId="0">
      <alignment horizontal="center" vertical="center"/>
    </xf>
    <xf numFmtId="0" fontId="5" fillId="6" borderId="1" applyAlignment="1" pivotButton="0" quotePrefix="0" xfId="0">
      <alignment horizontal="center" vertical="center"/>
    </xf>
    <xf numFmtId="0" fontId="0" fillId="0" borderId="1" applyAlignment="1" pivotButton="0" quotePrefix="0" xfId="0">
      <alignment horizontal="left" vertical="top"/>
    </xf>
    <xf numFmtId="0" fontId="5" fillId="7" borderId="1" applyAlignment="1" pivotButton="0" quotePrefix="0" xfId="0">
      <alignment horizontal="center" vertical="center"/>
    </xf>
    <xf numFmtId="0" fontId="13" fillId="3" borderId="0" applyAlignment="1" pivotButton="0" quotePrefix="0" xfId="0">
      <alignment horizontal="left" vertical="center" indent="1"/>
    </xf>
    <xf numFmtId="0" fontId="10" fillId="0" borderId="1" applyAlignment="1" pivotButton="0" quotePrefix="0" xfId="0">
      <alignment horizontal="left" vertical="top" wrapText="1"/>
    </xf>
    <xf numFmtId="0" fontId="11" fillId="4" borderId="1" applyAlignment="1" pivotButton="0" quotePrefix="0" xfId="0">
      <alignment horizontal="center" vertical="center" indent="1"/>
    </xf>
    <xf numFmtId="0" fontId="8" fillId="0" borderId="1" applyAlignment="1" pivotButton="0" quotePrefix="0" xfId="0">
      <alignment horizontal="center" vertical="center"/>
    </xf>
    <xf numFmtId="0" fontId="8" fillId="7" borderId="1" applyAlignment="1" pivotButton="0" quotePrefix="0" xfId="0">
      <alignment horizontal="center" vertical="center"/>
    </xf>
    <xf numFmtId="0" fontId="8" fillId="6" borderId="1" applyAlignment="1" pivotButton="0" quotePrefix="0" xfId="0">
      <alignment horizontal="center" vertical="center"/>
    </xf>
    <xf numFmtId="0" fontId="4" fillId="0" borderId="0" applyAlignment="1" pivotButton="0" quotePrefix="0" xfId="0">
      <alignment horizontal="left" vertical="top" wrapText="1" indent="1"/>
    </xf>
    <xf numFmtId="0" fontId="10" fillId="5" borderId="1" applyAlignment="1" pivotButton="0" quotePrefix="0" xfId="0">
      <alignment horizontal="center" vertical="center"/>
    </xf>
    <xf numFmtId="0" fontId="5" fillId="0" borderId="1" applyAlignment="1" pivotButton="0" quotePrefix="0" xfId="0">
      <alignment horizontal="left" vertical="top" wrapText="1" indent="1"/>
    </xf>
    <xf numFmtId="0" fontId="6" fillId="0" borderId="1" applyAlignment="1" pivotButton="0" quotePrefix="0" xfId="0">
      <alignment horizontal="left" vertical="top" wrapText="1" inden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22" customWidth="1" min="1" max="1"/>
    <col width="80" customWidth="1" min="2" max="2"/>
  </cols>
  <sheetData>
    <row r="1" ht="36" customHeight="1">
      <c r="A1" s="1" t="inlineStr">
        <is>
          <t>02 — Single Sign-On (SAML / OIDC)</t>
        </is>
      </c>
    </row>
    <row r="2" ht="22" customHeight="1">
      <c r="A2" s="2" t="inlineStr">
        <is>
          <t>Integration Accelerator Pack · ECS Federal · ServiceNow Practice</t>
        </is>
      </c>
    </row>
    <row r="4" ht="70" customHeight="1">
      <c r="A4" s="3" t="inlineStr">
        <is>
          <t>Purpose</t>
        </is>
      </c>
      <c r="B4" s="4" t="inlineStr">
        <is>
          <t>This workbook captures the requirements, dependencies, configuration data, and roles &amp; responsibilities for configuring Single Sign-On (SSO) between your Identity Provider (IdP) — Entra ID, Okta, Ping, etc. — and ServiceNow. SSO eliminates separate ServiceNow passwords, provides centralized session control, and is a prerequisite for many AI features that depend on authenticated user context.</t>
        </is>
      </c>
    </row>
    <row r="6" ht="28" customHeight="1">
      <c r="A6" s="3" t="inlineStr">
        <is>
          <t>Who fills this out</t>
        </is>
      </c>
      <c r="B6" s="4" t="inlineStr">
        <is>
          <t>Customer-side: Identity and Access Management lead and the IdP administrator. ECS-side: the Solution Architect on your engagement.</t>
        </is>
      </c>
    </row>
    <row r="8" ht="28" customHeight="1">
      <c r="A8" s="3" t="inlineStr">
        <is>
          <t>When it's due</t>
        </is>
      </c>
      <c r="B8" s="4" t="inlineStr">
        <is>
          <t>By the end of Sprint 0, Week 2. SSO depends on the AD/Entra ID workbook (01) being complete because user accounts must exist in ServiceNow before SSO can authenticate them.</t>
        </is>
      </c>
    </row>
    <row r="10" ht="28" customHeight="1">
      <c r="A10" s="3" t="inlineStr">
        <is>
          <t>How long it takes</t>
        </is>
      </c>
      <c r="B10" s="4" t="inlineStr">
        <is>
          <t>Approximately 2–4 hours over Sprint 0, plus app registration / SAML application creation in your IdP.</t>
        </is>
      </c>
    </row>
    <row r="12" ht="28" customHeight="1">
      <c r="A12" s="3" t="inlineStr">
        <is>
          <t>Where the data comes from</t>
        </is>
      </c>
      <c r="B12" s="4" t="inlineStr">
        <is>
          <t>Identity team for IdP type, SAML metadata, and claims mapping; existing ServiceNow SSO configuration (if porting); IdP administrator for app registration / SAML application setup.</t>
        </is>
      </c>
    </row>
    <row r="14" ht="42" customHeight="1">
      <c r="A14" s="3" t="inlineStr">
        <is>
          <t>How to use this workbook</t>
        </is>
      </c>
      <c r="B14" s="4" t="inlineStr">
        <is>
          <t>Same flow as the AD workbook: Requirements → Dependencies → Configuration Data → R&amp;R → Developer Notes → Port from Legacy. The Configuration Data tab is the longest because SAML/OIDC has many parameters; complete it methodically with your IdP administrator.</t>
        </is>
      </c>
    </row>
    <row r="16" ht="22" customHeight="1">
      <c r="A16" s="5" t="inlineStr">
        <is>
          <t>Tabs in this workbook</t>
        </is>
      </c>
    </row>
    <row r="17" ht="28" customHeight="1">
      <c r="A17" s="6" t="inlineStr">
        <is>
          <t>Requirements</t>
        </is>
      </c>
      <c r="B17" s="7" t="inlineStr">
        <is>
          <t>What SSO must do — IdP type, MFA enforcement, multi-provider, etc.</t>
        </is>
      </c>
    </row>
    <row r="18" ht="28" customHeight="1">
      <c r="A18" s="6" t="inlineStr">
        <is>
          <t>Dependencies</t>
        </is>
      </c>
      <c r="B18" s="7" t="inlineStr">
        <is>
          <t>Prerequisites that must be in place before SSO build.</t>
        </is>
      </c>
    </row>
    <row r="19" ht="28" customHeight="1">
      <c r="A19" s="6" t="inlineStr">
        <is>
          <t>Configuration Data</t>
        </is>
      </c>
      <c r="B19" s="7" t="inlineStr">
        <is>
          <t>SAML / OIDC parameters: metadata URL, claims mapping, certificates.</t>
        </is>
      </c>
    </row>
    <row r="20" ht="28" customHeight="1">
      <c r="A20" s="6" t="inlineStr">
        <is>
          <t>R&amp;R</t>
        </is>
      </c>
      <c r="B20" s="7" t="inlineStr">
        <is>
          <t>RACI matrix — ECS vs Customer ownership.</t>
        </is>
      </c>
    </row>
    <row r="21" ht="28" customHeight="1">
      <c r="A21" s="6" t="inlineStr">
        <is>
          <t>Developer Notes</t>
        </is>
      </c>
      <c r="B21" s="7" t="inlineStr">
        <is>
          <t>Reference for the ECS Solution Architect / Senior Developer.</t>
        </is>
      </c>
    </row>
    <row r="22" ht="28" customHeight="1">
      <c r="A22" s="6" t="inlineStr">
        <is>
          <t>Port from Legacy</t>
        </is>
      </c>
      <c r="B22" s="7" t="inlineStr">
        <is>
          <t>How to migrate your existing SSO configuration.</t>
        </is>
      </c>
    </row>
    <row r="23" ht="28" customHeight="1">
      <c r="A23" s="6" t="inlineStr">
        <is>
          <t>ServiceNow Mapping</t>
        </is>
      </c>
      <c r="B23" s="7" t="inlineStr">
        <is>
          <t>Internal reference — target tables and properties.</t>
        </is>
      </c>
    </row>
    <row r="25" ht="22" customHeight="1">
      <c r="A25" s="5" t="inlineStr">
        <is>
          <t>Common pitfalls</t>
        </is>
      </c>
    </row>
    <row r="26" ht="28" customHeight="1">
      <c r="A26" s="8" t="inlineStr">
        <is>
          <t>•</t>
        </is>
      </c>
      <c r="B26" s="4" t="inlineStr">
        <is>
          <t>Claims mapping using NameID where email is more reliable, or vice versa. Confirm with the IdP team which claim is the durable user identifier.</t>
        </is>
      </c>
    </row>
    <row r="27" ht="28" customHeight="1">
      <c r="A27" s="8" t="inlineStr">
        <is>
          <t>•</t>
        </is>
      </c>
      <c r="B27" s="4" t="inlineStr">
        <is>
          <t>Forgetting to map the user_id claim to sys_user.user_name — without this, SSO succeeds but no user is matched.</t>
        </is>
      </c>
    </row>
    <row r="28" ht="28" customHeight="1">
      <c r="A28" s="8" t="inlineStr">
        <is>
          <t>•</t>
        </is>
      </c>
      <c r="B28" s="4" t="inlineStr">
        <is>
          <t>Multi-factor authentication (MFA) configured at the IdP but not enforced for the ServiceNow app — security gap.</t>
        </is>
      </c>
    </row>
    <row r="29" ht="28" customHeight="1">
      <c r="A29" s="8" t="inlineStr">
        <is>
          <t>•</t>
        </is>
      </c>
      <c r="B29" s="4" t="inlineStr">
        <is>
          <t>Production SSO turned on before the test instance has been validated — locks everyone out if there's an issue.</t>
        </is>
      </c>
    </row>
    <row r="30" ht="28" customHeight="1">
      <c r="A30" s="8" t="inlineStr">
        <is>
          <t>•</t>
        </is>
      </c>
      <c r="B30" s="4" t="inlineStr">
        <is>
          <t>SSO certificate expiration not tracked — the SSO will silently break when the IdP rotates the cert if not monitored.</t>
        </is>
      </c>
    </row>
    <row r="32" ht="22" customHeight="1">
      <c r="A32" s="5" t="inlineStr">
        <is>
          <t>Frequently Asked Questions</t>
        </is>
      </c>
    </row>
    <row r="33" ht="20" customHeight="1">
      <c r="A33" s="9" t="inlineStr">
        <is>
          <t>Q:</t>
        </is>
      </c>
      <c r="B33" s="10" t="inlineStr">
        <is>
          <t>Will users still be able to log in with a local ServiceNow account if SSO is broken?</t>
        </is>
      </c>
    </row>
    <row r="34" ht="28" customHeight="1">
      <c r="A34" s="11" t="inlineStr">
        <is>
          <t>A:</t>
        </is>
      </c>
      <c r="B34" s="12" t="inlineStr">
        <is>
          <t>Yes if you configure local fallback for admin users (recommended). Otherwise no — and that's a service-availability risk worth thinking through.</t>
        </is>
      </c>
    </row>
    <row r="36" ht="20" customHeight="1">
      <c r="A36" s="9" t="inlineStr">
        <is>
          <t>Q:</t>
        </is>
      </c>
      <c r="B36" s="10" t="inlineStr">
        <is>
          <t>Can we have multiple IdPs (e.g., Entra ID for employees, Okta for contractors)?</t>
        </is>
      </c>
    </row>
    <row r="37" ht="20" customHeight="1">
      <c r="A37" s="11" t="inlineStr">
        <is>
          <t>A:</t>
        </is>
      </c>
      <c r="B37" s="12" t="inlineStr">
        <is>
          <t>Yes, ServiceNow supports multi-provider SSO. Specify in the Requirements tab if needed.</t>
        </is>
      </c>
    </row>
    <row r="39" ht="20" customHeight="1">
      <c r="A39" s="9" t="inlineStr">
        <is>
          <t>Q:</t>
        </is>
      </c>
      <c r="B39" s="10" t="inlineStr">
        <is>
          <t>Does SSO automatically create users on first login?</t>
        </is>
      </c>
    </row>
    <row r="40" ht="42" customHeight="1">
      <c r="A40" s="11" t="inlineStr">
        <is>
          <t>A:</t>
        </is>
      </c>
      <c r="B40" s="12" t="inlineStr">
        <is>
          <t>Optionally yes (Just-in-Time provisioning). We recommend NO for the initial deployment — user accounts should be pre-provisioned via the AD/Entra ID integration so attributes are correct from day one.</t>
        </is>
      </c>
    </row>
    <row r="42" ht="20" customHeight="1">
      <c r="A42" s="9" t="inlineStr">
        <is>
          <t>Q:</t>
        </is>
      </c>
      <c r="B42" s="10" t="inlineStr">
        <is>
          <t>How long does SSO take to configure?</t>
        </is>
      </c>
    </row>
    <row r="43" ht="42" customHeight="1">
      <c r="A43" s="11" t="inlineStr">
        <is>
          <t>A:</t>
        </is>
      </c>
      <c r="B43" s="12" t="inlineStr">
        <is>
          <t>ServiceNow side: under 2 hours once configuration data is in hand. The longer pole is creating the SAML application / OIDC client in the IdP, which depends on the IdP team's process and approvals.</t>
        </is>
      </c>
    </row>
    <row r="45" ht="28" customHeight="1">
      <c r="A45" s="13" t="inlineStr">
        <is>
          <t>Who to ask</t>
        </is>
      </c>
      <c r="B45" s="4" t="inlineStr">
        <is>
          <t>Your engagement's ECS Solution Architect.</t>
        </is>
      </c>
    </row>
  </sheetData>
  <mergeCells count="5">
    <mergeCell ref="A16:B16"/>
    <mergeCell ref="A2:B2"/>
    <mergeCell ref="A25:B25"/>
    <mergeCell ref="A32:B3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pane ySplit="4" topLeftCell="A5" activePane="bottomLeft" state="frozen"/>
      <selection pane="bottomLeft" activeCell="A1" sqref="A1"/>
    </sheetView>
  </sheetViews>
  <sheetFormatPr baseColWidth="8" defaultRowHeight="15"/>
  <cols>
    <col width="6" customWidth="1" min="1" max="1"/>
    <col width="50" customWidth="1" min="2" max="2"/>
    <col width="35" customWidth="1" min="3" max="3"/>
    <col width="30" customWidth="1" min="4" max="4"/>
  </cols>
  <sheetData>
    <row r="1" ht="32" customHeight="1">
      <c r="A1" s="1" t="inlineStr">
        <is>
          <t>SSO — Integration Requirements</t>
        </is>
      </c>
    </row>
    <row r="2" ht="22" customHeight="1">
      <c r="A2" s="14" t="inlineStr">
        <is>
          <t>Customer fills the Answer column. Use the Notes column for context, exceptions, or deferred questions.</t>
        </is>
      </c>
    </row>
    <row r="4" ht="24" customHeight="1">
      <c r="A4" s="15" t="inlineStr">
        <is>
          <t>#</t>
        </is>
      </c>
      <c r="B4" s="15" t="inlineStr">
        <is>
          <t>Requirement Question</t>
        </is>
      </c>
      <c r="C4" s="15" t="inlineStr">
        <is>
          <t>Answer</t>
        </is>
      </c>
      <c r="D4" s="15" t="inlineStr">
        <is>
          <t>Notes</t>
        </is>
      </c>
    </row>
    <row r="5" ht="28" customHeight="1">
      <c r="A5" s="16" t="n">
        <v>1</v>
      </c>
      <c r="B5" s="7" t="inlineStr">
        <is>
          <t>What is your Identity Provider (IdP)? (Entra ID, Okta, Ping, ADFS, other)</t>
        </is>
      </c>
      <c r="C5" s="17" t="inlineStr">
        <is>
          <t>Entra ID</t>
        </is>
      </c>
      <c r="D5" s="18" t="n"/>
    </row>
    <row r="6" ht="28" customHeight="1">
      <c r="A6" s="16" t="n">
        <v>2</v>
      </c>
      <c r="B6" s="7" t="inlineStr">
        <is>
          <t>Are you using SAML 2.0 or OIDC?</t>
        </is>
      </c>
      <c r="C6" s="17" t="inlineStr">
        <is>
          <t>SAML 2.0</t>
        </is>
      </c>
      <c r="D6" s="18" t="n"/>
    </row>
    <row r="7" ht="28" customHeight="1">
      <c r="A7" s="16" t="n">
        <v>3</v>
      </c>
      <c r="B7" s="7" t="inlineStr">
        <is>
          <t>Will all users authenticate via SSO, or is there a subset?</t>
        </is>
      </c>
      <c r="C7" s="17" t="inlineStr">
        <is>
          <t>All users; local accounts only for break-glass admin access</t>
        </is>
      </c>
      <c r="D7" s="18" t="n"/>
    </row>
    <row r="8" ht="28" customHeight="1">
      <c r="A8" s="16" t="n">
        <v>4</v>
      </c>
      <c r="B8" s="7" t="inlineStr">
        <is>
          <t>Will multi-factor authentication (MFA) be enforced via the IdP?</t>
        </is>
      </c>
      <c r="C8" s="17" t="inlineStr">
        <is>
          <t>Yes — conditional access policy enforces MFA</t>
        </is>
      </c>
      <c r="D8" s="18" t="n"/>
    </row>
    <row r="9" ht="28" customHeight="1">
      <c r="A9" s="16" t="n">
        <v>5</v>
      </c>
      <c r="B9" s="7" t="inlineStr">
        <is>
          <t>Should ServiceNow allow local password fallback for any users?</t>
        </is>
      </c>
      <c r="C9" s="17" t="inlineStr">
        <is>
          <t>Yes — for break-glass admin accounts only (2 users)</t>
        </is>
      </c>
      <c r="D9" s="18" t="n"/>
    </row>
    <row r="10" ht="28" customHeight="1">
      <c r="A10" s="16" t="n">
        <v>6</v>
      </c>
      <c r="B10" s="7" t="inlineStr">
        <is>
          <t>Will Just-in-Time (JIT) user provisioning be enabled (auto-create users on first SSO login)?</t>
        </is>
      </c>
      <c r="C10" s="17" t="inlineStr">
        <is>
          <t>No — users must be pre-provisioned via AD/Entra ID sync</t>
        </is>
      </c>
      <c r="D10" s="18" t="n"/>
    </row>
    <row r="11" ht="28" customHeight="1">
      <c r="A11" s="16" t="n">
        <v>7</v>
      </c>
      <c r="B11" s="7" t="inlineStr">
        <is>
          <t>Are there multiple IdPs in scope (employees on one IdP, contractors on another)?</t>
        </is>
      </c>
      <c r="C11" s="17" t="inlineStr">
        <is>
          <t>No — single IdP (Entra ID)</t>
        </is>
      </c>
      <c r="D11" s="18" t="n"/>
    </row>
    <row r="12" ht="28" customHeight="1">
      <c r="A12" s="16" t="n">
        <v>8</v>
      </c>
      <c r="B12" s="7" t="inlineStr">
        <is>
          <t>Should SSO be enforced for the mobile app and Now Mobile?</t>
        </is>
      </c>
      <c r="C12" s="17" t="inlineStr">
        <is>
          <t>Yes</t>
        </is>
      </c>
      <c r="D12" s="18" t="n"/>
    </row>
    <row r="13" ht="28" customHeight="1">
      <c r="A13" s="16" t="n">
        <v>9</v>
      </c>
      <c r="B13" s="7" t="inlineStr">
        <is>
          <t>Should SSO be enforced for API access (Service Account use cases)?</t>
        </is>
      </c>
      <c r="C13" s="17" t="inlineStr">
        <is>
          <t>No — API access uses ServiceNow OAuth or API keys; not SAML</t>
        </is>
      </c>
      <c r="D13" s="18" t="n"/>
    </row>
    <row r="14" ht="28" customHeight="1">
      <c r="A14" s="16" t="n">
        <v>10</v>
      </c>
      <c r="B14" s="7" t="inlineStr">
        <is>
          <t>Are there SSO sign-out (Single Logout / SLO) requirements?</t>
        </is>
      </c>
      <c r="C14" s="17" t="inlineStr">
        <is>
          <t>Yes — when user signs out of ServiceNow, sign out of IdP session</t>
        </is>
      </c>
      <c r="D14" s="18" t="n"/>
    </row>
    <row r="15" ht="28" customHeight="1">
      <c r="A15" s="16" t="n">
        <v>11</v>
      </c>
      <c r="B15" s="7" t="inlineStr">
        <is>
          <t>What is the expected session duration before re-authentication?</t>
        </is>
      </c>
      <c r="C15" s="17" t="inlineStr">
        <is>
          <t>8 hours (matches IdP session policy)</t>
        </is>
      </c>
      <c r="D15" s="18" t="n"/>
    </row>
    <row r="16" ht="28" customHeight="1">
      <c r="A16" s="16" t="n">
        <v>12</v>
      </c>
      <c r="B16" s="7" t="inlineStr">
        <is>
          <t>Are there compliance requirements driving the SSO design (FedRAMP, SOC 2, HIPAA)?</t>
        </is>
      </c>
      <c r="C16" s="17" t="inlineStr">
        <is>
          <t>SOC 2 — MFA enforcement and session logging required</t>
        </is>
      </c>
      <c r="D16" s="18" t="n"/>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6" customWidth="1" min="1" max="1"/>
    <col width="55" customWidth="1" min="2" max="2"/>
    <col width="12" customWidth="1" min="3" max="3"/>
    <col width="16" customWidth="1" min="4" max="4"/>
    <col width="16" customWidth="1" min="5" max="5"/>
    <col width="30" customWidth="1" min="6" max="6"/>
  </cols>
  <sheetData>
    <row r="1" ht="32" customHeight="1">
      <c r="A1" s="1" t="inlineStr">
        <is>
          <t>SSO — Dependencies &amp; Prerequisites</t>
        </is>
      </c>
    </row>
    <row r="2" ht="22" customHeight="1">
      <c r="A2" s="14" t="inlineStr">
        <is>
          <t>Every item must be confirmed before integration build can begin. Customer-owned items in green; ECS-owned items in blue.</t>
        </is>
      </c>
    </row>
    <row r="4" ht="24" customHeight="1">
      <c r="A4" s="15" t="inlineStr">
        <is>
          <t>#</t>
        </is>
      </c>
      <c r="B4" s="15" t="inlineStr">
        <is>
          <t>Dependency</t>
        </is>
      </c>
      <c r="C4" s="15" t="inlineStr">
        <is>
          <t>Status</t>
        </is>
      </c>
      <c r="D4" s="15" t="inlineStr">
        <is>
          <t>Owner</t>
        </is>
      </c>
      <c r="E4" s="15" t="inlineStr">
        <is>
          <t>Due</t>
        </is>
      </c>
      <c r="F4" s="15" t="inlineStr">
        <is>
          <t>Notes</t>
        </is>
      </c>
    </row>
    <row r="5" ht="28" customHeight="1">
      <c r="A5" s="16" t="n">
        <v>1</v>
      </c>
      <c r="B5" s="19" t="inlineStr">
        <is>
          <t>AD/Entra ID integration complete — users exist in ServiceNow</t>
        </is>
      </c>
      <c r="C5" s="20" t="inlineStr">
        <is>
          <t>In Progress</t>
        </is>
      </c>
      <c r="D5" s="21" t="inlineStr">
        <is>
          <t>ECS</t>
        </is>
      </c>
      <c r="E5" s="22" t="n"/>
      <c r="F5" s="18" t="n"/>
    </row>
    <row r="6" ht="28" customHeight="1">
      <c r="A6" s="16" t="n">
        <v>2</v>
      </c>
      <c r="B6" s="19" t="inlineStr">
        <is>
          <t>SAML application / OIDC client created in the IdP</t>
        </is>
      </c>
      <c r="C6" s="20" t="inlineStr">
        <is>
          <t>Not Started</t>
        </is>
      </c>
      <c r="D6" s="23" t="inlineStr">
        <is>
          <t>Customer</t>
        </is>
      </c>
      <c r="E6" s="22" t="n"/>
      <c r="F6" s="18" t="n"/>
    </row>
    <row r="7" ht="28" customHeight="1">
      <c r="A7" s="16" t="n">
        <v>3</v>
      </c>
      <c r="B7" s="19" t="inlineStr">
        <is>
          <t>IdP metadata XML or OIDC discovery URL available</t>
        </is>
      </c>
      <c r="C7" s="20" t="inlineStr">
        <is>
          <t>Not Started</t>
        </is>
      </c>
      <c r="D7" s="23" t="inlineStr">
        <is>
          <t>Customer</t>
        </is>
      </c>
      <c r="E7" s="22" t="n"/>
      <c r="F7" s="18" t="n"/>
    </row>
    <row r="8" ht="28" customHeight="1">
      <c r="A8" s="16" t="n">
        <v>4</v>
      </c>
      <c r="B8" s="19" t="inlineStr">
        <is>
          <t>IdP administrator identified and engaged</t>
        </is>
      </c>
      <c r="C8" s="20" t="inlineStr">
        <is>
          <t>Complete</t>
        </is>
      </c>
      <c r="D8" s="23" t="inlineStr">
        <is>
          <t>Customer</t>
        </is>
      </c>
      <c r="E8" s="22" t="n"/>
      <c r="F8" s="18" t="n"/>
    </row>
    <row r="9" ht="28" customHeight="1">
      <c r="A9" s="16" t="n">
        <v>5</v>
      </c>
      <c r="B9" s="19" t="inlineStr">
        <is>
          <t>Claim mapping documented (user identifier, email, name, group memberships)</t>
        </is>
      </c>
      <c r="C9" s="20" t="inlineStr">
        <is>
          <t>Not Started</t>
        </is>
      </c>
      <c r="D9" s="23" t="inlineStr">
        <is>
          <t>Customer</t>
        </is>
      </c>
      <c r="E9" s="22" t="n"/>
      <c r="F9" s="18" t="n"/>
    </row>
    <row r="10" ht="28" customHeight="1">
      <c r="A10" s="16" t="n">
        <v>6</v>
      </c>
      <c r="B10" s="19" t="inlineStr">
        <is>
          <t>Service request submitted for IdP application creation (if formal process)</t>
        </is>
      </c>
      <c r="C10" s="20" t="inlineStr">
        <is>
          <t>Not Started</t>
        </is>
      </c>
      <c r="D10" s="23" t="inlineStr">
        <is>
          <t>Customer</t>
        </is>
      </c>
      <c r="E10" s="22" t="n"/>
      <c r="F10" s="18" t="n"/>
    </row>
    <row r="11" ht="28" customHeight="1">
      <c r="A11" s="16" t="n">
        <v>7</v>
      </c>
      <c r="B11" s="19" t="inlineStr">
        <is>
          <t>Local admin accounts identified for break-glass fallback</t>
        </is>
      </c>
      <c r="C11" s="20" t="inlineStr">
        <is>
          <t>In Progress</t>
        </is>
      </c>
      <c r="D11" s="23" t="inlineStr">
        <is>
          <t>Customer</t>
        </is>
      </c>
      <c r="E11" s="22" t="n"/>
      <c r="F11" s="18" t="n"/>
    </row>
    <row r="12" ht="28" customHeight="1">
      <c r="A12" s="16" t="n">
        <v>8</v>
      </c>
      <c r="B12" s="19" t="inlineStr">
        <is>
          <t>ServiceNow Multi-Provider SSO plugin activated (if multi-IdP)</t>
        </is>
      </c>
      <c r="C12" s="20" t="inlineStr">
        <is>
          <t>N/A</t>
        </is>
      </c>
      <c r="D12" s="21" t="inlineStr">
        <is>
          <t>ECS</t>
        </is>
      </c>
      <c r="E12" s="22" t="n"/>
      <c r="F12" s="18" t="n"/>
    </row>
    <row r="13" ht="28" customHeight="1">
      <c r="A13" s="16" t="n">
        <v>9</v>
      </c>
      <c r="B13" s="19" t="inlineStr">
        <is>
          <t>SSL certificate for ServiceNow instance verified valid</t>
        </is>
      </c>
      <c r="C13" s="20" t="inlineStr">
        <is>
          <t>Complete</t>
        </is>
      </c>
      <c r="D13" s="21" t="inlineStr">
        <is>
          <t>ECS</t>
        </is>
      </c>
      <c r="E13" s="22" t="n"/>
      <c r="F13" s="18" t="n"/>
    </row>
    <row r="14" ht="28" customHeight="1">
      <c r="A14" s="16" t="n">
        <v>10</v>
      </c>
      <c r="B14" s="19" t="inlineStr">
        <is>
          <t>Test user account in IdP for end-to-end validation</t>
        </is>
      </c>
      <c r="C14" s="20" t="inlineStr">
        <is>
          <t>Not Started</t>
        </is>
      </c>
      <c r="D14" s="23" t="inlineStr">
        <is>
          <t>Customer</t>
        </is>
      </c>
      <c r="E14" s="22" t="n"/>
      <c r="F14" s="18" t="n"/>
    </row>
  </sheetData>
  <mergeCells count="2">
    <mergeCell ref="A2:F2"/>
    <mergeCell ref="A1:F1"/>
  </mergeCells>
  <dataValidations count="2">
    <dataValidation sqref="C5:C14" showDropDown="0" showInputMessage="0" showErrorMessage="0" allowBlank="1" type="list">
      <formula1>"Not Started,In Progress,Complete,Blocked,N/A"</formula1>
    </dataValidation>
    <dataValidation sqref="D5:D14" showDropDown="0" showInputMessage="0" showErrorMessage="0" allowBlank="1" type="list">
      <formula1>"ECS,Customer"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3"/>
  <sheetViews>
    <sheetView workbookViewId="0">
      <pane ySplit="4" topLeftCell="A5" activePane="bottomLeft" state="frozen"/>
      <selection pane="bottomLeft" activeCell="A1" sqref="A1"/>
    </sheetView>
  </sheetViews>
  <sheetFormatPr baseColWidth="8" defaultRowHeight="15"/>
  <cols>
    <col width="35" customWidth="1" min="1" max="1"/>
    <col width="45" customWidth="1" min="2" max="2"/>
    <col width="40" customWidth="1" min="3" max="3"/>
  </cols>
  <sheetData>
    <row r="1" ht="32" customHeight="1">
      <c r="A1" s="1" t="inlineStr">
        <is>
          <t>SSO — Configuration Data</t>
        </is>
      </c>
    </row>
    <row r="2" ht="22" customHeight="1">
      <c r="A2" s="14" t="inlineStr">
        <is>
          <t>Customer fills the Value column. The yellow-shaded examples illustrate the expected format.</t>
        </is>
      </c>
    </row>
    <row r="4" ht="24" customHeight="1">
      <c r="A4" s="15" t="inlineStr">
        <is>
          <t>Field</t>
        </is>
      </c>
      <c r="B4" s="15" t="inlineStr">
        <is>
          <t>Value</t>
        </is>
      </c>
      <c r="C4" s="15" t="inlineStr">
        <is>
          <t>Notes</t>
        </is>
      </c>
    </row>
    <row r="5" ht="24" customHeight="1">
      <c r="A5" s="24" t="inlineStr">
        <is>
          <t>1. Identity Provider</t>
        </is>
      </c>
    </row>
    <row r="6" ht="24" customHeight="1">
      <c r="A6" s="6" t="inlineStr">
        <is>
          <t>IdP type</t>
        </is>
      </c>
      <c r="B6" s="17" t="inlineStr">
        <is>
          <t>Entra ID (Azure AD)</t>
        </is>
      </c>
      <c r="C6" s="25" t="inlineStr">
        <is>
          <t>Drives configuration screens used</t>
        </is>
      </c>
    </row>
    <row r="7" ht="28" customHeight="1">
      <c r="A7" s="6" t="inlineStr">
        <is>
          <t>IdP metadata URL</t>
        </is>
      </c>
      <c r="B7" s="17" t="inlineStr">
        <is>
          <t>https://login.microsoftonline.com/{tenantId}/federationmetadata/2007-06/federationmetadata.xml</t>
        </is>
      </c>
      <c r="C7" s="25" t="inlineStr">
        <is>
          <t>Used to auto-configure many SAML settings</t>
        </is>
      </c>
    </row>
    <row r="8" ht="24" customHeight="1">
      <c r="A8" s="6" t="inlineStr">
        <is>
          <t>IdP issuer / entity ID</t>
        </is>
      </c>
      <c r="B8" s="17" t="inlineStr">
        <is>
          <t>https://sts.windows.net/{tenantId}/</t>
        </is>
      </c>
      <c r="C8" s="25" t="inlineStr">
        <is>
          <t>From Entra ID app properties</t>
        </is>
      </c>
    </row>
    <row r="9" ht="24" customHeight="1">
      <c r="A9" s="6" t="inlineStr">
        <is>
          <t>IdP signing certificate</t>
        </is>
      </c>
      <c r="B9" s="17" t="inlineStr">
        <is>
          <t>[Customer attaches X.509 cert from IdP]</t>
        </is>
      </c>
      <c r="C9" s="25" t="inlineStr">
        <is>
          <t>Sent separately, not pasted in workbook</t>
        </is>
      </c>
    </row>
    <row r="10" ht="24" customHeight="1">
      <c r="A10" s="6" t="inlineStr">
        <is>
          <t>IdP single sign-on URL</t>
        </is>
      </c>
      <c r="B10" s="17" t="inlineStr">
        <is>
          <t>https://login.microsoftonline.com/{tenantId}/saml2</t>
        </is>
      </c>
      <c r="C10" s="25" t="inlineStr"/>
    </row>
    <row r="11" ht="24" customHeight="1">
      <c r="A11" s="6" t="inlineStr">
        <is>
          <t>IdP single logout URL</t>
        </is>
      </c>
      <c r="B11" s="17" t="inlineStr">
        <is>
          <t>https://login.microsoftonline.com/{tenantId}/saml2</t>
        </is>
      </c>
      <c r="C11" s="25" t="inlineStr"/>
    </row>
    <row r="12" ht="24" customHeight="1">
      <c r="A12" s="24" t="inlineStr">
        <is>
          <t>2. ServiceNow Service Provider</t>
        </is>
      </c>
    </row>
    <row r="13" ht="24" customHeight="1">
      <c r="A13" s="6" t="inlineStr">
        <is>
          <t>ServiceNow instance URL (sub-prod)</t>
        </is>
      </c>
      <c r="B13" s="17" t="inlineStr">
        <is>
          <t>yourorg-test.service-now.com</t>
        </is>
      </c>
      <c r="C13" s="25" t="inlineStr"/>
    </row>
    <row r="14" ht="24" customHeight="1">
      <c r="A14" s="6" t="inlineStr">
        <is>
          <t>ServiceNow instance URL (prod)</t>
        </is>
      </c>
      <c r="B14" s="17" t="inlineStr">
        <is>
          <t>yourorg.service-now.com</t>
        </is>
      </c>
      <c r="C14" s="25" t="inlineStr"/>
    </row>
    <row r="15" ht="24" customHeight="1">
      <c r="A15" s="6" t="inlineStr">
        <is>
          <t>Service Provider Entity ID</t>
        </is>
      </c>
      <c r="B15" s="17" t="inlineStr">
        <is>
          <t>https://yourorg.service-now.com</t>
        </is>
      </c>
      <c r="C15" s="25" t="inlineStr">
        <is>
          <t>Used in SAML response audience</t>
        </is>
      </c>
    </row>
    <row r="16" ht="24" customHeight="1">
      <c r="A16" s="6" t="inlineStr">
        <is>
          <t>Assertion Consumer Service URL</t>
        </is>
      </c>
      <c r="B16" s="17" t="inlineStr">
        <is>
          <t>https://yourorg.service-now.com/navpage.do</t>
        </is>
      </c>
      <c r="C16" s="25" t="inlineStr"/>
    </row>
    <row r="17" ht="24" customHeight="1">
      <c r="A17" s="6" t="inlineStr">
        <is>
          <t>Single Logout URL (SP-initiated)</t>
        </is>
      </c>
      <c r="B17" s="17" t="inlineStr">
        <is>
          <t>https://yourorg.service-now.com/logout.do</t>
        </is>
      </c>
      <c r="C17" s="25" t="inlineStr"/>
    </row>
    <row r="18" ht="24" customHeight="1">
      <c r="A18" s="6" t="inlineStr">
        <is>
          <t>Service Provider signing certificate</t>
        </is>
      </c>
      <c r="B18" s="17" t="inlineStr">
        <is>
          <t>[ECS provides — generated in ServiceNow]</t>
        </is>
      </c>
      <c r="C18" s="25" t="inlineStr">
        <is>
          <t>Uploaded to IdP app</t>
        </is>
      </c>
    </row>
    <row r="19" ht="24" customHeight="1">
      <c r="A19" s="24" t="inlineStr">
        <is>
          <t>3. Claim / Attribute Mapping</t>
        </is>
      </c>
    </row>
    <row r="20" ht="24" customHeight="1">
      <c r="A20" s="6" t="inlineStr">
        <is>
          <t>Subject NameID format</t>
        </is>
      </c>
      <c r="B20" s="17" t="inlineStr">
        <is>
          <t>urn:oasis:names:tc:SAML:1.1:nameid-format:emailAddress</t>
        </is>
      </c>
      <c r="C20" s="25" t="inlineStr">
        <is>
          <t>Or unspecified — match IdP config</t>
        </is>
      </c>
    </row>
    <row r="21" ht="24" customHeight="1">
      <c r="A21" s="6" t="inlineStr">
        <is>
          <t>User identifier claim → sys_user field</t>
        </is>
      </c>
      <c r="B21" s="17" t="inlineStr">
        <is>
          <t>user.userPrincipalName → sys_user.user_name</t>
        </is>
      </c>
      <c r="C21" s="25" t="inlineStr">
        <is>
          <t>Critical — drives user lookup</t>
        </is>
      </c>
    </row>
    <row r="22" ht="24" customHeight="1">
      <c r="A22" s="6" t="inlineStr">
        <is>
          <t>Email claim → sys_user field</t>
        </is>
      </c>
      <c r="B22" s="17" t="inlineStr">
        <is>
          <t>user.mail → sys_user.email</t>
        </is>
      </c>
      <c r="C22" s="25" t="inlineStr"/>
    </row>
    <row r="23" ht="24" customHeight="1">
      <c r="A23" s="6" t="inlineStr">
        <is>
          <t>First name claim → sys_user field</t>
        </is>
      </c>
      <c r="B23" s="17" t="inlineStr">
        <is>
          <t>user.givenname → sys_user.first_name</t>
        </is>
      </c>
      <c r="C23" s="25" t="inlineStr"/>
    </row>
    <row r="24" ht="24" customHeight="1">
      <c r="A24" s="6" t="inlineStr">
        <is>
          <t>Last name claim → sys_user field</t>
        </is>
      </c>
      <c r="B24" s="17" t="inlineStr">
        <is>
          <t>user.surname → sys_user.last_name</t>
        </is>
      </c>
      <c r="C24" s="25" t="inlineStr"/>
    </row>
    <row r="25" ht="28" customHeight="1">
      <c r="A25" s="6" t="inlineStr">
        <is>
          <t>Groups claim (if used)</t>
        </is>
      </c>
      <c r="B25" s="17" t="inlineStr">
        <is>
          <t>user.groups (object IDs)</t>
        </is>
      </c>
      <c r="C25" s="25" t="inlineStr">
        <is>
          <t>Maps to ServiceNow groups for role assignment</t>
        </is>
      </c>
    </row>
    <row r="26" ht="24" customHeight="1">
      <c r="A26" s="24" t="inlineStr">
        <is>
          <t>4. Session and Logout</t>
        </is>
      </c>
    </row>
    <row r="27" ht="24" customHeight="1">
      <c r="A27" s="6" t="inlineStr">
        <is>
          <t>Maximum session duration (minutes)</t>
        </is>
      </c>
      <c r="B27" s="17" t="inlineStr">
        <is>
          <t>480</t>
        </is>
      </c>
      <c r="C27" s="25" t="inlineStr">
        <is>
          <t>8 hours</t>
        </is>
      </c>
    </row>
    <row r="28" ht="28" customHeight="1">
      <c r="A28" s="6" t="inlineStr">
        <is>
          <t>Idle timeout (minutes)</t>
        </is>
      </c>
      <c r="B28" s="17" t="inlineStr">
        <is>
          <t>60</t>
        </is>
      </c>
      <c r="C28" s="25" t="inlineStr">
        <is>
          <t>ServiceNow forces re-auth if idle &gt; 60 min</t>
        </is>
      </c>
    </row>
    <row r="29" ht="24" customHeight="1">
      <c r="A29" s="6" t="inlineStr">
        <is>
          <t>Force re-authentication on logout (Y/N)</t>
        </is>
      </c>
      <c r="B29" s="17" t="inlineStr">
        <is>
          <t>Y</t>
        </is>
      </c>
      <c r="C29" s="25" t="inlineStr">
        <is>
          <t>Recommended</t>
        </is>
      </c>
    </row>
    <row r="30" ht="24" customHeight="1">
      <c r="A30" s="24" t="inlineStr">
        <is>
          <t>5. Multi-Provider (if applicable)</t>
        </is>
      </c>
    </row>
    <row r="31" ht="24" customHeight="1">
      <c r="A31" s="6" t="inlineStr">
        <is>
          <t>Additional IdP 1 — name</t>
        </is>
      </c>
      <c r="B31" s="17" t="inlineStr">
        <is>
          <t>(N/A)</t>
        </is>
      </c>
      <c r="C31" s="25" t="inlineStr">
        <is>
          <t>Only complete if multi-IdP</t>
        </is>
      </c>
    </row>
    <row r="32" ht="24" customHeight="1">
      <c r="A32" s="6" t="inlineStr">
        <is>
          <t>Additional IdP 1 — type</t>
        </is>
      </c>
      <c r="B32" s="17" t="inlineStr"/>
      <c r="C32" s="25" t="inlineStr"/>
    </row>
    <row r="33" ht="24" customHeight="1">
      <c r="A33" s="6" t="inlineStr">
        <is>
          <t>Additional IdP 1 — user scope</t>
        </is>
      </c>
      <c r="B33" s="17" t="inlineStr"/>
      <c r="C33" s="25" t="inlineStr">
        <is>
          <t>Which user population uses this IdP</t>
        </is>
      </c>
    </row>
  </sheetData>
  <mergeCells count="7">
    <mergeCell ref="A19:C19"/>
    <mergeCell ref="A1:C1"/>
    <mergeCell ref="A5:C5"/>
    <mergeCell ref="A30:C30"/>
    <mergeCell ref="A12:C12"/>
    <mergeCell ref="A26:C26"/>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pane ySplit="4" topLeftCell="A5" activePane="bottomLeft" state="frozen"/>
      <selection pane="bottomLeft" activeCell="A1" sqref="A1"/>
    </sheetView>
  </sheetViews>
  <sheetFormatPr baseColWidth="8" defaultRowHeight="15"/>
  <cols>
    <col width="50" customWidth="1" min="1" max="1"/>
    <col width="12" customWidth="1" min="2" max="2"/>
    <col width="12" customWidth="1" min="3" max="3"/>
    <col width="35" customWidth="1" min="4" max="4"/>
  </cols>
  <sheetData>
    <row r="1" ht="32" customHeight="1">
      <c r="A1" s="1" t="inlineStr">
        <is>
          <t>SSO — Roles &amp; Responsibilities</t>
        </is>
      </c>
    </row>
    <row r="2" ht="22" customHeight="1">
      <c r="A2" s="14" t="inlineStr">
        <is>
          <t>RACI-style: R = Responsible (does the work), A = Accountable (signs off), C = Consulted, I = Informed.</t>
        </is>
      </c>
    </row>
    <row r="4" ht="24" customHeight="1">
      <c r="A4" s="15" t="inlineStr">
        <is>
          <t>Activity</t>
        </is>
      </c>
      <c r="B4" s="26" t="inlineStr">
        <is>
          <t>ECS</t>
        </is>
      </c>
      <c r="C4" s="26" t="inlineStr">
        <is>
          <t>Customer</t>
        </is>
      </c>
      <c r="D4" s="26" t="inlineStr">
        <is>
          <t>Notes</t>
        </is>
      </c>
    </row>
    <row r="5" ht="28" customHeight="1">
      <c r="A5" s="19" t="inlineStr">
        <is>
          <t>SAML application / OIDC client creation in IdP</t>
        </is>
      </c>
      <c r="B5" s="27" t="inlineStr">
        <is>
          <t>C</t>
        </is>
      </c>
      <c r="C5" s="28" t="inlineStr">
        <is>
          <t>R</t>
        </is>
      </c>
      <c r="D5" s="25" t="inlineStr">
        <is>
          <t>Customer's IdP team owns; ECS provides specifications.</t>
        </is>
      </c>
    </row>
    <row r="6" ht="24" customHeight="1">
      <c r="A6" s="19" t="inlineStr">
        <is>
          <t>ServiceNow MultiSSO / SAML plugin activation</t>
        </is>
      </c>
      <c r="B6" s="29" t="inlineStr">
        <is>
          <t>R</t>
        </is>
      </c>
      <c r="C6" s="27" t="inlineStr">
        <is>
          <t>I</t>
        </is>
      </c>
      <c r="D6" s="25" t="inlineStr">
        <is>
          <t>ECS-managed.</t>
        </is>
      </c>
    </row>
    <row r="7" ht="28" customHeight="1">
      <c r="A7" s="19" t="inlineStr">
        <is>
          <t>ServiceNow Identity Provider record creation and configuration</t>
        </is>
      </c>
      <c r="B7" s="29" t="inlineStr">
        <is>
          <t>R</t>
        </is>
      </c>
      <c r="C7" s="27" t="inlineStr">
        <is>
          <t>C</t>
        </is>
      </c>
      <c r="D7" s="25" t="inlineStr">
        <is>
          <t>ECS configures using the data from this workbook.</t>
        </is>
      </c>
    </row>
    <row r="8" ht="28" customHeight="1">
      <c r="A8" s="19" t="inlineStr">
        <is>
          <t>SAML signing certificate exchange (IdP cert to ServiceNow; SN cert to IdP)</t>
        </is>
      </c>
      <c r="B8" s="29" t="inlineStr">
        <is>
          <t>R</t>
        </is>
      </c>
      <c r="C8" s="28" t="inlineStr">
        <is>
          <t>R</t>
        </is>
      </c>
      <c r="D8" s="25" t="inlineStr">
        <is>
          <t>Both sides exchange certificates and load the other side's.</t>
        </is>
      </c>
    </row>
    <row r="9" ht="28" customHeight="1">
      <c r="A9" s="19" t="inlineStr">
        <is>
          <t>Claim mapping configuration on both sides</t>
        </is>
      </c>
      <c r="B9" s="29" t="inlineStr">
        <is>
          <t>R</t>
        </is>
      </c>
      <c r="C9" s="27" t="inlineStr">
        <is>
          <t>C</t>
        </is>
      </c>
      <c r="D9" s="25" t="inlineStr">
        <is>
          <t>ECS configures ServiceNow side; Customer ensures IdP side matches.</t>
        </is>
      </c>
    </row>
    <row r="10" ht="24" customHeight="1">
      <c r="A10" s="19" t="inlineStr">
        <is>
          <t>Test SSO login from sub-prod with test user</t>
        </is>
      </c>
      <c r="B10" s="29" t="inlineStr">
        <is>
          <t>R</t>
        </is>
      </c>
      <c r="C10" s="27" t="inlineStr">
        <is>
          <t>C</t>
        </is>
      </c>
      <c r="D10" s="25" t="inlineStr">
        <is>
          <t>ECS executes; Customer provides test user.</t>
        </is>
      </c>
    </row>
    <row r="11" ht="24" customHeight="1">
      <c r="A11" s="19" t="inlineStr">
        <is>
          <t>Validation of MFA enforcement</t>
        </is>
      </c>
      <c r="B11" s="27" t="inlineStr">
        <is>
          <t>C</t>
        </is>
      </c>
      <c r="C11" s="28" t="inlineStr">
        <is>
          <t>R</t>
        </is>
      </c>
      <c r="D11" s="25" t="inlineStr">
        <is>
          <t>Customer's IdP team enforces and validates.</t>
        </is>
      </c>
    </row>
    <row r="12" ht="24" customHeight="1">
      <c r="A12" s="19" t="inlineStr">
        <is>
          <t>Production SSO cutover</t>
        </is>
      </c>
      <c r="B12" s="29" t="inlineStr">
        <is>
          <t>R</t>
        </is>
      </c>
      <c r="C12" s="28" t="inlineStr">
        <is>
          <t>A</t>
        </is>
      </c>
      <c r="D12" s="25" t="inlineStr">
        <is>
          <t>ECS executes; Customer signs off.</t>
        </is>
      </c>
    </row>
    <row r="13" ht="28" customHeight="1">
      <c r="A13" s="19" t="inlineStr">
        <is>
          <t>Local admin fallback configuration</t>
        </is>
      </c>
      <c r="B13" s="29" t="inlineStr">
        <is>
          <t>R</t>
        </is>
      </c>
      <c r="C13" s="27" t="inlineStr">
        <is>
          <t>C</t>
        </is>
      </c>
      <c r="D13" s="25" t="inlineStr">
        <is>
          <t>ECS configures; Customer identifies which accounts.</t>
        </is>
      </c>
    </row>
    <row r="14" ht="28" customHeight="1">
      <c r="A14" s="19" t="inlineStr">
        <is>
          <t>Certificate rotation tracking and renewal</t>
        </is>
      </c>
      <c r="B14" s="27" t="inlineStr">
        <is>
          <t>I</t>
        </is>
      </c>
      <c r="C14" s="28" t="inlineStr">
        <is>
          <t>R</t>
        </is>
      </c>
      <c r="D14" s="25" t="inlineStr">
        <is>
          <t>Customer's IdP team owns rotation; ECS provides SOP for SN-side update.</t>
        </is>
      </c>
    </row>
    <row r="15" ht="24" customHeight="1">
      <c r="A15" s="19" t="inlineStr">
        <is>
          <t>Long-term ownership of SSO configuration</t>
        </is>
      </c>
      <c r="B15" s="27" t="inlineStr">
        <is>
          <t>I</t>
        </is>
      </c>
      <c r="C15" s="28" t="inlineStr">
        <is>
          <t>R</t>
        </is>
      </c>
      <c r="D15" s="25" t="inlineStr">
        <is>
          <t>Customer's IT team owns post-Hypercare.</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cols>
    <col width="100" customWidth="1" min="1" max="1"/>
  </cols>
  <sheetData>
    <row r="1" ht="32" customHeight="1">
      <c r="A1" s="1" t="inlineStr">
        <is>
          <t>SSO — Developer Notes</t>
        </is>
      </c>
    </row>
    <row r="2" ht="22" customHeight="1">
      <c r="A2" s="14" t="inlineStr">
        <is>
          <t>Internal reference for the ECS Solution Architect / Senior Developer building the integration. Not customer-facing.</t>
        </is>
      </c>
    </row>
    <row r="4" ht="24" customHeight="1">
      <c r="A4" s="5" t="inlineStr">
        <is>
          <t>OOTB-First Approach</t>
        </is>
      </c>
    </row>
    <row r="5" ht="56" customHeight="1">
      <c r="A5" s="30" t="inlineStr">
        <is>
          <t>Use the ServiceNow Multi-Provider Single Sign-On plugin (com.snc.integration.sso.multi.installer) for all SSO scenarios. It supports SAML 2.0 and OIDC, multi-provider, and JIT provisioning out of the box. Avoid custom auth scripts — they introduce upgrade risk and break Now Mobile / API-token scenarios.</t>
        </is>
      </c>
    </row>
    <row r="7" ht="24" customHeight="1">
      <c r="A7" s="5" t="inlineStr">
        <is>
          <t>Implementation Pattern — SAML 2.0</t>
        </is>
      </c>
    </row>
    <row r="8" ht="20" customHeight="1">
      <c r="A8" s="30" t="inlineStr">
        <is>
          <t xml:space="preserve">  •  ServiceNow &gt; Multi-Provider SSO &gt; Identity Providers &gt; New &gt; SAML.</t>
        </is>
      </c>
    </row>
    <row r="9" ht="20" customHeight="1">
      <c r="A9" s="30" t="inlineStr">
        <is>
          <t xml:space="preserve">  •  Either upload IdP metadata XML or paste the metadata URL — auto-populates most fields.</t>
        </is>
      </c>
    </row>
    <row r="10" ht="20" customHeight="1">
      <c r="A10" s="30" t="inlineStr">
        <is>
          <t xml:space="preserve">  •  Verify Entity ID, SSO URL, SLO URL, and signing cert match expectations.</t>
        </is>
      </c>
    </row>
    <row r="11" ht="28" customHeight="1">
      <c r="A11" s="30" t="inlineStr">
        <is>
          <t xml:space="preserve">  •  Configure attribute mapping under 'User Attributes' (User Field = ServiceNow target; Claim Name = IdP source).</t>
        </is>
      </c>
    </row>
    <row r="12" ht="20" customHeight="1">
      <c r="A12" s="30" t="inlineStr">
        <is>
          <t xml:space="preserve">  •  Set 'Auto Provisioning User' = false for production (rely on AD/Entra sync for user creation).</t>
        </is>
      </c>
    </row>
    <row r="13" ht="20" customHeight="1">
      <c r="A13" s="30" t="inlineStr">
        <is>
          <t xml:space="preserve">  •  Set 'Default Identity Provider' = Y after testing, or leave disabled for opt-in.</t>
        </is>
      </c>
    </row>
    <row r="14" ht="28" customHeight="1">
      <c r="A14" s="30" t="inlineStr">
        <is>
          <t xml:space="preserve">  •  Test with a single user in sub-prod; verify session, attribute population, and SLO before production.</t>
        </is>
      </c>
    </row>
    <row r="16" ht="24" customHeight="1">
      <c r="A16" s="5" t="inlineStr">
        <is>
          <t>Implementation Pattern — OIDC</t>
        </is>
      </c>
    </row>
    <row r="17" ht="20" customHeight="1">
      <c r="A17" s="30" t="inlineStr">
        <is>
          <t xml:space="preserve">  •  ServiceNow &gt; Multi-Provider SSO &gt; Identity Providers &gt; New &gt; OIDC.</t>
        </is>
      </c>
    </row>
    <row r="18" ht="20" customHeight="1">
      <c r="A18" s="30" t="inlineStr">
        <is>
          <t xml:space="preserve">  •  Provide OIDC discovery URL — auto-populates most fields.</t>
        </is>
      </c>
    </row>
    <row r="19" ht="20" customHeight="1">
      <c r="A19" s="30" t="inlineStr">
        <is>
          <t xml:space="preserve">  •  Configure Client ID, Client Secret (vaulted), redirect URI.</t>
        </is>
      </c>
    </row>
    <row r="20" ht="20" customHeight="1">
      <c r="A20" s="30" t="inlineStr">
        <is>
          <t xml:space="preserve">  •  Map claims to sys_user fields under 'OIDC Properties'.</t>
        </is>
      </c>
    </row>
    <row r="21" ht="20" customHeight="1">
      <c r="A21" s="30" t="inlineStr">
        <is>
          <t xml:space="preserve">  •  Test in sub-prod before activating in production.</t>
        </is>
      </c>
    </row>
    <row r="23" ht="24" customHeight="1">
      <c r="A23" s="5" t="inlineStr">
        <is>
          <t>Common Pitfalls to Avoid</t>
        </is>
      </c>
    </row>
    <row r="24" ht="28" customHeight="1">
      <c r="A24" s="30" t="inlineStr">
        <is>
          <t xml:space="preserve">  •  Configuring 'Auto Provisioning User' = true in production — creates users with incomplete attributes; pre-provisioning via AD sync is the right pattern.</t>
        </is>
      </c>
    </row>
    <row r="25" ht="28" customHeight="1">
      <c r="A25" s="30" t="inlineStr">
        <is>
          <t xml:space="preserve">  •  Custom JavaScript in the SAML User Provisioning script — almost never needed; OOTB attribute mapping handles 95% of cases.</t>
        </is>
      </c>
    </row>
    <row r="26" ht="28" customHeight="1">
      <c r="A26" s="30" t="inlineStr">
        <is>
          <t xml:space="preserve">  •  Forgetting to enable SSO for Service Portal / Employee Center separately (sometimes a separate property).</t>
        </is>
      </c>
    </row>
    <row r="27" ht="28" customHeight="1">
      <c r="A27" s="30" t="inlineStr">
        <is>
          <t xml:space="preserve">  •  Disabling local password authentication entirely — eliminates break-glass; always preserve for 2–4 admin accounts.</t>
        </is>
      </c>
    </row>
    <row r="28" ht="20" customHeight="1">
      <c r="A28" s="30" t="inlineStr">
        <is>
          <t xml:space="preserve">  •  Production SSO activation without sub-prod validation — risk of locking out the entire user base.</t>
        </is>
      </c>
    </row>
    <row r="30" ht="24" customHeight="1">
      <c r="A30" s="5" t="inlineStr">
        <is>
          <t>Validation Checklist</t>
        </is>
      </c>
    </row>
    <row r="31" ht="20" customHeight="1">
      <c r="A31" s="30" t="inlineStr">
        <is>
          <t xml:space="preserve">  •  Test user can log in via SSO from a clean browser session.</t>
        </is>
      </c>
    </row>
    <row r="32" ht="28" customHeight="1">
      <c r="A32" s="30" t="inlineStr">
        <is>
          <t xml:space="preserve">  •  User attributes (name, email) populate correctly on first login (or are confirmed already populated by AD sync).</t>
        </is>
      </c>
    </row>
    <row r="33" ht="20" customHeight="1">
      <c r="A33" s="30" t="inlineStr">
        <is>
          <t xml:space="preserve">  •  Group claims (if used) map to expected ServiceNow groups.</t>
        </is>
      </c>
    </row>
    <row r="34" ht="20" customHeight="1">
      <c r="A34" s="30" t="inlineStr">
        <is>
          <t xml:space="preserve">  •  Single Logout (SLO) signs the user out of both ServiceNow and the IdP.</t>
        </is>
      </c>
    </row>
    <row r="35" ht="20" customHeight="1">
      <c r="A35" s="30" t="inlineStr">
        <is>
          <t xml:space="preserve">  •  Local fallback admin can log in via password if SSO is disabled in System Properties.</t>
        </is>
      </c>
    </row>
    <row r="36" ht="20" customHeight="1">
      <c r="A36" s="30" t="inlineStr">
        <is>
          <t xml:space="preserve">  •  Now Mobile app authenticates via SSO without separate prompt.</t>
        </is>
      </c>
    </row>
    <row r="38" ht="24" customHeight="1">
      <c r="A38" s="5" t="inlineStr">
        <is>
          <t>References</t>
        </is>
      </c>
    </row>
    <row r="39" ht="20" customHeight="1">
      <c r="A39" s="30" t="inlineStr">
        <is>
          <t xml:space="preserve">  •  ServiceNow Docs: Multi-Provider Single Sign-On</t>
        </is>
      </c>
    </row>
    <row r="40" ht="20" customHeight="1">
      <c r="A40" s="30" t="inlineStr">
        <is>
          <t xml:space="preserve">  •  ServiceNow Docs: Configure SAML 2.0 with Microsoft Entra ID</t>
        </is>
      </c>
    </row>
    <row r="41" ht="20" customHeight="1">
      <c r="A41" s="30" t="inlineStr">
        <is>
          <t xml:space="preserve">  •  ECS Practice Library: SSO Reference Patterns (internal)</t>
        </is>
      </c>
    </row>
  </sheetData>
  <mergeCells count="1">
    <mergeCell ref="A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50" customWidth="1" min="1" max="1"/>
    <col width="16" customWidth="1" min="2" max="2"/>
    <col width="50" customWidth="1" min="3" max="3"/>
  </cols>
  <sheetData>
    <row r="1" ht="32" customHeight="1">
      <c r="A1" s="1" t="inlineStr">
        <is>
          <t>SSO — Port from Legacy Instance</t>
        </is>
      </c>
    </row>
    <row r="2" ht="22" customHeight="1">
      <c r="A2" s="14" t="inlineStr">
        <is>
          <t>Used when porting an existing integration from your domain-separated instance to the new OOTB-aligned instance.</t>
        </is>
      </c>
    </row>
    <row r="4" ht="24" customHeight="1">
      <c r="A4" s="5" t="inlineStr">
        <is>
          <t>Porting Approach</t>
        </is>
      </c>
    </row>
    <row r="5" ht="84" customHeight="1">
      <c r="A5" s="30" t="inlineStr">
        <is>
          <t>SSO configurations are commonly heavily-customized in legacy instances — JavaScript in the SAML provisioning script, custom claim transformations, hard-coded URLs, and bespoke role assignments based on group claims. The porting approach is to extract the working configuration parameters (IdP metadata, claim mappings, session settings) and rebuild the SSO using the OOTB Multi-Provider SSO plugin pattern. Custom scripts are reviewed against the Rule of Three; most can be replaced with OOTB attribute mapping or Decision Tables.</t>
        </is>
      </c>
    </row>
    <row r="7" ht="24" customHeight="1">
      <c r="A7" s="5" t="inlineStr">
        <is>
          <t>Step-by-Step Porting Process</t>
        </is>
      </c>
    </row>
    <row r="8" ht="28" customHeight="1">
      <c r="A8" s="30" t="inlineStr">
        <is>
          <t>1.  Export the existing Identity Provider record(s) from the legacy instance (sys_db_object: sso_properties / saml2_update1_properties).</t>
        </is>
      </c>
    </row>
    <row r="9" ht="28" customHeight="1">
      <c r="A9" s="30" t="inlineStr">
        <is>
          <t>2.  Export any custom Script Includes referenced in the SSO User Provisioning script (often named 'SAMLProcessor', 'SSOUserProvisioning', 'CustomSSOAttributeMapper').</t>
        </is>
      </c>
    </row>
    <row r="10" ht="22" customHeight="1">
      <c r="A10" s="30" t="inlineStr">
        <is>
          <t>3.  Inventory custom System Properties related to SSO (filter on glide.authenticate. or glide.sso.).</t>
        </is>
      </c>
    </row>
    <row r="11" ht="22" customHeight="1">
      <c r="A11" s="30" t="inlineStr">
        <is>
          <t>4.  List any custom Business Rules on sys_user that fire on SSO-driven inserts/updates.</t>
        </is>
      </c>
    </row>
    <row r="12" ht="42" customHeight="1">
      <c r="A12" s="30" t="inlineStr">
        <is>
          <t>5.  Categorize each item: Port As-Is (configuration values), Port with Modifications (parameters that need new instance URLs), Rebuild OOTB (custom code), Retire (no longer needed), or PCR Required (genuine business need outside OOTB).</t>
        </is>
      </c>
    </row>
    <row r="13" ht="22" customHeight="1">
      <c r="A13" s="30" t="inlineStr">
        <is>
          <t>6.  Document each disposition in the inventory table; review with Solution Architect.</t>
        </is>
      </c>
    </row>
    <row r="14" ht="28" customHeight="1">
      <c r="A14" s="30" t="inlineStr">
        <is>
          <t>7.  Build the new SSO using the Multi-Provider SSO plugin and the configuration data captured in this workbook.</t>
        </is>
      </c>
    </row>
    <row r="15" ht="28" customHeight="1">
      <c r="A15" s="30" t="inlineStr">
        <is>
          <t>8.  Custom scripts are NOT ported — they are rebuilt using OOTB User Attribute Mapping or, where genuinely required, routed to the Customization Council via PCR.</t>
        </is>
      </c>
    </row>
    <row r="17" ht="24" customHeight="1">
      <c r="A17" s="5" t="inlineStr">
        <is>
          <t>Legacy Configuration Inventory</t>
        </is>
      </c>
    </row>
    <row r="18" ht="20" customHeight="1">
      <c r="A18" s="14" t="inlineStr">
        <is>
          <t>Customer fills this in by exporting from the legacy instance and categorizing each item.</t>
        </is>
      </c>
    </row>
    <row r="19" ht="22" customHeight="1">
      <c r="A19" s="15" t="inlineStr">
        <is>
          <t>Configuration Item / Component</t>
        </is>
      </c>
      <c r="B19" s="15" t="inlineStr">
        <is>
          <t>Disposition</t>
        </is>
      </c>
      <c r="C19" s="15" t="inlineStr">
        <is>
          <t>Notes / Rationale</t>
        </is>
      </c>
    </row>
    <row r="20" ht="22" customHeight="1">
      <c r="A20" s="17" t="inlineStr">
        <is>
          <t>Identity Provider record (Entra ID SAML)</t>
        </is>
      </c>
      <c r="B20" s="31" t="inlineStr">
        <is>
          <t>Port with Modifications</t>
        </is>
      </c>
      <c r="C20" s="17" t="inlineStr">
        <is>
          <t>Configuration values transfer; URLs and entity IDs update for new instance.</t>
        </is>
      </c>
    </row>
    <row r="21" ht="22" customHeight="1">
      <c r="A21" s="17" t="inlineStr">
        <is>
          <t>IdP metadata URL</t>
        </is>
      </c>
      <c r="B21" s="31" t="inlineStr">
        <is>
          <t>Port As-Is</t>
        </is>
      </c>
      <c r="C21" s="17" t="inlineStr">
        <is>
          <t>Same IdP, same metadata.</t>
        </is>
      </c>
    </row>
    <row r="22" ht="22" customHeight="1">
      <c r="A22" s="17" t="inlineStr">
        <is>
          <t>Claim mapping: NameID → user_name</t>
        </is>
      </c>
      <c r="B22" s="31" t="inlineStr">
        <is>
          <t>Port As-Is</t>
        </is>
      </c>
      <c r="C22" s="17" t="inlineStr">
        <is>
          <t>Standard OOTB mapping.</t>
        </is>
      </c>
    </row>
    <row r="23" ht="28" customHeight="1">
      <c r="A23" s="17" t="inlineStr">
        <is>
          <t>Custom Script Include 'SSOAttributeMapper' (transforms department code)</t>
        </is>
      </c>
      <c r="B23" s="31" t="inlineStr">
        <is>
          <t>Rebuild OOTB</t>
        </is>
      </c>
      <c r="C23" s="17" t="inlineStr">
        <is>
          <t>Logic moved to Decision Table; eliminates custom code.</t>
        </is>
      </c>
    </row>
    <row r="24" ht="28" customHeight="1">
      <c r="A24" s="17" t="inlineStr">
        <is>
          <t>Custom Business Rule on sys_user.insert (assigns role from group claim)</t>
        </is>
      </c>
      <c r="B24" s="31" t="inlineStr">
        <is>
          <t>PCR Required</t>
        </is>
      </c>
      <c r="C24" s="17" t="inlineStr">
        <is>
          <t>Genuine business need; review with Council to design as OOTB Group → Role mapping.</t>
        </is>
      </c>
    </row>
    <row r="25" ht="28" customHeight="1">
      <c r="A25" s="17" t="inlineStr">
        <is>
          <t>Custom System Property 'sso.fallback_url' (legacy value)</t>
        </is>
      </c>
      <c r="B25" s="31" t="inlineStr">
        <is>
          <t>Retire</t>
        </is>
      </c>
      <c r="C25" s="17" t="inlineStr">
        <is>
          <t>OOTB SLO URL handles this; custom property no longer needed.</t>
        </is>
      </c>
    </row>
    <row r="26" ht="22" customHeight="1">
      <c r="A26" s="17" t="inlineStr">
        <is>
          <t>ADFS-era certificate trust (legacy Federation)</t>
        </is>
      </c>
      <c r="B26" s="31" t="inlineStr">
        <is>
          <t>Retire</t>
        </is>
      </c>
      <c r="C26" s="17" t="inlineStr">
        <is>
          <t>Migrated to Entra ID; ADFS retired.</t>
        </is>
      </c>
    </row>
    <row r="27" ht="22" customHeight="1">
      <c r="A27" s="17" t="inlineStr">
        <is>
          <t>Custom 'NoAuth' page redirect for unauth users</t>
        </is>
      </c>
      <c r="B27" s="31" t="inlineStr">
        <is>
          <t>Defer to Phase 2</t>
        </is>
      </c>
      <c r="C27" s="17" t="inlineStr">
        <is>
          <t>Not in Phase 1 scope; backlog.</t>
        </is>
      </c>
    </row>
    <row r="29" ht="24" customHeight="1">
      <c r="A29" s="5" t="inlineStr">
        <is>
          <t>Disposition Legend</t>
        </is>
      </c>
    </row>
    <row r="30" ht="28" customHeight="1">
      <c r="A30" s="32" t="inlineStr">
        <is>
          <t>Port As-Is</t>
        </is>
      </c>
      <c r="B30" s="33" t="inlineStr">
        <is>
          <t>Configuration aligns with OOTB; can be transferred directly with minor adjustments for the new instance.</t>
        </is>
      </c>
    </row>
    <row r="31" ht="28" customHeight="1">
      <c r="A31" s="32" t="inlineStr">
        <is>
          <t>Port with Modifications</t>
        </is>
      </c>
      <c r="B31" s="33" t="inlineStr">
        <is>
          <t>Configuration is mostly OOTB-aligned but needs adjustments to fit CSDM 5.0 or current best practices.</t>
        </is>
      </c>
    </row>
    <row r="32" ht="28" customHeight="1">
      <c r="A32" s="32" t="inlineStr">
        <is>
          <t>Rebuild OOTB</t>
        </is>
      </c>
      <c r="B32" s="33" t="inlineStr">
        <is>
          <t>Configuration is custom or workaround; will be rebuilt against the OOTB pattern in the new instance.</t>
        </is>
      </c>
    </row>
    <row r="33" ht="24" customHeight="1">
      <c r="A33" s="32" t="inlineStr">
        <is>
          <t>Retire</t>
        </is>
      </c>
      <c r="B33" s="33" t="inlineStr">
        <is>
          <t>Configuration is no longer needed; will not be carried forward.</t>
        </is>
      </c>
    </row>
    <row r="34" ht="28" customHeight="1">
      <c r="A34" s="32" t="inlineStr">
        <is>
          <t>PCR Required</t>
        </is>
      </c>
      <c r="B34" s="33" t="inlineStr">
        <is>
          <t>Configuration is genuinely needed but goes outside OOTB envelope; requires Project Change Request.</t>
        </is>
      </c>
    </row>
    <row r="35" ht="24" customHeight="1">
      <c r="A35" s="32" t="inlineStr">
        <is>
          <t>Defer to Phase 2</t>
        </is>
      </c>
      <c r="B35" s="33" t="inlineStr">
        <is>
          <t>Not in Phase 1 scope; documented in backlog for later phase.</t>
        </is>
      </c>
    </row>
  </sheetData>
  <mergeCells count="22">
    <mergeCell ref="A18:C18"/>
    <mergeCell ref="B31:C31"/>
    <mergeCell ref="A12:C12"/>
    <mergeCell ref="A2:C2"/>
    <mergeCell ref="A5:C5"/>
    <mergeCell ref="A8:C8"/>
    <mergeCell ref="A14:C14"/>
    <mergeCell ref="A17:C17"/>
    <mergeCell ref="A29:C29"/>
    <mergeCell ref="A4:C4"/>
    <mergeCell ref="A10:C10"/>
    <mergeCell ref="A13:C13"/>
    <mergeCell ref="B34:C34"/>
    <mergeCell ref="A9:C9"/>
    <mergeCell ref="A15:C15"/>
    <mergeCell ref="B30:C30"/>
    <mergeCell ref="A11:C11"/>
    <mergeCell ref="B33:C33"/>
    <mergeCell ref="A1:C1"/>
    <mergeCell ref="B32:C32"/>
    <mergeCell ref="A7:C7"/>
    <mergeCell ref="B35:C35"/>
  </mergeCells>
  <dataValidations count="1">
    <dataValidation sqref="B20:B128" showDropDown="0" showInputMessage="0" showErrorMessage="0" allowBlank="1" type="list">
      <formula1>"Port As-Is,Port with Modifications,Rebuild OOTB,Retire,PCR Required,Defer to Phase 2"</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ht="24" customHeight="1">
      <c r="A1" s="5" t="inlineStr">
        <is>
          <t>ServiceNow Import Mapping (for ECS Solution Architect reference)</t>
        </is>
      </c>
    </row>
    <row r="3" ht="70" customHeight="1">
      <c r="A3" s="34" t="inlineStr">
        <is>
          <t>Configuration tables touched: saml2_update1_properties (SAML config), oidc_provider (OIDC config), sso_properties, sso_credential, glide.authenticate.* system properties. The Multi-Provider SSO plugin (com.snc.integration.sso.multi.installer) is the OOTB foundation. Identity Providers are records in the sso_properties or saml2_update1_properties table depending on protocol. User attribute mapping is configured in the IdP record's 'User Attributes' related list.</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18AF536E63484A9B73CECC96E010FF" ma:contentTypeVersion="19" ma:contentTypeDescription="Create a new document." ma:contentTypeScope="" ma:versionID="33422ae79d2a315b8c303e9c27e5a991">
  <xsd:schema xmlns:xsd="http://www.w3.org/2001/XMLSchema" xmlns:xs="http://www.w3.org/2001/XMLSchema" xmlns:p="http://schemas.microsoft.com/office/2006/metadata/properties" xmlns:ns2="d1ffb523-bb88-49c4-b429-725e751bd64a" xmlns:ns3="ea10e7c1-45f6-45a6-9220-470b2ac38f45" targetNamespace="http://schemas.microsoft.com/office/2006/metadata/properties" ma:root="true" ma:fieldsID="02f734f998161832bfcf327b16e32379" ns2:_="" ns3:_="">
    <xsd:import namespace="d1ffb523-bb88-49c4-b429-725e751bd64a"/>
    <xsd:import namespace="ea10e7c1-45f6-45a6-9220-470b2ac38f4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2:MediaServiceLocation" minOccurs="0"/>
                <xsd:element ref="ns2:MediaLengthInSeconds" minOccurs="0"/>
                <xsd:element ref="ns2:SN_x0020_Document_x0020_ID"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3:_dlc_DocId" minOccurs="0"/>
                <xsd:element ref="ns3:_dlc_DocIdUrl" minOccurs="0"/>
                <xsd:element ref="ns3:_dlc_DocIdPersistI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ffb523-bb88-49c4-b429-725e751bd6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SN_x0020_Document_x0020_ID" ma:index="19" nillable="true" ma:displayName="SN Document ID" ma:internalName="SN_x0020_Document_x0020_ID">
      <xsd:simpleType>
        <xsd:restriction base="dms:Text">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4d9e1cf0-734a-42bd-bffb-729eb9a511c1" ma:termSetId="09814cd3-568e-fe90-9814-8d621ff8fb84" ma:anchorId="fba54fb3-c3e1-fe81-a776-ca4b69148c4d" ma:open="true" ma:isKeyword="false">
      <xsd:complexType>
        <xsd:sequence>
          <xsd:element ref="pc:Terms" minOccurs="0" maxOccurs="1"/>
        </xsd:sequence>
      </xsd:complex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0e7c1-45f6-45a6-9220-470b2ac38f45"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fd7da812-b143-4bf6-b650-654521c20479}" ma:internalName="TaxCatchAll" ma:showField="CatchAllData" ma:web="ea10e7c1-45f6-45a6-9220-470b2ac38f45">
      <xsd:complexType>
        <xsd:complexContent>
          <xsd:extension base="dms:MultiChoiceLookup">
            <xsd:sequence>
              <xsd:element name="Value" type="dms:Lookup" maxOccurs="unbounded" minOccurs="0" nillable="true"/>
            </xsd:sequence>
          </xsd:extension>
        </xsd:complexContent>
      </xsd:complexType>
    </xsd:element>
    <xsd:element name="_dlc_DocId" ma:index="26" nillable="true" ma:displayName="Document ID Value" ma:description="The value of the document ID assigned to this item." ma:indexed="true" ma:internalName="_dlc_DocId" ma:readOnly="true">
      <xsd:simpleType>
        <xsd:restriction base="dms:Text"/>
      </xsd:simpleType>
    </xsd:element>
    <xsd:element name="_dlc_DocIdUrl" ma:index="2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N_x0020_Document_x0020_ID xmlns="d1ffb523-bb88-49c4-b429-725e751bd64a" xsi:nil="true"/>
    <TaxCatchAll xmlns="ea10e7c1-45f6-45a6-9220-470b2ac38f45" xsi:nil="true"/>
    <lcf76f155ced4ddcb4097134ff3c332f xmlns="d1ffb523-bb88-49c4-b429-725e751bd64a">
      <Terms xmlns="http://schemas.microsoft.com/office/infopath/2007/PartnerControls"/>
    </lcf76f155ced4ddcb4097134ff3c332f>
    <_dlc_DocId xmlns="ea10e7c1-45f6-45a6-9220-470b2ac38f45">DOCID-202112391-25605</_dlc_DocId>
    <_dlc_DocIdUrl xmlns="ea10e7c1-45f6-45a6-9220-470b2ac38f45">
      <Url>https://itecsfederal.sharepoint.com/teams/MissionSolutions/ISM/_layouts/15/DocIdRedir.aspx?ID=DOCID-202112391-25605</Url>
      <Description>DOCID-202112391-25605</Description>
    </_dlc_DocIdUrl>
  </documentManagement>
</p:properties>
</file>

<file path=customXml/itemProps1.xml><?xml version="1.0" encoding="utf-8"?>
<ds:datastoreItem xmlns:ds="http://schemas.openxmlformats.org/officeDocument/2006/customXml" ds:itemID="{CD29FA0F-D229-4B1C-AA51-F8590D2ED247}"/>
</file>

<file path=customXml/itemProps2.xml><?xml version="1.0" encoding="utf-8"?>
<ds:datastoreItem xmlns:ds="http://schemas.openxmlformats.org/officeDocument/2006/customXml" ds:itemID="{4EFB5BF4-3688-4330-A607-ED9909707611}"/>
</file>

<file path=customXml/itemProps3.xml><?xml version="1.0" encoding="utf-8"?>
<ds:datastoreItem xmlns:ds="http://schemas.openxmlformats.org/officeDocument/2006/customXml" ds:itemID="{CB43355F-730B-4ACD-B8B8-E9A1C583CA00}"/>
</file>

<file path=customXml/itemProps4.xml><?xml version="1.0" encoding="utf-8"?>
<ds:datastoreItem xmlns:ds="http://schemas.openxmlformats.org/officeDocument/2006/customXml" ds:itemID="{5FD6953E-55A5-4F24-A685-A54068D3C80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2026-05-03T19:47:39Z</dcterms:created>
  <dcterms:modified xsi:type="dcterms:W3CDTF">2026-05-03T19:47:39Z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0x010100DC18AF536E63484A9B73CECC96E010FF</vt:lpwstr>
  </property>
  <property fmtid="{D5CDD505-2E9C-101B-9397-08002B2CF9AE}" pid="3" name="_dlc_DocIdItemGuid">
    <vt:lpwstr>627016e8-5166-41e8-8ca8-2572e9d9c86a</vt:lpwstr>
  </property>
</Properties>
</file>