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a849d9eed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 View" sheetId="1" r:id="Re5d40b55a1104150"/>
  </x:sheets>
</x:workbook>
</file>

<file path=xl/sharedStrings.xml><?xml version="1.0" encoding="utf-8"?>
<x:sst xmlns:x="http://schemas.openxmlformats.org/spreadsheetml/2006/main">
  <x:si>
    <x:t xml:space="preserve">Slate View</x:t>
  </x:si>
  <x:si>
    <x:t xml:space="preserve">View Status</x:t>
  </x:si>
  <x:si>
    <x:t xml:space="preserve">Order</x:t>
  </x:si>
  <x:si>
    <x:t xml:space="preserve">Module Name</x:t>
  </x:si>
  <x:si>
    <x:t xml:space="preserve">Module Status</x:t>
  </x:si>
  <x:si>
    <x:t xml:space="preserve">Module Type</x:t>
  </x:si>
  <x:si>
    <x:t xml:space="preserve">Original CSS Class Names</x:t>
  </x:si>
  <x:si>
    <x:t xml:space="preserve">New CSS Class Names</x:t>
  </x:si>
  <x:si>
    <x:t xml:space="preserve">JS</x:t>
  </x:si>
  <x:si>
    <x:t xml:space="preserve">Module ID</x:t>
  </x:si>
  <x:si>
    <x:t xml:space="preserve">Notes</x:t>
  </x:si>
  <x:si>
    <x:t xml:space="preserve">Main View</x:t>
  </x:si>
  <x:si>
    <x:t xml:space="preserve">Active</x:t>
  </x:si>
  <x:si>
    <x:t xml:space="preserve">Styles</x:t>
  </x:si>
  <x:si>
    <x:t xml:space="preserve">Static Content</x:t>
  </x:si>
  <x:si>
    <x:t xml:space="preserve">has-js</x:t>
  </x:si>
  <x:si>
    <x:t xml:space="preserve">part_8dcd694e-857d-4e0a-a239-e0ef0bf6347c</x:t>
  </x:si>
  <x:si>
    <x:t xml:space="preserve">Delete (styles go in build.css)</x:t>
  </x:si>
  <x:si>
    <x:t xml:space="preserve">Styles (SOL)</x:t>
  </x:si>
  <x:si>
    <x:t xml:space="preserve">Inactive</x:t>
  </x:si>
  <x:si>
    <x:t xml:space="preserve">part_a3f7d186-b8fd-42aa-8eb2-bdfab5df1bfe</x:t>
  </x:si>
  <x:si>
    <x:t xml:space="preserve">Jill Chatbot</x:t>
  </x:si>
  <x:si>
    <x:t xml:space="preserve">part_a2e9de08-526e-40d4-bd75-3a02489b07ed</x:t>
  </x:si>
  <x:si>
    <x:t xml:space="preserve">Rename Jill Chatbot (JS)</x:t>
  </x:si>
  <x:si>
    <x:t xml:space="preserve">Header</x:t>
  </x:si>
  <x:si>
    <x:t xml:space="preserve">full-width</x:t>
  </x:si>
  <x:si>
    <x:t xml:space="preserve">part_22b2ddb0-57f8-43df-b2e1-96005671d10b</x:t>
  </x:si>
  <x:si>
    <x:t xml:space="preserve">Rename Global Header</x:t>
  </x:si>
  <x:si>
    <x:t xml:space="preserve">Hidden Fields</x:t>
  </x:si>
  <x:si>
    <x:t xml:space="preserve">whitebackground leftcolumn</x:t>
  </x:si>
  <x:si>
    <x:t xml:space="preserve">col-left</x:t>
  </x:si>
  <x:si>
    <x:t xml:space="preserve">part_2a9e49d2-9216-4e2d-9f81-590061f14216</x:t>
  </x:si>
  <x:si>
    <x:t xml:space="preserve">Messaging Block - Pre-Admit and Deny (Except: SOL)</x:t>
  </x:si>
  <x:si>
    <x:t xml:space="preserve">part_fcdea16e-81e8-4213-b263-b39027ef914d</x:t>
  </x:si>
  <x:si>
    <x:t xml:space="preserve">Messaging Block - Pre-Admit and Deny (London)</x:t>
  </x:si>
  <x:si>
    <x:t xml:space="preserve">part_6f8684c7-6a3b-4e4f-ac2f-7b37c660c87e</x:t>
  </x:si>
  <x:si>
    <x:t xml:space="preserve">Messaging Block - Pre-Admit and Deny (SOL)</x:t>
  </x:si>
  <x:si>
    <x:t xml:space="preserve">part_3bab3fe1-b813-4f67-bbfa-280d4f0cee4d</x:t>
  </x:si>
  <x:si>
    <x:t xml:space="preserve">Messaging Block - Waitlist (SOL-JD Only)</x:t>
  </x:si>
  <x:si>
    <x:t xml:space="preserve">part_d737d959-999d-411f-ae5c-3ce016657746</x:t>
  </x:si>
  <x:si>
    <x:t xml:space="preserve">Messaging Block - Post-Admit (All Colleges, with Exceptions)</x:t>
  </x:si>
  <x:si>
    <x:t xml:space="preserve">part_514ec63d-4f0d-48f7-81c3-156ce07ea502</x:t>
  </x:si>
  <x:si>
    <x:t xml:space="preserve">Messaging Block - Post-Admit (London Only)</x:t>
  </x:si>
  <x:si>
    <x:t xml:space="preserve">part_51e989ae-475d-47c0-a793-ace50bbc502f</x:t>
  </x:si>
  <x:si>
    <x:t xml:space="preserve">Messaging Block - Post-Admit (DMSB not MS Business Analytics)</x:t>
  </x:si>
  <x:si>
    <x:t xml:space="preserve">part_c0068e80-c4ce-4670-91ad-27b4b38e0295</x:t>
  </x:si>
  <x:si>
    <x:t xml:space="preserve">Messaging Block - Post-Admit (DMSB MS Business Analytics Only)</x:t>
  </x:si>
  <x:si>
    <x:t xml:space="preserve">part_4f1d8232-4366-47e9-9b4b-61a969a85d46</x:t>
  </x:si>
  <x:si>
    <x:t xml:space="preserve">Messaging Block - Post-Admit + Award (SOL-JD Only)</x:t>
  </x:si>
  <x:si>
    <x:t xml:space="preserve">part_58a1d106-cf46-40aa-86e1-b25937f5d186</x:t>
  </x:si>
  <x:si>
    <x:t xml:space="preserve">Messaging Block - Post-Deny</x:t>
  </x:si>
  <x:si>
    <x:t xml:space="preserve">part_c32c614e-f34f-42a8-8f12-e6f265541190</x:t>
  </x:si>
  <x:si>
    <x:t xml:space="preserve">Content Block - Khoury Post-Admit - Campus Welcome</x:t>
  </x:si>
  <x:si>
    <x:t xml:space="preserve">part_e6b7d75d-028e-4616-a1ce-826931de6e3f</x:t>
  </x:si>
  <x:si>
    <x:t xml:space="preserve">Content Block - Khoury Post-Admit - Faculty/Staff Info</x:t>
  </x:si>
  <x:si>
    <x:t xml:space="preserve">part_d223477e-44b2-40c5-beba-babaa2f711d7</x:t>
  </x:si>
  <x:si>
    <x:t xml:space="preserve">Content Block - Khoury Post-Admit - Program Director</x:t>
  </x:si>
  <x:si>
    <x:t xml:space="preserve">leftcolumn whitebackground</x:t>
  </x:si>
  <x:si>
    <x:t xml:space="preserve">part_91c256e0-3e69-4796-b473-f6d3203a857b</x:t>
  </x:si>
  <x:si>
    <x:t xml:space="preserve">Content Block - COE</x:t>
  </x:si>
  <x:si>
    <x:t xml:space="preserve">leftcolumn</x:t>
  </x:si>
  <x:si>
    <x:t xml:space="preserve">part_45e227e6-bfc9-4524-b68e-1de8fa0c98c3</x:t>
  </x:si>
  <x:si>
    <x:t xml:space="preserve">Enrollment Agreement Notification</x:t>
  </x:si>
  <x:si>
    <x:t xml:space="preserve">leftcolumn whitebackground checklist</x:t>
  </x:si>
  <x:si>
    <x:t xml:space="preserve">part_57c7a7ec-98e4-45eb-af46-74ff854fb8ed</x:t>
  </x:si>
  <x:si>
    <x:t xml:space="preserve">Portal Message for Confirmed Enrollment in Canada - No Commit</x:t>
  </x:si>
  <x:si>
    <x:t xml:space="preserve">part_552ae6b5-0896-45e6-b35d-84a4af9e7958</x:t>
  </x:si>
  <x:si>
    <x:t xml:space="preserve">Canada PAL Notification</x:t>
  </x:si>
  <x:si>
    <x:t xml:space="preserve">part_866bccc5-79e2-49d5-a554-c4b91ae7cbd2</x:t>
  </x:si>
  <x:si>
    <x:t xml:space="preserve">US Financial Status Form</x:t>
  </x:si>
  <x:si>
    <x:t xml:space="preserve">part_3dc748bd-04ee-4f95-a26d-270eefa86e43</x:t>
  </x:si>
  <x:si>
    <x:t xml:space="preserve">Canada Financial Status Form</x:t>
  </x:si>
  <x:si>
    <x:t xml:space="preserve">part_fcb2b63c-5fa2-4548-848c-d5630e0616f1</x:t>
  </x:si>
  <x:si>
    <x:t xml:space="preserve">UK Financial Status Form</x:t>
  </x:si>
  <x:si>
    <x:t xml:space="preserve">part_98058282-38ac-4d05-8e9c-9ef218c41382</x:t>
  </x:si>
  <x:si>
    <x:t xml:space="preserve">CPS Short App Notification</x:t>
  </x:si>
  <x:si>
    <x:t xml:space="preserve">part_532cee0b-66dc-4551-b52b-d6266499c419</x:t>
  </x:si>
  <x:si>
    <x:t xml:space="preserve">Preregistration Acknowledgement Form</x:t>
  </x:si>
  <x:si>
    <x:t xml:space="preserve">part_8d14cd9c-5ceb-42ec-9284-5dc5efa27cb5</x:t>
  </x:si>
  <x:si>
    <x:t xml:space="preserve">Priority App Selection Form</x:t>
  </x:si>
  <x:si>
    <x:t xml:space="preserve">part_7d8cc279-4920-49a3-ac8f-a6ee86ef2899</x:t>
  </x:si>
  <x:si>
    <x:t xml:space="preserve">Financial Aid Award</x:t>
  </x:si>
  <x:si>
    <x:t xml:space="preserve">part_43ada4b5-1326-44ba-ad29-32bad37c18ac</x:t>
  </x:si>
  <x:si>
    <x:t xml:space="preserve">Canada PAL</x:t>
  </x:si>
  <x:si>
    <x:t xml:space="preserve">part_e0d2d69b-021d-414f-92c1-6dac775b1326</x:t>
  </x:si>
  <x:si>
    <x:t xml:space="preserve">London Unconditional Offer Letter</x:t>
  </x:si>
  <x:si>
    <x:t xml:space="preserve">part_ee4db570-664f-4e68-800f-21e23c38e752</x:t>
  </x:si>
  <x:si>
    <x:t xml:space="preserve">Committed Student Registration Plans</x:t>
  </x:si>
  <x:si>
    <x:t xml:space="preserve">part_4b8331b7-e77e-427b-abd7-07eda55e6879</x:t>
  </x:si>
  <x:si>
    <x:t xml:space="preserve">Decision (Not Award or LA or POA or Rescind; Not NU London)</x:t>
  </x:si>
  <x:si>
    <x:t xml:space="preserve">part_0b36c5a3-4762-4e4f-80aa-9d105d509387</x:t>
  </x:si>
  <x:si>
    <x:t xml:space="preserve">Decision (Not Award or LA or POA or Rescind) - NU London Only</x:t>
  </x:si>
  <x:si>
    <x:t xml:space="preserve">part_09820320-2f3f-46cd-83e3-531686e37833</x:t>
  </x:si>
  <x:si>
    <x:t xml:space="preserve">Decision (Award, POA, LA, PAL, UK Correspond; Not SOL or London)</x:t>
  </x:si>
  <x:si>
    <x:t xml:space="preserve">part_7ebbab21-ada1-45b6-9983-1995e784218c</x:t>
  </x:si>
  <x:si>
    <x:t xml:space="preserve">Decision (Award, SOL Only)</x:t>
  </x:si>
  <x:si>
    <x:t xml:space="preserve">part_d2da05e8-8784-49f6-ae0a-97075cb0f0cc</x:t>
  </x:si>
  <x:si>
    <x:t xml:space="preserve">Decision (Award, POA, LA, PAL, UK Correspond; London Only)</x:t>
  </x:si>
  <x:si>
    <x:t xml:space="preserve">part_1493d3ed-48e5-476e-83f9-8116c5bfe55d</x:t>
  </x:si>
  <x:si>
    <x:t xml:space="preserve">POA Tuition Estimate Note</x:t>
  </x:si>
  <x:si>
    <x:t xml:space="preserve">part_905eaf9a-ebae-41ef-8971-a4fca980abc4</x:t>
  </x:si>
  <x:si>
    <x:t xml:space="preserve">SOL Admit Registrations (SOL JD Admit LSAC 24-25)</x:t>
  </x:si>
  <x:si>
    <x:t xml:space="preserve">part_7a1fd293-762e-4f2a-83a8-551044405acb</x:t>
  </x:si>
  <x:si>
    <x:t xml:space="preserve">SOL Admit Registrations (SOL FlexJD Admit LSAC 24-25)</x:t>
  </x:si>
  <x:si>
    <x:t xml:space="preserve">part_830c15fb-cff4-4d97-820e-8744ed07e487</x:t>
  </x:si>
  <x:si>
    <x:t xml:space="preserve">Admitted Student Day Registration (SOL JD Admit LSAC 24-25)</x:t>
  </x:si>
  <x:si>
    <x:t xml:space="preserve">part_8dffcc79-6656-4af9-a044-ea8655dbfa5d</x:t>
  </x:si>
  <x:si>
    <x:t xml:space="preserve">SOL LLM Admit Website (SOL LLM Admit) UPDATE YEARLY</x:t>
  </x:si>
  <x:si>
    <x:t xml:space="preserve">whitebackground leftcolumn checklist</x:t>
  </x:si>
  <x:si>
    <x:t xml:space="preserve">part_f1689e6d-53b0-4840-96ab-ba2b41f4104e</x:t>
  </x:si>
  <x:si>
    <x:t xml:space="preserve">Review Active Applications (Admit Received, Non-Programmatic)</x:t>
  </x:si>
  <x:si>
    <x:t xml:space="preserve">part_c8f09e22-08ad-4268-9baa-edfb3954ca00</x:t>
  </x:si>
  <x:si>
    <x:t xml:space="preserve">Re-applicant form (Eligible to reapply = Yes)</x:t>
  </x:si>
  <x:si>
    <x:t xml:space="preserve">part_94ff6bf4-1fd4-4c2a-a71d-d71e814249e3</x:t>
  </x:si>
  <x:si>
    <x:t xml:space="preserve">***OLD*** Pay Deposit CTA</x:t>
  </x:si>
  <x:si>
    <x:t xml:space="preserve">part_1613068d-0f66-44ee-9563-19c334c0a9e5</x:t>
  </x:si>
  <x:si>
    <x:t xml:space="preserve">Fall 25 International Pay Deposit Early Notification</x:t>
  </x:si>
  <x:si>
    <x:t xml:space="preserve">leftcolumn checklist whitebackground</x:t>
  </x:si>
  <x:si>
    <x:t xml:space="preserve">part_eb3895da-e14f-4d54-add5-34dd12651d7a</x:t>
  </x:si>
  <x:si>
    <x:t xml:space="preserve">PhD Apps - Email Group Letter Reminder</x:t>
  </x:si>
  <x:si>
    <x:t xml:space="preserve">part_03ce89e4-6990-43e7-924e-abf5684029b6</x:t>
  </x:si>
  <x:si>
    <x:t xml:space="preserve">Pay Deposit CTA</x:t>
  </x:si>
  <x:si>
    <x:t xml:space="preserve">part_f2de19f7-7a0c-4787-b5c4-2d2e1eb30994</x:t>
  </x:si>
  <x:si>
    <x:t xml:space="preserve">part_9766bb51-c60e-4d66-b74c-e24833914ecf</x:t>
  </x:si>
  <x:si>
    <x:t xml:space="preserve">Canada PAL Priority Change Form</x:t>
  </x:si>
  <x:si>
    <x:t xml:space="preserve">part whitebackground checklist leftcolumn</x:t>
  </x:si>
  <x:si>
    <x:t xml:space="preserve">part_c75a267d-595c-4010-ae29-0606d123587c</x:t>
  </x:si>
  <x:si>
    <x:t xml:space="preserve">SOL Placeholder</x:t>
  </x:si>
  <x:si>
    <x:t xml:space="preserve">part_e3ed28ad-a41c-4350-a58c-7930c582ba8f</x:t>
  </x:si>
  <x:si>
    <x:t xml:space="preserve">SOL Placeholder - Student-Facing Comments</x:t>
  </x:si>
  <x:si>
    <x:t xml:space="preserve">part_82c8b452-ad95-43bc-a855-cd1531b50413</x:t>
  </x:si>
  <x:si>
    <x:t xml:space="preserve">SOL Placeholder - Pre-Review Items</x:t>
  </x:si>
  <x:si>
    <x:t xml:space="preserve">part_745508ad-68b7-402b-ba23-38ae87d345f5</x:t>
  </x:si>
  <x:si>
    <x:t xml:space="preserve">Payments-App Payment</x:t>
  </x:si>
  <x:si>
    <x:t xml:space="preserve">leftcolumn whitebackground checklist desktop</x:t>
  </x:si>
  <x:si>
    <x:t xml:space="preserve">part_d2ef2420-4148-42db-a1d6-dcea999cb83a</x:t>
  </x:si>
  <x:si>
    <x:t xml:space="preserve">Application Selector</x:t>
  </x:si>
  <x:si>
    <x:t xml:space="preserve">rightcolumn whitebackground checklist</x:t>
  </x:si>
  <x:si>
    <x:t xml:space="preserve">col-right</x:t>
  </x:si>
  <x:si>
    <x:t xml:space="preserve">part_db95594d-9baa-4b19-be86-3ce316ed0037</x:t>
  </x:si>
  <x:si>
    <x:t xml:space="preserve">Unsubmitted Application Selector</x:t>
  </x:si>
  <x:si>
    <x:t xml:space="preserve">whitebackground rightcolumn checklist</x:t>
  </x:si>
  <x:si>
    <x:t xml:space="preserve">part_bd8ec5a9-5340-4439-9c44-3c575762ba91</x:t>
  </x:si>
  <x:si>
    <x:t xml:space="preserve">Add Program Prompt (Hengel, October 2025)</x:t>
  </x:si>
  <x:si>
    <x:t xml:space="preserve">part_6abcc47c-dd82-4d74-92ed-b1d233e69035</x:t>
  </x:si>
  <x:si>
    <x:t xml:space="preserve">Photo Section Desktop</x:t>
  </x:si>
  <x:si>
    <x:t xml:space="preserve">rightcolumn desktop</x:t>
  </x:si>
  <x:si>
    <x:t xml:space="preserve">part_5087029b-6847-44a8-b81e-f118a046e6a9</x:t>
  </x:si>
  <x:si>
    <x:t xml:space="preserve">Photo Section Mobile</x:t>
  </x:si>
  <x:si>
    <x:t xml:space="preserve">leftcolumn mobile</x:t>
  </x:si>
  <x:si>
    <x:t xml:space="preserve">part_21ee0441-0d6b-4be9-8e28-8396fa7548f0</x:t>
  </x:si>
  <x:si>
    <x:t xml:space="preserve">Photo Section London - Pre-Offer</x:t>
  </x:si>
  <x:si>
    <x:t xml:space="preserve">rightcolumn</x:t>
  </x:si>
  <x:si>
    <x:t xml:space="preserve">part_7ccbca49-d1d8-4224-b650-7a2ad7597410</x:t>
  </x:si>
  <x:si>
    <x:t xml:space="preserve">Photo Section London - Post-Offer</x:t>
  </x:si>
  <x:si>
    <x:t xml:space="preserve">part_d027d5ba-bfdd-41eb-be71-605b78676301</x:t>
  </x:si>
  <x:si>
    <x:t xml:space="preserve">Payment Due</x:t>
  </x:si>
  <x:si>
    <x:t xml:space="preserve">part_2dd69944-5553-456a-8b05-4c6903e6f2be</x:t>
  </x:si>
  <x:si>
    <x:t xml:space="preserve">Payment Due (No Payment Due, No Decision)</x:t>
  </x:si>
  <x:si>
    <x:t xml:space="preserve">part_9e0b1abb-7190-43d4-ba64-77cf6f637f92</x:t>
  </x:si>
  <x:si>
    <x:t xml:space="preserve">PAL Deposit Message</x:t>
  </x:si>
  <x:si>
    <x:t xml:space="preserve">part_ebe66ab1-6428-4475-9c52-24fb2cba584f</x:t>
  </x:si>
  <x:si>
    <x:t xml:space="preserve">Payment Due (London Acceptance Deposit)</x:t>
  </x:si>
  <x:si>
    <x:t xml:space="preserve">part_45b6d445-42b3-4e3a-a896-bdb01e1f6ee9</x:t>
  </x:si>
  <x:si>
    <x:t xml:space="preserve">Grad Transfer Credit</x:t>
  </x:si>
  <x:si>
    <x:t xml:space="preserve">part_98695587-8638-4898-8d83-998bc48404b0</x:t>
  </x:si>
  <x:si>
    <x:t xml:space="preserve">Payment - Enrollment Deposit</x:t>
  </x:si>
  <x:si>
    <x:t xml:space="preserve">part_d1c9c6f4-14e5-4a5d-aea7-c230428ba03e</x:t>
  </x:si>
  <x:si>
    <x:t xml:space="preserve">Payment - App Fee</x:t>
  </x:si>
  <x:si>
    <x:t xml:space="preserve">part_2fde12d9-8fba-460f-8b76-70710cd5982e</x:t>
  </x:si>
  <x:si>
    <x:t xml:space="preserve">Decision</x:t>
  </x:si>
  <x:si>
    <x:t xml:space="preserve">part_764f5a34-72af-4e4f-9cce-552e96323655</x:t>
  </x:si>
  <x:si>
    <x:t xml:space="preserve">Decision (Rescind)</x:t>
  </x:si>
  <x:si>
    <x:t xml:space="preserve">part_aa4c436a-9e43-43bb-815b-601d56cc63d8</x:t>
  </x:si>
  <x:si>
    <x:t xml:space="preserve">OGS POA - Canada</x:t>
  </x:si>
  <x:si>
    <x:t xml:space="preserve">part_f3083015-78a2-42b8-ad01-1c5a0f99c8cb</x:t>
  </x:si>
  <x:si>
    <x:t xml:space="preserve">Canada Study Permit</x:t>
  </x:si>
  <x:si>
    <x:t xml:space="preserve">part_2a050344-3cb1-45f7-a01a-02681da35dc1</x:t>
  </x:si>
  <x:si>
    <x:t xml:space="preserve">part_ef837abc-bc5f-47db-9b01-23fee795d160</x:t>
  </x:si>
  <x:si>
    <x:t xml:space="preserve">Canada SDS Selection</x:t>
  </x:si>
  <x:si>
    <x:t xml:space="preserve">part_85aab032-0381-4bef-b82c-338db85e6a23</x:t>
  </x:si>
  <x:si>
    <x:t xml:space="preserve">CPS Husky Countdown</x:t>
  </x:si>
  <x:si>
    <x:t xml:space="preserve">part_60fad6f5-168f-4c78-873a-dfd381aca226</x:t>
  </x:si>
  <x:si>
    <x:t xml:space="preserve">FCE Forms Checklist Header</x:t>
  </x:si>
  <x:si>
    <x:t xml:space="preserve">part_6fe08aaa-072f-4fa9-a1aa-06b1d803f3e1</x:t>
  </x:si>
  <x:si>
    <x:t xml:space="preserve">FCE Completed Header</x:t>
  </x:si>
  <x:si>
    <x:t xml:space="preserve">part_e4bdfe6b-e433-4765-9566-4da2c6ca1f4c</x:t>
  </x:si>
  <x:si>
    <x:t xml:space="preserve">FCE Review</x:t>
  </x:si>
  <x:si>
    <x:t xml:space="preserve">part_f91ac963-212b-4f7f-925e-b204103deced</x:t>
  </x:si>
  <x:si>
    <x:t xml:space="preserve">Channel Partner Confirmation (London)</x:t>
  </x:si>
  <x:si>
    <x:t xml:space="preserve">part_71f1ece4-966d-461f-a69c-67eaba110e2e</x:t>
  </x:si>
  <x:si>
    <x:t xml:space="preserve">Scholarship Guidelines</x:t>
  </x:si>
  <x:si>
    <x:t xml:space="preserve">part_4fdf01b4-8d5e-4fee-bf0f-87dccc42b4b6</x:t>
  </x:si>
  <x:si>
    <x:t xml:space="preserve">English Requirements (non-GP)</x:t>
  </x:si>
  <x:si>
    <x:t xml:space="preserve">part_75fd82cd-0988-49cf-b068-8da0251f4794</x:t>
  </x:si>
  <x:si>
    <x:t xml:space="preserve">English Requirements (Global Pathways)</x:t>
  </x:si>
  <x:si>
    <x:t xml:space="preserve">part_af1d3e3a-6c05-41cd-998f-d41ea9c1a3fb</x:t>
  </x:si>
  <x:si>
    <x:t xml:space="preserve">Missing SSN form</x:t>
  </x:si>
  <x:si>
    <x:t xml:space="preserve">Form</x:t>
  </x:si>
  <x:si>
    <x:t xml:space="preserve">part_5adcf777-b965-4a07-b86e-f3a7b348bcbe</x:t>
  </x:si>
  <x:si>
    <x:t xml:space="preserve">CPS Video</x:t>
  </x:si>
  <x:si>
    <x:t xml:space="preserve">Portfolio</x:t>
  </x:si>
  <x:si>
    <x:t xml:space="preserve">part_cf758676-27db-4ad6-b91a-f0b683e0aa70</x:t>
  </x:si>
  <x:si>
    <x:t xml:space="preserve">Scholarship Opt-In</x:t>
  </x:si>
  <x:si>
    <x:t xml:space="preserve">part_b7471d09-e099-488e-9452-24ea6513b9cd</x:t>
  </x:si>
  <x:si>
    <x:t xml:space="preserve">INACTIVE (OLD): Self-Service Checklist (All Except DMSB)</x:t>
  </x:si>
  <x:si>
    <x:t xml:space="preserve">part_28712cd8-e911-4f49-9b7b-f9b12da1ec4d</x:t>
  </x:si>
  <x:si>
    <x:t xml:space="preserve">INACTIVE (OLD): Self-Service Checklist (DMSB Only)</x:t>
  </x:si>
  <x:si>
    <x:t xml:space="preserve">part_95765b67-d072-475d-ac0c-d9a40dbe49cd</x:t>
  </x:si>
  <x:si>
    <x:t xml:space="preserve">File Incomplete Bin (Shoring Up WF) - Student facing notes</x:t>
  </x:si>
  <x:si>
    <x:t xml:space="preserve">part_6cc51574-6fcf-48d7-96c0-d457ac50968f</x:t>
  </x:si>
  <x:si>
    <x:t xml:space="preserve">Next Steps to Enrollment (College-Specific Logic on Form)</x:t>
  </x:si>
  <x:si>
    <x:t xml:space="preserve">part_92af3041-16c7-4300-9f01-b09edc8f8fd0</x:t>
  </x:si>
  <x:si>
    <x:t xml:space="preserve">upGrad Notification (Admit Received, Complete Status = No)</x:t>
  </x:si>
  <x:si>
    <x:t xml:space="preserve">part_dbf8698c-1f14-4611-a46b-d5431d07ccea</x:t>
  </x:si>
  <x:si>
    <x:t xml:space="preserve">Conditional Admit Warning (Admit Received, Complete = No, No UK)</x:t>
  </x:si>
  <x:si>
    <x:t xml:space="preserve">part_ce854d93-0446-4019-91ac-16c490f6a584</x:t>
  </x:si>
  <x:si>
    <x:t xml:space="preserve">Conditional Admit Warning (Admit Received, Complete = No, UK)</x:t>
  </x:si>
  <x:si>
    <x:t xml:space="preserve">part_deee77c3-124f-43ca-8a01-7e79170f655c</x:t>
  </x:si>
  <x:si>
    <x:t xml:space="preserve">Admissions File Final Review Tracker</x:t>
  </x:si>
  <x:si>
    <x:t xml:space="preserve">part_7a0eb2af-b36b-4ea3-9273-4ef6269ee26d</x:t>
  </x:si>
  <x:si>
    <x:t xml:space="preserve">FCE File is currently under Foreign Credential Evaluation Review</x:t>
  </x:si>
  <x:si>
    <x:t xml:space="preserve">part_f786ca40-9615-464f-bed6-382313d74985</x:t>
  </x:si>
  <x:si>
    <x:t xml:space="preserve">Checklist Post-Admission - table only - desktop + mobile</x:t>
  </x:si>
  <x:si>
    <x:t xml:space="preserve">part_6d29ec50-4869-4275-b74f-7fb9aaf58dfe</x:t>
  </x:si>
  <x:si>
    <x:t xml:space="preserve">(Test Only) Checklist Post-Admission- table only - mobile</x:t>
  </x:si>
  <x:si>
    <x:t xml:space="preserve">leftcolumn whitebackground checklist mobile</x:t>
  </x:si>
  <x:si>
    <x:t xml:space="preserve">part_e4b2f86b-269d-4917-b472-6e8ee62712dd</x:t>
  </x:si>
  <x:si>
    <x:t xml:space="preserve">CASPA (no checklist)</x:t>
  </x:si>
  <x:si>
    <x:t xml:space="preserve">part_517f70c6-ff8e-432d-b1e9-dd7d7a03f305</x:t>
  </x:si>
  <x:si>
    <x:t xml:space="preserve">Bouve CAS (no checklist)</x:t>
  </x:si>
  <x:si>
    <x:t xml:space="preserve">part_d04244b8-01cc-4cb6-b08c-7937e4eace67</x:t>
  </x:si>
  <x:si>
    <x:t xml:space="preserve">Awaiting Materials Hold - GAA Note</x:t>
  </x:si>
  <x:si>
    <x:t xml:space="preserve">part_bf3c6cdf-548b-4f6b-a12d-9651680cf7cb</x:t>
  </x:si>
  <x:si>
    <x:t xml:space="preserve">UK London - Student-Facing Comments</x:t>
  </x:si>
  <x:si>
    <x:t xml:space="preserve">part_66a40d80-3c2d-4b61-95b9-860df0d0d9be</x:t>
  </x:si>
  <x:si>
    <x:t xml:space="preserve">London - Student-Facing Comments</x:t>
  </x:si>
  <x:si>
    <x:t xml:space="preserve">part_5fe93c0a-3401-48e6-b44c-e2519bbb2738</x:t>
  </x:si>
  <x:si>
    <x:t xml:space="preserve">NU London - Admit Received Block</x:t>
  </x:si>
  <x:si>
    <x:t xml:space="preserve">leftcolumn whitebackground checklist contains-ul</x:t>
  </x:si>
  <x:si>
    <x:t xml:space="preserve">part_09b9b91a-c8ec-4130-a0ba-d617716df95f</x:t>
  </x:si>
  <x:si>
    <x:t xml:space="preserve">NU London - Accepted Offer Block</x:t>
  </x:si>
  <x:si>
    <x:t xml:space="preserve">leftcolumn whitebackground checklist contains-ul contains-bold</x:t>
  </x:si>
  <x:si>
    <x:t xml:space="preserve">part_e7bff210-75fe-4b0a-b6db-8945105a6ab4</x:t>
  </x:si>
  <x:si>
    <x:t xml:space="preserve">NU London - Confirmed Block</x:t>
  </x:si>
  <x:si>
    <x:t xml:space="preserve">part_eee94d92-fb79-4336-98c0-6efe9ae61459</x:t>
  </x:si>
  <x:si>
    <x:t xml:space="preserve">Checklist - table only - desktop + mobile</x:t>
  </x:si>
  <x:si>
    <x:t xml:space="preserve">part_4c30be44-79f0-4ef9-a112-39ed23850100</x:t>
  </x:si>
  <x:si>
    <x:t xml:space="preserve">Checklist - table only - mobile</x:t>
  </x:si>
  <x:si>
    <x:t xml:space="preserve">part_428f93ce-d24d-4e38-83f0-99bb8ed404ea</x:t>
  </x:si>
  <x:si>
    <x:t xml:space="preserve">Checklist Standard</x:t>
  </x:si>
  <x:si>
    <x:t xml:space="preserve">Checklist</x:t>
  </x:si>
  <x:si>
    <x:t xml:space="preserve">part_5d6fe731-71dc-4aca-b688-03a9bcdff1ad</x:t>
  </x:si>
  <x:si>
    <x:t xml:space="preserve">Military Checklist</x:t>
  </x:si>
  <x:si>
    <x:t xml:space="preserve">part_a00034d7-7b86-4b3e-a375-2b69678e4694</x:t>
  </x:si>
  <x:si>
    <x:t xml:space="preserve">Bouve (not CAS) Welcome Page</x:t>
  </x:si>
  <x:si>
    <x:t xml:space="preserve">whitebackground checklist rightcolumn</x:t>
  </x:si>
  <x:si>
    <x:t xml:space="preserve">part_d45a21dc-234e-44f6-aba7-78c23ba1fc0a</x:t>
  </x:si>
  <x:si>
    <x:t xml:space="preserve">CAMD Welcome Page</x:t>
  </x:si>
  <x:si>
    <x:t xml:space="preserve">part_13bd8caf-ac47-499f-9440-cdfbe2463cf8</x:t>
  </x:si>
  <x:si>
    <x:t xml:space="preserve">COE Welcome Page</x:t>
  </x:si>
  <x:si>
    <x:t xml:space="preserve">part_5320bb02-1d61-4b29-9605-b0e2c31f7d33</x:t>
  </x:si>
  <x:si>
    <x:t xml:space="preserve">COS Welcome Page</x:t>
  </x:si>
  <x:si>
    <x:t xml:space="preserve">part_452e2878-a9e1-4d84-9327-8da0105ee005</x:t>
  </x:si>
  <x:si>
    <x:t xml:space="preserve">CSSH Welcome Page</x:t>
  </x:si>
  <x:si>
    <x:t xml:space="preserve">part_5342b933-e809-4d90-974d-9d9a372c43df</x:t>
  </x:si>
  <x:si>
    <x:t xml:space="preserve">CPS (BC) Welcome Page</x:t>
  </x:si>
  <x:si>
    <x:t xml:space="preserve">part_acaa8a9b-c0f5-4701-b43e-1a20e089d252</x:t>
  </x:si>
  <x:si>
    <x:t xml:space="preserve">CPS (GP) Welcome Page</x:t>
  </x:si>
  <x:si>
    <x:t xml:space="preserve">part_485b8d39-e4c2-4961-aa1f-b534a92b2d52</x:t>
  </x:si>
  <x:si>
    <x:t xml:space="preserve">CPS (not BC or GP) Welcome Page</x:t>
  </x:si>
  <x:si>
    <x:t xml:space="preserve">part_5e71445c-a88a-4188-8b23-70eba33cbdfa</x:t>
  </x:si>
  <x:si>
    <x:t xml:space="preserve">DMSB Welcome Page</x:t>
  </x:si>
  <x:si>
    <x:t xml:space="preserve">part_87e0fea4-724a-42a5-9515-00650d0afdf1</x:t>
  </x:si>
  <x:si>
    <x:t xml:space="preserve">DMSB Welcome Page - MSx -STL</x:t>
  </x:si>
  <x:si>
    <x:t xml:space="preserve">part_bfea0545-19e9-4dff-a957-367dcd3cf023</x:t>
  </x:si>
  <x:si>
    <x:t xml:space="preserve">Khoury (Masters or Cert IN ALIGN) Welcome Page</x:t>
  </x:si>
  <x:si>
    <x:t xml:space="preserve">part_72555385-c510-40ad-9e3d-1faadb0f57a0</x:t>
  </x:si>
  <x:si>
    <x:t xml:space="preserve">Khoury (Masters or Cert NOT ALIGN) Welcome Page</x:t>
  </x:si>
  <x:si>
    <x:t xml:space="preserve">part_835b2a4f-4ceb-4536-9b98-43db795b23f6</x:t>
  </x:si>
  <x:si>
    <x:t xml:space="preserve">Materials</x:t>
  </x:si>
  <x:si>
    <x:t xml:space="preserve">part_8103fc67-9d64-48b7-aa61-77d188ed5aa0</x:t>
  </x:si>
  <x:si>
    <x:t xml:space="preserve">Materials - Final Review</x:t>
  </x:si>
  <x:si>
    <x:t xml:space="preserve">part_3c3ebd23-3be3-4b56-bbba-868f571bd872</x:t>
  </x:si>
  <x:si>
    <x:t xml:space="preserve">Co-op Information (&gt;= Fall 2026)</x:t>
  </x:si>
  <x:si>
    <x:t xml:space="preserve">part_cf6009e1-4065-47ce-9f9d-fae0d8fd2123</x:t>
  </x:si>
  <x:si>
    <x:t xml:space="preserve">Pre-Decision App Info</x:t>
  </x:si>
  <x:si>
    <x:t xml:space="preserve">whitebackground rightcolumn</x:t>
  </x:si>
  <x:si>
    <x:t xml:space="preserve">part_d6c4d4f3-95d7-4911-800d-d1ddc30a90cc</x:t>
  </x:si>
  <x:si>
    <x:t xml:space="preserve">Post-Decision App Info</x:t>
  </x:si>
  <x:si>
    <x:t xml:space="preserve">part_ab9b4108-c8d8-4816-aa5c-783272f89b95</x:t>
  </x:si>
  <x:si>
    <x:t xml:space="preserve">Global Enrollment Support</x:t>
  </x:si>
  <x:si>
    <x:t xml:space="preserve">part_afad1e50-fda3-4ac6-aa5d-af94787b6486</x:t>
  </x:si>
  <x:si>
    <x:t xml:space="preserve">Support</x:t>
  </x:si>
  <x:si>
    <x:t xml:space="preserve">part_8743c0a5-043e-417a-b71d-01ebe1837cc4</x:t>
  </x:si>
  <x:si>
    <x:t xml:space="preserve">NU Online Cert to Degree Form</x:t>
  </x:si>
  <x:si>
    <x:t xml:space="preserve">part_ecf76b55-7c12-4ad4-aeb7-9517a172d8f8</x:t>
  </x:si>
  <x:si>
    <x:t xml:space="preserve">Performance Based Matric Form</x:t>
  </x:si>
  <x:si>
    <x:t xml:space="preserve">part_94c7832f-a8ea-43c7-bfa1-8c576e91b8a2</x:t>
  </x:si>
  <x:si>
    <x:t xml:space="preserve">College Category Test</x:t>
  </x:si>
  <x:si>
    <x:t xml:space="preserve">part_ffac77af-80a7-455d-be8c-61f4dfda1df2</x:t>
  </x:si>
  <x:si>
    <x:t xml:space="preserve">Galante Grad Cert App (specific COE Grad Programs w/Commit ONLY)</x:t>
  </x:si>
  <x:si>
    <x:t xml:space="preserve">part_e7f197fe-0157-4823-ae63-a82139a75ee2</x:t>
  </x:si>
  <x:si>
    <x:t xml:space="preserve">DOM</x:t>
  </x:si>
  <x:si>
    <x:t xml:space="preserve">part_778356df-60b6-42b1-b574-26f514afc626</x:t>
  </x:si>
  <x:si>
    <x:t xml:space="preserve">Rename to Global Footer</x:t>
  </x:si>
  <x:si>
    <x:t xml:space="preserve">Scripts</x:t>
  </x:si>
  <x:si>
    <x:t xml:space="preserve">part_516aff62-8c02-434c-8639-fa69f3523d92</x:t>
  </x:si>
  <x:si>
    <x:t xml:space="preserve">Rename to Javascript</x:t>
  </x:si>
  <x:si>
    <x:t xml:space="preserve">Enrollment  Module</x:t>
  </x:si>
  <x:si>
    <x:t xml:space="preserve">part_7246e5f7-7ffa-472d-b5d5-95e52786c36e</x:t>
  </x:si>
  <x:si>
    <x:t xml:space="preserve">part_839a61f6-dd38-4f2c-a283-871922b58825</x:t>
  </x:si>
  <x:si>
    <x:t xml:space="preserve">Enrollment Module</x:t>
  </x:si>
  <x:si>
    <x:t xml:space="preserve">maincolumn whitebackground checklist desktop</x:t>
  </x:si>
  <x:si>
    <x:t xml:space="preserve">part_dfe41bc1-2cc0-4778-a32d-ffa1f8531743</x:t>
  </x:si>
  <x:si>
    <x:t xml:space="preserve">part_f384a223-86ca-4b77-9405-b3a8954837f1</x:t>
  </x:si>
  <x:si>
    <x:t xml:space="preserve">part_510dc0b8-3e49-4385-a4c6-c35caa4ce961</x:t>
  </x:si>
  <x:si>
    <x:t xml:space="preserve">FCE Evaluation Status</x:t>
  </x:si>
  <x:si>
    <x:t xml:space="preserve">part_e9259ead-7c1c-4422-81fc-004443d6a34b</x:t>
  </x:si>
  <x:si>
    <x:t xml:space="preserve">part_b6ca4f02-158c-4a55-b4ab-efffebac58ee</x:t>
  </x:si>
  <x:si>
    <x:t xml:space="preserve">Return to Portal</x:t>
  </x:si>
  <x:si>
    <x:t xml:space="preserve">part_145a815d-06e0-4c46-b249-2e8c470f9d17</x:t>
  </x:si>
  <x:si>
    <x:t xml:space="preserve">File is currently under Foreign Credential Evaluation Review</x:t>
  </x:si>
  <x:si>
    <x:t xml:space="preserve">part_fa2fdd56-cf51-45a3-835d-d78ade39ee1a</x:t>
  </x:si>
  <x:si>
    <x:t xml:space="preserve">part_ab8227e0-bc6f-4a7a-940c-437a8dc731cb</x:t>
  </x:si>
  <x:si>
    <x:t xml:space="preserve">Horizontal Line</x:t>
  </x:si>
  <x:si>
    <x:t xml:space="preserve">part_c8c8a955-6dd1-46a2-a6a9-e1f3b7fc9885</x:t>
  </x:si>
  <x:si>
    <x:t xml:space="preserve">Status</x:t>
  </x:si>
  <x:si>
    <x:t xml:space="preserve">part_a2ba677e-5859-40f7-a610-acd323894e8c</x:t>
  </x:si>
  <x:si>
    <x:t xml:space="preserve">Tracker: Stage 1</x:t>
  </x:si>
  <x:si>
    <x:t xml:space="preserve">part_f5cf6903-1124-4bcd-a8ae-8ecc6e6f1cb8</x:t>
  </x:si>
  <x:si>
    <x:t xml:space="preserve">Tracker: Stage 2 (No Additional Docs Needed)</x:t>
  </x:si>
  <x:si>
    <x:t xml:space="preserve">part_dbb8afa9-8c31-43d5-b025-4e1749b561fc</x:t>
  </x:si>
  <x:si>
    <x:t xml:space="preserve">Tracker: Stage 3 (No Additional Docs Needed)</x:t>
  </x:si>
  <x:si>
    <x:t xml:space="preserve">part_2ffddbb1-31dc-4047-baab-d830c24df02b</x:t>
  </x:si>
  <x:si>
    <x:t xml:space="preserve">Tracker: Stage 4 (No Additional Docs Needed)</x:t>
  </x:si>
  <x:si>
    <x:t xml:space="preserve">part_400b086d-a6c2-49fb-824d-907c828b79ea</x:t>
  </x:si>
  <x:si>
    <x:t xml:space="preserve">Tracker: Inactive (No Additional Docs Needed)</x:t>
  </x:si>
  <x:si>
    <x:t xml:space="preserve">part_706c3dbd-e54c-4d0a-acc6-a5d6e6898032</x:t>
  </x:si>
  <x:si>
    <x:t xml:space="preserve">Tracker: Stage 2 (Additional Docs Needed)</x:t>
  </x:si>
  <x:si>
    <x:t xml:space="preserve">part_614427ec-2019-4096-8ce3-d855f49322f4</x:t>
  </x:si>
  <x:si>
    <x:t xml:space="preserve">Tracker: Stage 3 (Additional Docs Needed)</x:t>
  </x:si>
  <x:si>
    <x:t xml:space="preserve">part_c00517b2-63b3-4015-9dac-10ed4545086c</x:t>
  </x:si>
  <x:si>
    <x:t xml:space="preserve">Tracker: Stage 4 (Additional Docs Needed)</x:t>
  </x:si>
  <x:si>
    <x:t xml:space="preserve">part_dab4c05b-0f46-4e3b-be7e-38fe3b0ddbdd</x:t>
  </x:si>
  <x:si>
    <x:t xml:space="preserve">Tracker: Stage 5 (Additional Docs Needed)</x:t>
  </x:si>
  <x:si>
    <x:t xml:space="preserve">part_ad3b6ca6-41c9-4030-9ac0-47fbc7feae9e</x:t>
  </x:si>
  <x:si>
    <x:t xml:space="preserve">Tracker: Inactive (Additional Docs Needed)</x:t>
  </x:si>
  <x:si>
    <x:t xml:space="preserve">part_65cf7668-6e84-4b63-8013-517dccf8ff14</x:t>
  </x:si>
  <x:si>
    <x:t xml:space="preserve">part_71dcceab-78d9-4ff4-bb38-27b211218d35</x:t>
  </x:si>
  <x:si>
    <x:t xml:space="preserve">Space</x:t>
  </x:si>
  <x:si>
    <x:t xml:space="preserve">part_36e25b67-2388-429e-8cdf-333311fbce05</x:t>
  </x:si>
  <x:si>
    <x:t xml:space="preserve">FAQ</x:t>
  </x:si>
  <x:si>
    <x:t xml:space="preserve">part_75880a6f-e449-4204-930f-5f2fedab96e1</x:t>
  </x:si>
  <x:si>
    <x:t xml:space="preserve">part_ae6ccc65-b882-4d06-b33a-ad8a313792b4</x:t>
  </x:si>
  <x:si>
    <x:t xml:space="preserve">Student Comments</x:t>
  </x:si>
  <x:si>
    <x:t xml:space="preserve">part_096d33b2-4df5-4718-86cb-e1fc6a68e495</x:t>
  </x:si>
  <x:si>
    <x:t xml:space="preserve">Note</x:t>
  </x:si>
  <x:si>
    <x:t xml:space="preserve">part_f25a9015-2eab-42b3-90bc-d2128fcc8b50</x:t>
  </x:si>
  <x:si>
    <x:t xml:space="preserve">FCE Section</x:t>
  </x:si>
  <x:si>
    <x:t xml:space="preserve">Checklist By Section</x:t>
  </x:si>
  <x:si>
    <x:t xml:space="preserve">part_483d8f66-ee83-4087-a86a-deed4df54016</x:t>
  </x:si>
  <x:si>
    <x:t xml:space="preserve">FCE Updates - Temp Message</x:t>
  </x:si>
  <x:si>
    <x:t xml:space="preserve">Message</x:t>
  </x:si>
  <x:si>
    <x:t xml:space="preserve">part_2ec5856b-a01a-4549-adeb-e55cbc26f6fd</x:t>
  </x:si>
  <x:si>
    <x:t xml:space="preserve">Uploader</x:t>
  </x:si>
  <x:si>
    <x:t xml:space="preserve">part_62ab62e5-0524-49a2-9924-65d2bd729505</x:t>
  </x:si>
  <x:si>
    <x:t xml:space="preserve">Information</x:t>
  </x:si>
  <x:si>
    <x:t xml:space="preserve">part_89c76a84-692e-4707-b1c8-3856bb77ab36</x:t>
  </x:si>
  <x:si>
    <x:t xml:space="preserve">part_bcdee9b3-b2a5-44be-ba7e-2804a18bf2f3</x:t>
  </x:si>
  <x:si>
    <x:t xml:space="preserve">maincolumn whitebackground checklist</x:t>
  </x:si>
  <x:si>
    <x:t xml:space="preserve">part_f987738a-63c8-455e-a77d-6592e9f82b3a</x:t>
  </x:si>
  <x:si>
    <x:t xml:space="preserve">part_abb8f8bb-0dfb-496c-ba92-911ccc01653e</x:t>
  </x:si>
  <x:si>
    <x:t xml:space="preserve">part_bdd0cd2c-3fcb-4b91-a688-5240f7cc9895</x:t>
  </x:si>
  <x:si>
    <x:t xml:space="preserve">Letters</x:t>
  </x:si>
  <x:si>
    <x:t xml:space="preserve">part_f50a9c10-afa7-487d-94a4-fc14f6f5687e</x:t>
  </x:si>
  <x:si>
    <x:t xml:space="preserve">part_a7f3265c-2f77-4154-87ee-f7565504669b</x:t>
  </x:si>
  <x:si>
    <x:t xml:space="preserve">Admissions Letters</x:t>
  </x:si>
  <x:si>
    <x:t xml:space="preserve">part_3f2442e6-56d0-4f2a-bfbb-62a534a2d6f6</x:t>
  </x:si>
  <x:si>
    <x:t xml:space="preserve">part_64bf00b6-bc17-4233-af77-895694d83c37</x:t>
  </x:si>
  <x:si>
    <x:t xml:space="preserve">part_d294f2b1-29f5-478e-b007-b52a4d420a6d</x:t>
  </x:si>
  <x:si>
    <x:t xml:space="preserve">Options</x:t>
  </x:si>
  <x:si>
    <x:t xml:space="preserve">part_7975a969-971d-478c-bc23-100a81e4a197</x:t>
  </x:si>
  <x:si>
    <x:t xml:space="preserve">part_25c95b6a-908a-43e0-ad31-1004700276ce</x:t>
  </x:si>
  <x:si>
    <x:t xml:space="preserve">Reply to Offer of Admissions Form</x:t>
  </x:si>
  <x:si>
    <x:t xml:space="preserve">part_cb2fc8e1-c1ee-4760-bf18-5edfc35aae2e</x:t>
  </x:si>
  <x:si>
    <x:t xml:space="preserve">Forms Widget-Admitted</x:t>
  </x:si>
  <x:si>
    <x:t xml:space="preserve">Form Checklist</x:t>
  </x:si>
  <x:si>
    <x:t xml:space="preserve">part_c7a0422a-9d72-4d15-9381-7e0482476e6e</x:t>
  </x:si>
  <x:si>
    <x:t xml:space="preserve">Decision - Not Received</x:t>
  </x:si>
  <x:si>
    <x:t xml:space="preserve">Decisions</x:t>
  </x:si>
  <x:si>
    <x:t xml:space="preserve">part_0a68edc0-af9c-4690-926c-530ad50ff3fe</x:t>
  </x:si>
  <x:si>
    <x:t xml:space="preserve">part_eeebc69f-cddd-4d6a-911a-c944987cfd0e</x:t>
  </x:si>
  <x:si>
    <x:t xml:space="preserve">Materials/Checklist</x:t>
  </x:si>
  <x:si>
    <x:t xml:space="preserve">part_2966946b-3cb6-4c81-bb73-9fad71ffffe6</x:t>
  </x:si>
  <x:si>
    <x:t xml:space="preserve">Apply to another program</x:t>
  </x:si>
  <x:si>
    <x:t xml:space="preserve">part_9d3e0c78-1768-40ec-9673-b84d04cd0fae</x:t>
  </x:si>
  <x:si>
    <x:t xml:space="preserve">Transactions</x:t>
  </x:si>
  <x:si>
    <x:t xml:space="preserve">part_cc56462b-cdb5-485d-a75c-c0a8b5fe44aa</x:t>
  </x:si>
  <x:si>
    <x:t xml:space="preserve">part_4c93cd84-1d40-420b-bec6-73b8cbada2ab</x:t>
  </x:si>
  <x:si>
    <x:t xml:space="preserve">part_10cedf97-0a98-42ef-8cb1-a03dba428f11</x:t>
  </x:si>
  <x:si>
    <x:t xml:space="preserve">part_b7660575-3aeb-4dae-9cb9-a5842c5fb1b5</x:t>
  </x:si>
  <x:si>
    <x:t xml:space="preserve">part_ebf059b9-3c87-4f50-9dc9-11129806b70c</x:t>
  </x:si>
  <x:si>
    <x:t xml:space="preserve">part_a5a9f081-fac9-4226-beb4-fb995b37f4a6</x:t>
  </x:si>
  <x:si>
    <x:t xml:space="preserve">part_75773325-8a49-4f8d-91e8-5a59e98b0afc</x:t>
  </x:si>
  <x:si>
    <x:t xml:space="preserve">Header-Deposited</x:t>
  </x:si>
  <x:si>
    <x:t xml:space="preserve">part_13313e7c-da42-432d-996a-09fc94342fdc</x:t>
  </x:si>
  <x:si>
    <x:t xml:space="preserve">part_e888eae8-78f0-4206-a403-3d7e9ccb3f5e</x:t>
  </x:si>
  <x:si>
    <x:t xml:space="preserve">Create New Case (Beta)</x:t>
  </x:si>
  <x:si>
    <x:t xml:space="preserve">part_34e19cac-f0a8-4d7f-b223-9c522897516e</x:t>
  </x:si>
  <x:si>
    <x:t xml:space="preserve">Withdraw</x:t>
  </x:si>
  <x:si>
    <x:t xml:space="preserve">part_74726e8b-6de7-47ed-88e1-71b1551dcedd</x:t>
  </x:si>
  <x:si>
    <x:t xml:space="preserve">Update Info</x:t>
  </x:si>
  <x:si>
    <x:t xml:space="preserve">part_b46ccc68-57f1-4e98-8881-fd81932fb1cd</x:t>
  </x:si>
  <x:si>
    <x:t xml:space="preserve">Test Score Inquiry</x:t>
  </x:si>
  <x:si>
    <x:t xml:space="preserve">part_ac942727-1ed9-4cbf-88b5-8eee66877b5a</x:t>
  </x:si>
  <x:si>
    <x:t xml:space="preserve">Official Transcript Inquiry</x:t>
  </x:si>
  <x:si>
    <x:t xml:space="preserve">part_39c42061-8184-4e74-9294-5602b9ec940a</x:t>
  </x:si>
  <x:si>
    <x:t xml:space="preserve">Decline My Offer (PBA only)</x:t>
  </x:si>
  <x:si>
    <x:t xml:space="preserve">part_3180786d-4bc4-4133-903e-05b2ff6ea846</x:t>
  </x:si>
  <x:si>
    <x:t xml:space="preserve">part_655517af-c7f9-435b-89f2-297da74f9b3a</x:t>
  </x:si>
  <x:si>
    <x:t xml:space="preserve">Defer</x:t>
  </x:si>
  <x:si>
    <x:t xml:space="preserve">part_e40697ea-0be1-44b5-a66e-b23dc8739855</x:t>
  </x:si>
  <x:si>
    <x:t xml:space="preserve">Competing Offer</x:t>
  </x:si>
  <x:si>
    <x:t xml:space="preserve">part_9980df84-c974-465e-9b8f-78b57170a878</x:t>
  </x:si>
  <x:si>
    <x:t xml:space="preserve">Acceptance-Decline Survey</x:t>
  </x:si>
  <x:si>
    <x:t xml:space="preserve">part_6b671956-8ea5-410c-b94c-cceeaccab76e</x:t>
  </x:si>
  <x:si>
    <x:t xml:space="preserve">Acceptance Survey</x:t>
  </x:si>
  <x:si>
    <x:t xml:space="preserve">part_17aab61d-d521-44b0-b658-b6f35f8b52a7</x:t>
  </x:si>
  <x:si>
    <x:t xml:space="preserve">part_45a0a61b-84af-4743-9c0f-13be7f04a167</x:t>
  </x:si>
  <x:si>
    <x:t xml:space="preserve">Apply to another program (Bachelors Completion)</x:t>
  </x:si>
  <x:si>
    <x:t xml:space="preserve">part_b50b2f9e-84b1-40cf-99ff-e1801cf3ea29</x:t>
  </x:si>
  <x:si>
    <x:t xml:space="preserve">part_74bacacc-54a2-4402-9577-00225c89c044</x:t>
  </x:si>
  <x:si>
    <x:t xml:space="preserve">part_ed819ba2-e064-48ae-a6e5-dcec96112ef5</x:t>
  </x:si>
  <x:si>
    <x:t xml:space="preserve">part_b8f2b3d9-1ab3-471d-b718-ae1ccfef614d</x:t>
  </x:si>
  <x:si>
    <x:t xml:space="preserve">Unsubmitted Applications</x:t>
  </x:si>
  <x:si>
    <x:t xml:space="preserve">Welcome</x:t>
  </x:si>
  <x:si>
    <x:t xml:space="preserve">part_53178a51-a294-47ca-b5aa-3ddead8a323a</x:t>
  </x:si>
  <x:si>
    <x:t xml:space="preserve">Admissions File Review Hub</x:t>
  </x:si>
  <x:si>
    <x:t xml:space="preserve">part_d3d805c8-16a2-45fd-b65d-c3ecfd6e8937</x:t>
  </x:si>
  <x:si>
    <x:t xml:space="preserve">part_040c75bb-9217-4230-912e-ddd628dc1ae3</x:t>
  </x:si>
  <x:si>
    <x:t xml:space="preserve">part_7e991974-a674-4494-8bba-95ebf4203a7d</x:t>
  </x:si>
  <x:si>
    <x:t xml:space="preserve">part_e18cad3d-1965-4ada-a8e5-d77b09c2ea94</x:t>
  </x:si>
  <x:si>
    <x:t xml:space="preserve">maincolumn whitebackground checklist mobile</x:t>
  </x:si>
  <x:si>
    <x:t xml:space="preserve">part_8877aec9-c0c2-412a-920a-26f8fd9c44ab</x:t>
  </x:si>
  <x:si>
    <x:t xml:space="preserve">Checklist - table only</x:t>
  </x:si>
  <x:si>
    <x:t xml:space="preserve">part_c36877ad-b214-4d81-beba-7a12963e59b1</x:t>
  </x:si>
  <x:si>
    <x:t xml:space="preserve">part_fd0bf798-010e-4727-8ded-2bdd55db1131</x:t>
  </x:si>
  <x:si>
    <x:t xml:space="preserve">part_5480c46c-1489-4afa-b8c5-b2348ebdca2c</x:t>
  </x:si>
  <x:si>
    <x:t xml:space="preserve">part_9cb7e0da-e5bc-4a50-8521-28b65b24f6f5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</x:si>
</x:sst>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name val="Calibri"/>
    </x:font>
    <x:font>
      <x:b/>
      <x:sz val="10"/>
      <x:color theme="1"/>
      <x:name val="Calibri"/>
    </x:font>
    <x:font>
      <x:sz val="10"/>
      <x:name val="Calibri"/>
    </x:font>
    <x:font>
      <x:sz val="10"/>
      <x:color rgb="FFFF0000"/>
      <x:name val="Calibri"/>
    </x:font>
    <x:font>
      <x:b/>
      <x:i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3" tint="0.89999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Font="1" applyFill="1"/>
    <x:xf numFmtId="0" fontId="2" fillId="2" borderId="0" xfId="0" applyFont="1" applyFill="1"/>
    <x:xf numFmtId="0" fontId="3" fillId="0" borderId="0" xfId="0" applyFont="1"/>
    <x:xf numFmtId="0" fontId="4" fillId="0" borderId="0" xfId="0" applyFont="1"/>
    <x:xf numFmtId="0" fontId="5" fillId="0" borderId="0" xfId="0" applyFont="1"/>
  </x:cellXfs>
  <x:cellStyles count="1">
    <x:cellStyle name="Normal" xfId="0"/>
  </x:cellStyles>
  <x:dxfs count="6"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a11f7270b4b77" /><Relationship Type="http://schemas.openxmlformats.org/officeDocument/2006/relationships/theme" Target="/xl/theme/theme1.xml" Id="R9b86138db22c42fb" /><Relationship Type="http://schemas.openxmlformats.org/officeDocument/2006/relationships/sharedStrings" Target="/xl/sharedStrings.xml" Id="Rb3ad6f6934644efb" /><Relationship Type="http://schemas.openxmlformats.org/officeDocument/2006/relationships/worksheet" Target="/xl/worksheets/sheet1.xml" Id="Re5d40b55a11041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1.1640625" style="3" customWidth="1"/>
    <x:col min="2" max="2" width="9.33203125" style="3" customWidth="1"/>
    <x:col min="3" max="3" width="9" style="3" customWidth="1"/>
    <x:col min="4" max="4" width="49" style="3" customWidth="1"/>
    <x:col min="5" max="5" width="14.5" style="3" customWidth="1"/>
    <x:col min="6" max="6" width="18.33203125" style="3" customWidth="1"/>
    <x:col min="7" max="7" width="43.5" style="3" customWidth="1"/>
    <x:col min="8" max="8" width="18" style="3" customWidth="1"/>
    <x:col min="9" max="9" width="9.5" style="3" customWidth="1"/>
    <x:col min="10" max="10" width="36.83203125" style="3" customWidth="1"/>
    <x:col min="11" max="11" width="22.5" style="4" customWidth="1"/>
    <x:col min="12" max="12" width="8.83203125" style="3" customWidth="1"/>
    <x:col min="13" max="16384" width="8.83203125" style="3" customWidth="0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2" t="s">
        <x:v>10</x:v>
      </x:c>
    </x:row>
    <x:row r="2">
      <x:c r="A2" s="3" t="s">
        <x:v>11</x:v>
      </x:c>
      <x:c r="B2" s="3" t="s">
        <x:v>12</x:v>
      </x:c>
      <x:c r="C2" s="3">
        <x:v>1</x:v>
      </x:c>
      <x:c r="D2" s="3" t="s">
        <x:v>13</x:v>
      </x:c>
      <x:c r="E2" s="3" t="s">
        <x:v>12</x:v>
      </x:c>
      <x:c r="F2" s="3" t="s">
        <x:v>14</x:v>
      </x:c>
      <x:c r="I2" s="3" t="s">
        <x:v>15</x:v>
      </x:c>
      <x:c r="J2" s="3" t="s">
        <x:v>16</x:v>
      </x:c>
      <x:c r="K2" s="4" t="s">
        <x:v>17</x:v>
      </x:c>
    </x:row>
    <x:row r="3">
      <x:c r="A3" s="3" t="s">
        <x:v>11</x:v>
      </x:c>
      <x:c r="B3" s="3" t="s">
        <x:v>12</x:v>
      </x:c>
      <x:c r="C3" s="3">
        <x:v>2</x:v>
      </x:c>
      <x:c r="D3" s="3" t="s">
        <x:v>18</x:v>
      </x:c>
      <x:c r="E3" s="3" t="s">
        <x:v>19</x:v>
      </x:c>
      <x:c r="F3" s="3" t="s">
        <x:v>14</x:v>
      </x:c>
      <x:c r="I3" t="str">
        <x:v>has-js</x:v>
      </x:c>
      <x:c r="J3" s="3" t="s">
        <x:v>20</x:v>
      </x:c>
      <x:c r="K3" s="4" t="s">
        <x:v>17</x:v>
      </x:c>
    </x:row>
    <x:row r="4">
      <x:c r="A4" s="3" t="s">
        <x:v>11</x:v>
      </x:c>
      <x:c r="B4" s="3" t="s">
        <x:v>12</x:v>
      </x:c>
      <x:c r="C4" s="3">
        <x:v>3</x:v>
      </x:c>
      <x:c r="D4" s="3" t="s">
        <x:v>21</x:v>
      </x:c>
      <x:c r="E4" s="3" t="s">
        <x:v>12</x:v>
      </x:c>
      <x:c r="F4" s="3" t="s">
        <x:v>14</x:v>
      </x:c>
      <x:c r="I4" t="str">
        <x:v>has-js</x:v>
      </x:c>
      <x:c r="J4" s="3" t="s">
        <x:v>22</x:v>
      </x:c>
      <x:c r="K4" s="4" t="s">
        <x:v>23</x:v>
      </x:c>
    </x:row>
    <x:row r="5">
      <x:c r="A5" s="3" t="s">
        <x:v>11</x:v>
      </x:c>
      <x:c r="B5" s="3" t="s">
        <x:v>12</x:v>
      </x:c>
      <x:c r="C5" s="3">
        <x:v>4</x:v>
      </x:c>
      <x:c r="D5" s="3" t="s">
        <x:v>24</x:v>
      </x:c>
      <x:c r="E5" s="3" t="s">
        <x:v>12</x:v>
      </x:c>
      <x:c r="F5" s="3" t="s">
        <x:v>14</x:v>
      </x:c>
      <x:c r="H5" s="3" t="s">
        <x:v>25</x:v>
      </x:c>
      <x:c r="I5" t="str">
        <x:v>has-js</x:v>
      </x:c>
      <x:c r="J5" s="3" t="s">
        <x:v>26</x:v>
      </x:c>
      <x:c r="K5" s="4" t="s">
        <x:v>27</x:v>
      </x:c>
    </x:row>
    <x:row r="6">
      <x:c r="A6" s="3" t="s">
        <x:v>11</x:v>
      </x:c>
      <x:c r="B6" s="3" t="s">
        <x:v>12</x:v>
      </x:c>
      <x:c r="C6" s="3">
        <x:v>5</x:v>
      </x:c>
      <x:c r="D6" s="3" t="s">
        <x:v>28</x:v>
      </x:c>
      <x:c r="E6" s="3" t="s">
        <x:v>12</x:v>
      </x:c>
      <x:c r="F6" s="3" t="s">
        <x:v>14</x:v>
      </x:c>
      <x:c r="G6" s="3" t="s">
        <x:v>29</x:v>
      </x:c>
      <x:c r="H6" s="3" t="s">
        <x:v>30</x:v>
      </x:c>
      <x:c r="J6" s="3" t="s">
        <x:v>31</x:v>
      </x:c>
    </x:row>
    <x:row r="7">
      <x:c r="A7" s="3" t="s">
        <x:v>11</x:v>
      </x:c>
      <x:c r="B7" s="3" t="s">
        <x:v>12</x:v>
      </x:c>
      <x:c r="C7" s="3">
        <x:v>6</x:v>
      </x:c>
      <x:c r="D7" s="3" t="s">
        <x:v>32</x:v>
      </x:c>
      <x:c r="E7" s="3" t="s">
        <x:v>12</x:v>
      </x:c>
      <x:c r="F7" s="3" t="s">
        <x:v>14</x:v>
      </x:c>
      <x:c r="G7" s="3" t="s">
        <x:v>29</x:v>
      </x:c>
      <x:c r="H7" s="3" t="s">
        <x:v>30</x:v>
      </x:c>
      <x:c r="J7" s="3" t="s">
        <x:v>33</x:v>
      </x:c>
    </x:row>
    <x:row r="8">
      <x:c r="A8" s="3" t="s">
        <x:v>11</x:v>
      </x:c>
      <x:c r="B8" s="3" t="s">
        <x:v>12</x:v>
      </x:c>
      <x:c r="C8" s="3">
        <x:v>7</x:v>
      </x:c>
      <x:c r="D8" s="3" t="s">
        <x:v>34</x:v>
      </x:c>
      <x:c r="E8" s="3" t="s">
        <x:v>19</x:v>
      </x:c>
      <x:c r="F8" s="3" t="s">
        <x:v>14</x:v>
      </x:c>
      <x:c r="G8" s="3" t="s">
        <x:v>29</x:v>
      </x:c>
      <x:c r="H8" s="3" t="s">
        <x:v>30</x:v>
      </x:c>
      <x:c r="J8" s="3" t="s">
        <x:v>35</x:v>
      </x:c>
    </x:row>
    <x:row r="9">
      <x:c r="A9" s="3" t="s">
        <x:v>11</x:v>
      </x:c>
      <x:c r="B9" s="3" t="s">
        <x:v>12</x:v>
      </x:c>
      <x:c r="C9" s="3">
        <x:v>8</x:v>
      </x:c>
      <x:c r="D9" s="3" t="s">
        <x:v>36</x:v>
      </x:c>
      <x:c r="E9" s="3" t="s">
        <x:v>12</x:v>
      </x:c>
      <x:c r="F9" s="3" t="s">
        <x:v>14</x:v>
      </x:c>
      <x:c r="G9" s="3" t="s">
        <x:v>29</x:v>
      </x:c>
      <x:c r="H9" s="3" t="s">
        <x:v>30</x:v>
      </x:c>
      <x:c r="J9" s="3" t="s">
        <x:v>37</x:v>
      </x:c>
    </x:row>
    <x:row r="10">
      <x:c r="A10" s="3" t="s">
        <x:v>11</x:v>
      </x:c>
      <x:c r="B10" s="3" t="s">
        <x:v>12</x:v>
      </x:c>
      <x:c r="C10" s="3">
        <x:v>9</x:v>
      </x:c>
      <x:c r="D10" s="3" t="s">
        <x:v>38</x:v>
      </x:c>
      <x:c r="E10" s="3" t="s">
        <x:v>12</x:v>
      </x:c>
      <x:c r="F10" s="3" t="s">
        <x:v>14</x:v>
      </x:c>
      <x:c r="G10" s="3" t="s">
        <x:v>29</x:v>
      </x:c>
      <x:c r="H10" s="3" t="s">
        <x:v>30</x:v>
      </x:c>
      <x:c r="J10" s="3" t="s">
        <x:v>39</x:v>
      </x:c>
    </x:row>
    <x:row r="11">
      <x:c r="A11" s="3" t="s">
        <x:v>11</x:v>
      </x:c>
      <x:c r="B11" s="3" t="s">
        <x:v>12</x:v>
      </x:c>
      <x:c r="C11" s="3">
        <x:v>10</x:v>
      </x:c>
      <x:c r="D11" s="3" t="s">
        <x:v>40</x:v>
      </x:c>
      <x:c r="E11" s="3" t="s">
        <x:v>12</x:v>
      </x:c>
      <x:c r="F11" s="3" t="s">
        <x:v>14</x:v>
      </x:c>
      <x:c r="G11" s="3" t="s">
        <x:v>29</x:v>
      </x:c>
      <x:c r="H11" s="3" t="s">
        <x:v>30</x:v>
      </x:c>
      <x:c r="J11" s="3" t="s">
        <x:v>41</x:v>
      </x:c>
    </x:row>
    <x:row r="12">
      <x:c r="A12" s="3" t="s">
        <x:v>11</x:v>
      </x:c>
      <x:c r="B12" s="3" t="s">
        <x:v>12</x:v>
      </x:c>
      <x:c r="C12" s="3">
        <x:v>11</x:v>
      </x:c>
      <x:c r="D12" s="3" t="s">
        <x:v>42</x:v>
      </x:c>
      <x:c r="E12" s="3" t="s">
        <x:v>12</x:v>
      </x:c>
      <x:c r="F12" s="3" t="s">
        <x:v>14</x:v>
      </x:c>
      <x:c r="G12" s="3" t="s">
        <x:v>29</x:v>
      </x:c>
      <x:c r="H12" s="3" t="s">
        <x:v>30</x:v>
      </x:c>
      <x:c r="J12" s="3" t="s">
        <x:v>43</x:v>
      </x:c>
    </x:row>
    <x:row r="13">
      <x:c r="A13" s="3" t="s">
        <x:v>11</x:v>
      </x:c>
      <x:c r="B13" s="3" t="s">
        <x:v>12</x:v>
      </x:c>
      <x:c r="C13" s="3">
        <x:v>12</x:v>
      </x:c>
      <x:c r="D13" s="3" t="s">
        <x:v>44</x:v>
      </x:c>
      <x:c r="E13" s="3" t="s">
        <x:v>12</x:v>
      </x:c>
      <x:c r="F13" s="3" t="s">
        <x:v>14</x:v>
      </x:c>
      <x:c r="G13" s="3" t="s">
        <x:v>29</x:v>
      </x:c>
      <x:c r="H13" s="3" t="s">
        <x:v>30</x:v>
      </x:c>
      <x:c r="J13" s="3" t="s">
        <x:v>45</x:v>
      </x:c>
    </x:row>
    <x:row r="14">
      <x:c r="A14" s="3" t="s">
        <x:v>11</x:v>
      </x:c>
      <x:c r="B14" s="3" t="s">
        <x:v>12</x:v>
      </x:c>
      <x:c r="C14" s="3">
        <x:v>13</x:v>
      </x:c>
      <x:c r="D14" s="3" t="s">
        <x:v>46</x:v>
      </x:c>
      <x:c r="E14" s="3" t="s">
        <x:v>12</x:v>
      </x:c>
      <x:c r="F14" s="3" t="s">
        <x:v>14</x:v>
      </x:c>
      <x:c r="G14" s="3" t="s">
        <x:v>29</x:v>
      </x:c>
      <x:c r="H14" s="3" t="s">
        <x:v>30</x:v>
      </x:c>
      <x:c r="J14" s="3" t="s">
        <x:v>47</x:v>
      </x:c>
    </x:row>
    <x:row r="15">
      <x:c r="A15" s="3" t="s">
        <x:v>11</x:v>
      </x:c>
      <x:c r="B15" s="3" t="s">
        <x:v>12</x:v>
      </x:c>
      <x:c r="C15" s="3">
        <x:v>14</x:v>
      </x:c>
      <x:c r="D15" s="3" t="s">
        <x:v>48</x:v>
      </x:c>
      <x:c r="E15" s="3" t="s">
        <x:v>12</x:v>
      </x:c>
      <x:c r="F15" s="3" t="s">
        <x:v>14</x:v>
      </x:c>
      <x:c r="G15" s="3" t="s">
        <x:v>29</x:v>
      </x:c>
      <x:c r="H15" s="3" t="s">
        <x:v>30</x:v>
      </x:c>
      <x:c r="J15" s="3" t="s">
        <x:v>49</x:v>
      </x:c>
    </x:row>
    <x:row r="16">
      <x:c r="A16" s="3" t="s">
        <x:v>11</x:v>
      </x:c>
      <x:c r="B16" s="3" t="s">
        <x:v>12</x:v>
      </x:c>
      <x:c r="C16" s="3">
        <x:v>15</x:v>
      </x:c>
      <x:c r="D16" s="3" t="s">
        <x:v>50</x:v>
      </x:c>
      <x:c r="E16" s="3" t="s">
        <x:v>12</x:v>
      </x:c>
      <x:c r="F16" s="3" t="s">
        <x:v>14</x:v>
      </x:c>
      <x:c r="G16" s="3" t="s">
        <x:v>29</x:v>
      </x:c>
      <x:c r="H16" s="3" t="s">
        <x:v>30</x:v>
      </x:c>
      <x:c r="J16" s="3" t="s">
        <x:v>51</x:v>
      </x:c>
    </x:row>
    <x:row r="17">
      <x:c r="A17" s="3" t="s">
        <x:v>11</x:v>
      </x:c>
      <x:c r="B17" s="3" t="s">
        <x:v>12</x:v>
      </x:c>
      <x:c r="C17" s="3">
        <x:v>16</x:v>
      </x:c>
      <x:c r="D17" s="3" t="s">
        <x:v>52</x:v>
      </x:c>
      <x:c r="E17" s="3" t="s">
        <x:v>12</x:v>
      </x:c>
      <x:c r="F17" s="3" t="s">
        <x:v>14</x:v>
      </x:c>
      <x:c r="G17" s="3" t="s">
        <x:v>29</x:v>
      </x:c>
      <x:c r="H17" s="3" t="s">
        <x:v>30</x:v>
      </x:c>
      <x:c r="J17" s="3" t="s">
        <x:v>53</x:v>
      </x:c>
    </x:row>
    <x:row r="18">
      <x:c r="A18" s="3" t="s">
        <x:v>11</x:v>
      </x:c>
      <x:c r="B18" s="3" t="s">
        <x:v>12</x:v>
      </x:c>
      <x:c r="C18" s="3">
        <x:v>17</x:v>
      </x:c>
      <x:c r="D18" s="3" t="s">
        <x:v>54</x:v>
      </x:c>
      <x:c r="E18" s="3" t="s">
        <x:v>12</x:v>
      </x:c>
      <x:c r="F18" s="3" t="s">
        <x:v>14</x:v>
      </x:c>
      <x:c r="G18" s="3" t="s">
        <x:v>29</x:v>
      </x:c>
      <x:c r="H18" s="3" t="s">
        <x:v>30</x:v>
      </x:c>
      <x:c r="J18" s="3" t="s">
        <x:v>55</x:v>
      </x:c>
    </x:row>
    <x:row r="19">
      <x:c r="A19" s="3" t="s">
        <x:v>11</x:v>
      </x:c>
      <x:c r="B19" s="3" t="s">
        <x:v>12</x:v>
      </x:c>
      <x:c r="C19" s="3">
        <x:v>18</x:v>
      </x:c>
      <x:c r="D19" s="3" t="s">
        <x:v>56</x:v>
      </x:c>
      <x:c r="E19" s="3" t="s">
        <x:v>12</x:v>
      </x:c>
      <x:c r="F19" s="3" t="s">
        <x:v>14</x:v>
      </x:c>
      <x:c r="G19" s="3" t="s">
        <x:v>57</x:v>
      </x:c>
      <x:c r="H19" s="3" t="s">
        <x:v>30</x:v>
      </x:c>
      <x:c r="J19" s="3" t="s">
        <x:v>58</x:v>
      </x:c>
    </x:row>
    <x:row r="20">
      <x:c r="A20" s="3" t="s">
        <x:v>11</x:v>
      </x:c>
      <x:c r="B20" s="3" t="s">
        <x:v>12</x:v>
      </x:c>
      <x:c r="C20" s="3">
        <x:v>19</x:v>
      </x:c>
      <x:c r="D20" s="3" t="s">
        <x:v>59</x:v>
      </x:c>
      <x:c r="E20" s="3" t="s">
        <x:v>12</x:v>
      </x:c>
      <x:c r="F20" s="3" t="s">
        <x:v>14</x:v>
      </x:c>
      <x:c r="G20" s="3" t="s">
        <x:v>60</x:v>
      </x:c>
      <x:c r="H20" s="3" t="s">
        <x:v>30</x:v>
      </x:c>
      <x:c r="J20" s="3" t="s">
        <x:v>61</x:v>
      </x:c>
    </x:row>
    <x:row r="21">
      <x:c r="A21" s="3" t="s">
        <x:v>11</x:v>
      </x:c>
      <x:c r="B21" s="3" t="s">
        <x:v>12</x:v>
      </x:c>
      <x:c r="C21" s="3">
        <x:v>20</x:v>
      </x:c>
      <x:c r="D21" s="3" t="s">
        <x:v>62</x:v>
      </x:c>
      <x:c r="E21" s="3" t="s">
        <x:v>12</x:v>
      </x:c>
      <x:c r="F21" s="3" t="s">
        <x:v>14</x:v>
      </x:c>
      <x:c r="G21" s="3" t="s">
        <x:v>63</x:v>
      </x:c>
      <x:c r="H21" s="3" t="s">
        <x:v>30</x:v>
      </x:c>
      <x:c r="J21" s="3" t="s">
        <x:v>64</x:v>
      </x:c>
    </x:row>
    <x:row r="22">
      <x:c r="A22" s="3" t="s">
        <x:v>11</x:v>
      </x:c>
      <x:c r="B22" s="3" t="s">
        <x:v>12</x:v>
      </x:c>
      <x:c r="C22" s="3">
        <x:v>21</x:v>
      </x:c>
      <x:c r="D22" s="3" t="s">
        <x:v>65</x:v>
      </x:c>
      <x:c r="E22" s="3" t="s">
        <x:v>12</x:v>
      </x:c>
      <x:c r="F22" s="3" t="s">
        <x:v>14</x:v>
      </x:c>
      <x:c r="G22" s="3" t="s">
        <x:v>63</x:v>
      </x:c>
      <x:c r="H22" s="3" t="s">
        <x:v>30</x:v>
      </x:c>
      <x:c r="J22" s="3" t="s">
        <x:v>66</x:v>
      </x:c>
    </x:row>
    <x:row r="23">
      <x:c r="A23" s="3" t="s">
        <x:v>11</x:v>
      </x:c>
      <x:c r="B23" s="3" t="s">
        <x:v>12</x:v>
      </x:c>
      <x:c r="C23" s="3">
        <x:v>22</x:v>
      </x:c>
      <x:c r="D23" s="3" t="s">
        <x:v>67</x:v>
      </x:c>
      <x:c r="E23" s="3" t="s">
        <x:v>19</x:v>
      </x:c>
      <x:c r="F23" s="3" t="s">
        <x:v>14</x:v>
      </x:c>
      <x:c r="G23" s="3" t="s">
        <x:v>63</x:v>
      </x:c>
      <x:c r="H23" s="3" t="s">
        <x:v>30</x:v>
      </x:c>
      <x:c r="J23" s="3" t="s">
        <x:v>68</x:v>
      </x:c>
    </x:row>
    <x:row r="24">
      <x:c r="A24" s="3" t="s">
        <x:v>11</x:v>
      </x:c>
      <x:c r="B24" s="3" t="s">
        <x:v>12</x:v>
      </x:c>
      <x:c r="C24" s="3">
        <x:v>23</x:v>
      </x:c>
      <x:c r="D24" s="3" t="s">
        <x:v>69</x:v>
      </x:c>
      <x:c r="E24" s="3" t="s">
        <x:v>12</x:v>
      </x:c>
      <x:c r="F24" s="3" t="s">
        <x:v>14</x:v>
      </x:c>
      <x:c r="G24" s="3" t="s">
        <x:v>63</x:v>
      </x:c>
      <x:c r="H24" s="3" t="s">
        <x:v>30</x:v>
      </x:c>
      <x:c r="J24" s="3" t="s">
        <x:v>70</x:v>
      </x:c>
    </x:row>
    <x:row r="25">
      <x:c r="A25" s="3" t="s">
        <x:v>11</x:v>
      </x:c>
      <x:c r="B25" s="3" t="s">
        <x:v>12</x:v>
      </x:c>
      <x:c r="C25" s="3">
        <x:v>24</x:v>
      </x:c>
      <x:c r="D25" s="3" t="s">
        <x:v>71</x:v>
      </x:c>
      <x:c r="E25" s="3" t="s">
        <x:v>12</x:v>
      </x:c>
      <x:c r="F25" s="3" t="s">
        <x:v>14</x:v>
      </x:c>
      <x:c r="G25" s="3" t="s">
        <x:v>63</x:v>
      </x:c>
      <x:c r="H25" s="3" t="s">
        <x:v>30</x:v>
      </x:c>
      <x:c r="J25" s="3" t="s">
        <x:v>72</x:v>
      </x:c>
    </x:row>
    <x:row r="26">
      <x:c r="A26" s="3" t="s">
        <x:v>11</x:v>
      </x:c>
      <x:c r="B26" s="3" t="s">
        <x:v>12</x:v>
      </x:c>
      <x:c r="C26" s="3">
        <x:v>25</x:v>
      </x:c>
      <x:c r="D26" s="3" t="s">
        <x:v>73</x:v>
      </x:c>
      <x:c r="E26" s="3" t="s">
        <x:v>12</x:v>
      </x:c>
      <x:c r="F26" s="3" t="s">
        <x:v>14</x:v>
      </x:c>
      <x:c r="G26" s="3" t="s">
        <x:v>63</x:v>
      </x:c>
      <x:c r="H26" s="3" t="s">
        <x:v>30</x:v>
      </x:c>
      <x:c r="J26" s="3" t="s">
        <x:v>74</x:v>
      </x:c>
    </x:row>
    <x:row r="27">
      <x:c r="A27" s="3" t="s">
        <x:v>11</x:v>
      </x:c>
      <x:c r="B27" s="3" t="s">
        <x:v>12</x:v>
      </x:c>
      <x:c r="C27" s="3">
        <x:v>26</x:v>
      </x:c>
      <x:c r="D27" s="3" t="s">
        <x:v>75</x:v>
      </x:c>
      <x:c r="E27" s="3" t="s">
        <x:v>12</x:v>
      </x:c>
      <x:c r="F27" s="3" t="s">
        <x:v>14</x:v>
      </x:c>
      <x:c r="G27" s="3" t="s">
        <x:v>63</x:v>
      </x:c>
      <x:c r="H27" s="3" t="s">
        <x:v>30</x:v>
      </x:c>
      <x:c r="J27" s="3" t="s">
        <x:v>76</x:v>
      </x:c>
    </x:row>
    <x:row r="28">
      <x:c r="A28" s="3" t="s">
        <x:v>11</x:v>
      </x:c>
      <x:c r="B28" s="3" t="s">
        <x:v>12</x:v>
      </x:c>
      <x:c r="C28" s="3">
        <x:v>27</x:v>
      </x:c>
      <x:c r="D28" s="3" t="s">
        <x:v>77</x:v>
      </x:c>
      <x:c r="E28" s="3" t="s">
        <x:v>19</x:v>
      </x:c>
      <x:c r="F28" s="3" t="s">
        <x:v>14</x:v>
      </x:c>
      <x:c r="G28" s="3" t="s">
        <x:v>60</x:v>
      </x:c>
      <x:c r="H28" s="3" t="s">
        <x:v>30</x:v>
      </x:c>
      <x:c r="J28" s="3" t="s">
        <x:v>78</x:v>
      </x:c>
    </x:row>
    <x:row r="29">
      <x:c r="A29" s="3" t="s">
        <x:v>11</x:v>
      </x:c>
      <x:c r="B29" s="3" t="s">
        <x:v>12</x:v>
      </x:c>
      <x:c r="C29" s="3">
        <x:v>28</x:v>
      </x:c>
      <x:c r="D29" s="3" t="s">
        <x:v>79</x:v>
      </x:c>
      <x:c r="E29" s="3" t="s">
        <x:v>19</x:v>
      </x:c>
      <x:c r="F29" s="3" t="s">
        <x:v>14</x:v>
      </x:c>
      <x:c r="G29" s="3" t="s">
        <x:v>60</x:v>
      </x:c>
      <x:c r="H29" s="3" t="s">
        <x:v>30</x:v>
      </x:c>
      <x:c r="J29" s="3" t="s">
        <x:v>80</x:v>
      </x:c>
    </x:row>
    <x:row r="30">
      <x:c r="A30" s="3" t="s">
        <x:v>11</x:v>
      </x:c>
      <x:c r="B30" s="3" t="s">
        <x:v>12</x:v>
      </x:c>
      <x:c r="C30" s="3">
        <x:v>29</x:v>
      </x:c>
      <x:c r="D30" s="3" t="s">
        <x:v>81</x:v>
      </x:c>
      <x:c r="E30" s="3" t="s">
        <x:v>12</x:v>
      </x:c>
      <x:c r="F30" s="3" t="s">
        <x:v>14</x:v>
      </x:c>
      <x:c r="G30" s="3" t="s">
        <x:v>60</x:v>
      </x:c>
      <x:c r="H30" s="3" t="s">
        <x:v>30</x:v>
      </x:c>
      <x:c r="J30" s="3" t="s">
        <x:v>82</x:v>
      </x:c>
    </x:row>
    <x:row r="31">
      <x:c r="A31" s="3" t="s">
        <x:v>11</x:v>
      </x:c>
      <x:c r="B31" s="3" t="s">
        <x:v>12</x:v>
      </x:c>
      <x:c r="C31" s="3">
        <x:v>30</x:v>
      </x:c>
      <x:c r="D31" s="3" t="s">
        <x:v>83</x:v>
      </x:c>
      <x:c r="E31" s="3" t="s">
        <x:v>12</x:v>
      </x:c>
      <x:c r="F31" s="3" t="s">
        <x:v>14</x:v>
      </x:c>
      <x:c r="G31" s="3" t="s">
        <x:v>60</x:v>
      </x:c>
      <x:c r="H31" s="3" t="s">
        <x:v>30</x:v>
      </x:c>
      <x:c r="J31" s="3" t="s">
        <x:v>84</x:v>
      </x:c>
    </x:row>
    <x:row r="32">
      <x:c r="A32" s="3" t="s">
        <x:v>11</x:v>
      </x:c>
      <x:c r="B32" s="3" t="s">
        <x:v>12</x:v>
      </x:c>
      <x:c r="C32" s="3">
        <x:v>31</x:v>
      </x:c>
      <x:c r="D32" s="3" t="s">
        <x:v>85</x:v>
      </x:c>
      <x:c r="E32" s="3" t="s">
        <x:v>19</x:v>
      </x:c>
      <x:c r="F32" s="3" t="s">
        <x:v>14</x:v>
      </x:c>
      <x:c r="G32" s="3" t="s">
        <x:v>60</x:v>
      </x:c>
      <x:c r="H32" s="3" t="s">
        <x:v>30</x:v>
      </x:c>
      <x:c r="J32" s="3" t="s">
        <x:v>86</x:v>
      </x:c>
    </x:row>
    <x:row r="33">
      <x:c r="A33" s="3" t="s">
        <x:v>11</x:v>
      </x:c>
      <x:c r="B33" s="3" t="s">
        <x:v>12</x:v>
      </x:c>
      <x:c r="C33" s="3">
        <x:v>32</x:v>
      </x:c>
      <x:c r="D33" s="3" t="s">
        <x:v>87</x:v>
      </x:c>
      <x:c r="E33" s="3" t="s">
        <x:v>12</x:v>
      </x:c>
      <x:c r="F33" s="3" t="s">
        <x:v>14</x:v>
      </x:c>
      <x:c r="G33" s="3" t="s">
        <x:v>29</x:v>
      </x:c>
      <x:c r="H33" s="3" t="s">
        <x:v>30</x:v>
      </x:c>
      <x:c r="J33" s="3" t="s">
        <x:v>88</x:v>
      </x:c>
    </x:row>
    <x:row r="34">
      <x:c r="A34" s="3" t="s">
        <x:v>11</x:v>
      </x:c>
      <x:c r="B34" s="3" t="s">
        <x:v>12</x:v>
      </x:c>
      <x:c r="C34" s="3">
        <x:v>33</x:v>
      </x:c>
      <x:c r="D34" s="3" t="s">
        <x:v>89</x:v>
      </x:c>
      <x:c r="E34" s="3" t="s">
        <x:v>12</x:v>
      </x:c>
      <x:c r="F34" s="3" t="s">
        <x:v>14</x:v>
      </x:c>
      <x:c r="G34" s="3" t="s">
        <x:v>60</x:v>
      </x:c>
      <x:c r="H34" s="3" t="s">
        <x:v>30</x:v>
      </x:c>
      <x:c r="J34" s="3" t="s">
        <x:v>90</x:v>
      </x:c>
    </x:row>
    <x:row r="35">
      <x:c r="A35" s="3" t="s">
        <x:v>11</x:v>
      </x:c>
      <x:c r="B35" s="3" t="s">
        <x:v>12</x:v>
      </x:c>
      <x:c r="C35" s="3">
        <x:v>34</x:v>
      </x:c>
      <x:c r="D35" s="3" t="s">
        <x:v>91</x:v>
      </x:c>
      <x:c r="E35" s="3" t="s">
        <x:v>12</x:v>
      </x:c>
      <x:c r="F35" s="3" t="s">
        <x:v>14</x:v>
      </x:c>
      <x:c r="G35" s="3" t="s">
        <x:v>60</x:v>
      </x:c>
      <x:c r="H35" s="3" t="s">
        <x:v>30</x:v>
      </x:c>
      <x:c r="J35" s="3" t="s">
        <x:v>92</x:v>
      </x:c>
    </x:row>
    <x:row r="36">
      <x:c r="A36" s="3" t="s">
        <x:v>11</x:v>
      </x:c>
      <x:c r="B36" s="3" t="s">
        <x:v>12</x:v>
      </x:c>
      <x:c r="C36" s="3">
        <x:v>35</x:v>
      </x:c>
      <x:c r="D36" s="3" t="s">
        <x:v>93</x:v>
      </x:c>
      <x:c r="E36" s="3" t="s">
        <x:v>12</x:v>
      </x:c>
      <x:c r="F36" s="3" t="s">
        <x:v>14</x:v>
      </x:c>
      <x:c r="G36" s="3" t="s">
        <x:v>60</x:v>
      </x:c>
      <x:c r="H36" s="3" t="s">
        <x:v>30</x:v>
      </x:c>
      <x:c r="J36" s="3" t="s">
        <x:v>94</x:v>
      </x:c>
    </x:row>
    <x:row r="37">
      <x:c r="A37" s="3" t="s">
        <x:v>11</x:v>
      </x:c>
      <x:c r="B37" s="3" t="s">
        <x:v>12</x:v>
      </x:c>
      <x:c r="C37" s="3">
        <x:v>36</x:v>
      </x:c>
      <x:c r="D37" s="3" t="s">
        <x:v>95</x:v>
      </x:c>
      <x:c r="E37" s="3" t="s">
        <x:v>12</x:v>
      </x:c>
      <x:c r="F37" s="3" t="s">
        <x:v>14</x:v>
      </x:c>
      <x:c r="G37" s="3" t="s">
        <x:v>60</x:v>
      </x:c>
      <x:c r="H37" s="3" t="s">
        <x:v>30</x:v>
      </x:c>
      <x:c r="J37" s="3" t="s">
        <x:v>96</x:v>
      </x:c>
    </x:row>
    <x:row r="38">
      <x:c r="A38" s="3" t="s">
        <x:v>11</x:v>
      </x:c>
      <x:c r="B38" s="3" t="s">
        <x:v>12</x:v>
      </x:c>
      <x:c r="C38" s="3">
        <x:v>37</x:v>
      </x:c>
      <x:c r="D38" s="3" t="s">
        <x:v>97</x:v>
      </x:c>
      <x:c r="E38" s="3" t="s">
        <x:v>12</x:v>
      </x:c>
      <x:c r="F38" s="3" t="s">
        <x:v>14</x:v>
      </x:c>
      <x:c r="G38" s="3" t="s">
        <x:v>60</x:v>
      </x:c>
      <x:c r="H38" s="3" t="s">
        <x:v>30</x:v>
      </x:c>
      <x:c r="J38" s="3" t="s">
        <x:v>98</x:v>
      </x:c>
    </x:row>
    <x:row r="39">
      <x:c r="A39" s="3" t="s">
        <x:v>11</x:v>
      </x:c>
      <x:c r="B39" s="3" t="s">
        <x:v>12</x:v>
      </x:c>
      <x:c r="C39" s="3">
        <x:v>38</x:v>
      </x:c>
      <x:c r="D39" s="3" t="s">
        <x:v>99</x:v>
      </x:c>
      <x:c r="E39" s="3" t="s">
        <x:v>19</x:v>
      </x:c>
      <x:c r="F39" s="3" t="s">
        <x:v>14</x:v>
      </x:c>
      <x:c r="G39" s="3" t="s">
        <x:v>60</x:v>
      </x:c>
      <x:c r="H39" s="3" t="s">
        <x:v>30</x:v>
      </x:c>
      <x:c r="J39" s="3" t="s">
        <x:v>100</x:v>
      </x:c>
    </x:row>
    <x:row r="40">
      <x:c r="A40" s="3" t="s">
        <x:v>11</x:v>
      </x:c>
      <x:c r="B40" s="3" t="s">
        <x:v>12</x:v>
      </x:c>
      <x:c r="C40" s="3">
        <x:v>39</x:v>
      </x:c>
      <x:c r="D40" s="3" t="s">
        <x:v>101</x:v>
      </x:c>
      <x:c r="E40" s="3" t="s">
        <x:v>19</x:v>
      </x:c>
      <x:c r="F40" s="3" t="s">
        <x:v>14</x:v>
      </x:c>
      <x:c r="G40" s="3" t="s">
        <x:v>29</x:v>
      </x:c>
      <x:c r="H40" s="3" t="s">
        <x:v>30</x:v>
      </x:c>
      <x:c r="J40" s="3" t="s">
        <x:v>102</x:v>
      </x:c>
    </x:row>
    <x:row r="41">
      <x:c r="A41" s="3" t="s">
        <x:v>11</x:v>
      </x:c>
      <x:c r="B41" s="3" t="s">
        <x:v>12</x:v>
      </x:c>
      <x:c r="C41" s="3">
        <x:v>40</x:v>
      </x:c>
      <x:c r="D41" s="3" t="s">
        <x:v>103</x:v>
      </x:c>
      <x:c r="E41" s="3" t="s">
        <x:v>12</x:v>
      </x:c>
      <x:c r="F41" s="3" t="s">
        <x:v>14</x:v>
      </x:c>
      <x:c r="G41" s="3" t="s">
        <x:v>29</x:v>
      </x:c>
      <x:c r="H41" s="3" t="s">
        <x:v>30</x:v>
      </x:c>
      <x:c r="J41" s="3" t="s">
        <x:v>104</x:v>
      </x:c>
    </x:row>
    <x:row r="42">
      <x:c r="A42" s="3" t="s">
        <x:v>11</x:v>
      </x:c>
      <x:c r="B42" s="3" t="s">
        <x:v>12</x:v>
      </x:c>
      <x:c r="C42" s="3">
        <x:v>41</x:v>
      </x:c>
      <x:c r="D42" s="3" t="s">
        <x:v>105</x:v>
      </x:c>
      <x:c r="E42" s="3" t="s">
        <x:v>19</x:v>
      </x:c>
      <x:c r="F42" s="3" t="s">
        <x:v>14</x:v>
      </x:c>
      <x:c r="G42" s="3" t="s">
        <x:v>29</x:v>
      </x:c>
      <x:c r="H42" s="3" t="s">
        <x:v>30</x:v>
      </x:c>
      <x:c r="J42" s="3" t="s">
        <x:v>106</x:v>
      </x:c>
    </x:row>
    <x:row r="43">
      <x:c r="A43" s="3" t="s">
        <x:v>11</x:v>
      </x:c>
      <x:c r="B43" s="3" t="s">
        <x:v>12</x:v>
      </x:c>
      <x:c r="C43" s="3">
        <x:v>42</x:v>
      </x:c>
      <x:c r="D43" s="3" t="s">
        <x:v>107</x:v>
      </x:c>
      <x:c r="E43" s="3" t="s">
        <x:v>12</x:v>
      </x:c>
      <x:c r="F43" s="3" t="s">
        <x:v>14</x:v>
      </x:c>
      <x:c r="G43" s="3" t="s">
        <x:v>108</x:v>
      </x:c>
      <x:c r="H43" s="3" t="s">
        <x:v>30</x:v>
      </x:c>
      <x:c r="J43" s="3" t="s">
        <x:v>109</x:v>
      </x:c>
    </x:row>
    <x:row r="44">
      <x:c r="A44" s="3" t="s">
        <x:v>11</x:v>
      </x:c>
      <x:c r="B44" s="3" t="s">
        <x:v>12</x:v>
      </x:c>
      <x:c r="C44" s="3">
        <x:v>43</x:v>
      </x:c>
      <x:c r="D44" s="3" t="s">
        <x:v>110</x:v>
      </x:c>
      <x:c r="E44" s="3" t="s">
        <x:v>12</x:v>
      </x:c>
      <x:c r="F44" s="3" t="s">
        <x:v>14</x:v>
      </x:c>
      <x:c r="G44" s="3" t="s">
        <x:v>29</x:v>
      </x:c>
      <x:c r="H44" s="3" t="s">
        <x:v>30</x:v>
      </x:c>
      <x:c r="J44" s="3" t="s">
        <x:v>111</x:v>
      </x:c>
    </x:row>
    <x:row r="45">
      <x:c r="A45" s="3" t="s">
        <x:v>11</x:v>
      </x:c>
      <x:c r="B45" s="3" t="s">
        <x:v>12</x:v>
      </x:c>
      <x:c r="C45" s="3">
        <x:v>44</x:v>
      </x:c>
      <x:c r="D45" s="3" t="s">
        <x:v>112</x:v>
      </x:c>
      <x:c r="E45" s="3" t="s">
        <x:v>12</x:v>
      </x:c>
      <x:c r="F45" s="3" t="s">
        <x:v>14</x:v>
      </x:c>
      <x:c r="G45" s="3" t="s">
        <x:v>29</x:v>
      </x:c>
      <x:c r="H45" s="3" t="s">
        <x:v>30</x:v>
      </x:c>
      <x:c r="J45" s="3" t="s">
        <x:v>113</x:v>
      </x:c>
    </x:row>
    <x:row r="46">
      <x:c r="A46" s="3" t="s">
        <x:v>11</x:v>
      </x:c>
      <x:c r="B46" s="3" t="s">
        <x:v>12</x:v>
      </x:c>
      <x:c r="C46" s="3">
        <x:v>45</x:v>
      </x:c>
      <x:c r="D46" s="3" t="s">
        <x:v>114</x:v>
      </x:c>
      <x:c r="E46" s="3" t="s">
        <x:v>19</x:v>
      </x:c>
      <x:c r="F46" s="3" t="s">
        <x:v>14</x:v>
      </x:c>
      <x:c r="G46" s="3" t="s">
        <x:v>60</x:v>
      </x:c>
      <x:c r="H46" s="3" t="s">
        <x:v>30</x:v>
      </x:c>
      <x:c r="J46" s="3" t="s">
        <x:v>115</x:v>
      </x:c>
    </x:row>
    <x:row r="47">
      <x:c r="A47" s="3" t="s">
        <x:v>11</x:v>
      </x:c>
      <x:c r="B47" s="3" t="s">
        <x:v>12</x:v>
      </x:c>
      <x:c r="C47" s="3">
        <x:v>46</x:v>
      </x:c>
      <x:c r="D47" s="3" t="s">
        <x:v>116</x:v>
      </x:c>
      <x:c r="E47" s="3" t="s">
        <x:v>12</x:v>
      </x:c>
      <x:c r="F47" s="3" t="s">
        <x:v>14</x:v>
      </x:c>
      <x:c r="G47" s="3" t="s">
        <x:v>117</x:v>
      </x:c>
      <x:c r="H47" s="3" t="s">
        <x:v>30</x:v>
      </x:c>
      <x:c r="J47" s="3" t="s">
        <x:v>118</x:v>
      </x:c>
    </x:row>
    <x:row r="48">
      <x:c r="A48" s="3" t="s">
        <x:v>11</x:v>
      </x:c>
      <x:c r="B48" s="3" t="s">
        <x:v>12</x:v>
      </x:c>
      <x:c r="C48" s="3">
        <x:v>47</x:v>
      </x:c>
      <x:c r="D48" s="3" t="s">
        <x:v>119</x:v>
      </x:c>
      <x:c r="E48" s="3" t="s">
        <x:v>19</x:v>
      </x:c>
      <x:c r="F48" s="3" t="s">
        <x:v>14</x:v>
      </x:c>
      <x:c r="G48" s="3" t="s">
        <x:v>63</x:v>
      </x:c>
      <x:c r="H48" s="3" t="s">
        <x:v>30</x:v>
      </x:c>
      <x:c r="J48" s="3" t="s">
        <x:v>120</x:v>
      </x:c>
    </x:row>
    <x:row r="49">
      <x:c r="A49" s="3" t="s">
        <x:v>11</x:v>
      </x:c>
      <x:c r="B49" s="3" t="s">
        <x:v>12</x:v>
      </x:c>
      <x:c r="C49" s="3">
        <x:v>48</x:v>
      </x:c>
      <x:c r="D49" s="3" t="s">
        <x:v>121</x:v>
      </x:c>
      <x:c r="E49" s="3" t="s">
        <x:v>12</x:v>
      </x:c>
      <x:c r="F49" s="3" t="s">
        <x:v>14</x:v>
      </x:c>
      <x:c r="G49" s="3" t="s">
        <x:v>60</x:v>
      </x:c>
      <x:c r="H49" s="3" t="s">
        <x:v>30</x:v>
      </x:c>
      <x:c r="J49" s="3" t="s">
        <x:v>122</x:v>
      </x:c>
    </x:row>
    <x:row r="50">
      <x:c r="A50" s="3" t="s">
        <x:v>11</x:v>
      </x:c>
      <x:c r="B50" s="3" t="s">
        <x:v>12</x:v>
      </x:c>
      <x:c r="C50" s="3">
        <x:v>49</x:v>
      </x:c>
      <x:c r="D50" s="3" t="s">
        <x:v>121</x:v>
      </x:c>
      <x:c r="E50" s="3" t="s">
        <x:v>12</x:v>
      </x:c>
      <x:c r="F50" s="3" t="s">
        <x:v>14</x:v>
      </x:c>
      <x:c r="G50" s="3" t="s">
        <x:v>60</x:v>
      </x:c>
      <x:c r="H50" s="3" t="s">
        <x:v>30</x:v>
      </x:c>
      <x:c r="J50" s="3" t="s">
        <x:v>123</x:v>
      </x:c>
    </x:row>
    <x:row r="51">
      <x:c r="A51" s="3" t="s">
        <x:v>11</x:v>
      </x:c>
      <x:c r="B51" s="3" t="s">
        <x:v>12</x:v>
      </x:c>
      <x:c r="C51" s="3">
        <x:v>50</x:v>
      </x:c>
      <x:c r="D51" s="3" t="s">
        <x:v>124</x:v>
      </x:c>
      <x:c r="E51" s="3" t="s">
        <x:v>19</x:v>
      </x:c>
      <x:c r="F51" s="3" t="s">
        <x:v>14</x:v>
      </x:c>
      <x:c r="G51" s="3" t="s">
        <x:v>125</x:v>
      </x:c>
      <x:c r="H51" s="3" t="s">
        <x:v>30</x:v>
      </x:c>
      <x:c r="J51" s="3" t="s">
        <x:v>126</x:v>
      </x:c>
    </x:row>
    <x:row r="52">
      <x:c r="A52" s="3" t="s">
        <x:v>11</x:v>
      </x:c>
      <x:c r="B52" s="3" t="s">
        <x:v>12</x:v>
      </x:c>
      <x:c r="C52" s="3">
        <x:v>51</x:v>
      </x:c>
      <x:c r="D52" s="3" t="s">
        <x:v>127</x:v>
      </x:c>
      <x:c r="E52" s="3" t="s">
        <x:v>12</x:v>
      </x:c>
      <x:c r="F52" s="3" t="s">
        <x:v>14</x:v>
      </x:c>
      <x:c r="G52" s="3" t="s">
        <x:v>60</x:v>
      </x:c>
      <x:c r="H52" s="3" t="s">
        <x:v>30</x:v>
      </x:c>
      <x:c r="J52" s="3" t="s">
        <x:v>128</x:v>
      </x:c>
    </x:row>
    <x:row r="53">
      <x:c r="A53" s="3" t="s">
        <x:v>11</x:v>
      </x:c>
      <x:c r="B53" s="3" t="s">
        <x:v>12</x:v>
      </x:c>
      <x:c r="C53" s="3">
        <x:v>52</x:v>
      </x:c>
      <x:c r="D53" s="3" t="s">
        <x:v>129</x:v>
      </x:c>
      <x:c r="E53" s="3" t="s">
        <x:v>12</x:v>
      </x:c>
      <x:c r="F53" s="3" t="s">
        <x:v>14</x:v>
      </x:c>
      <x:c r="G53" s="3" t="s">
        <x:v>117</x:v>
      </x:c>
      <x:c r="H53" s="3" t="s">
        <x:v>30</x:v>
      </x:c>
      <x:c r="J53" s="3" t="s">
        <x:v>130</x:v>
      </x:c>
    </x:row>
    <x:row r="54">
      <x:c r="A54" s="3" t="s">
        <x:v>11</x:v>
      </x:c>
      <x:c r="B54" s="3" t="s">
        <x:v>12</x:v>
      </x:c>
      <x:c r="C54" s="3">
        <x:v>53</x:v>
      </x:c>
      <x:c r="D54" s="3" t="s">
        <x:v>131</x:v>
      </x:c>
      <x:c r="E54" s="3" t="s">
        <x:v>12</x:v>
      </x:c>
      <x:c r="F54" s="3" t="s">
        <x:v>14</x:v>
      </x:c>
      <x:c r="G54" s="3" t="s">
        <x:v>63</x:v>
      </x:c>
      <x:c r="H54" s="3" t="s">
        <x:v>30</x:v>
      </x:c>
      <x:c r="J54" s="3" t="s">
        <x:v>132</x:v>
      </x:c>
    </x:row>
    <x:row r="55">
      <x:c r="A55" s="3" t="s">
        <x:v>11</x:v>
      </x:c>
      <x:c r="B55" s="3" t="s">
        <x:v>12</x:v>
      </x:c>
      <x:c r="C55" s="3">
        <x:v>54</x:v>
      </x:c>
      <x:c r="D55" s="3" t="s">
        <x:v>133</x:v>
      </x:c>
      <x:c r="E55" s="3" t="s">
        <x:v>19</x:v>
      </x:c>
      <x:c r="F55" s="3" t="s">
        <x:v>14</x:v>
      </x:c>
      <x:c r="G55" s="3" t="s">
        <x:v>134</x:v>
      </x:c>
      <x:c r="H55" s="3" t="s">
        <x:v>30</x:v>
      </x:c>
      <x:c r="J55" s="3" t="s">
        <x:v>135</x:v>
      </x:c>
    </x:row>
    <x:row r="56">
      <x:c r="A56" s="3" t="s">
        <x:v>11</x:v>
      </x:c>
      <x:c r="B56" s="3" t="s">
        <x:v>12</x:v>
      </x:c>
      <x:c r="C56" s="3">
        <x:v>55</x:v>
      </x:c>
      <x:c r="D56" s="3" t="s">
        <x:v>136</x:v>
      </x:c>
      <x:c r="E56" s="3" t="s">
        <x:v>12</x:v>
      </x:c>
      <x:c r="F56" s="3" t="s">
        <x:v>14</x:v>
      </x:c>
      <x:c r="G56" s="3" t="s">
        <x:v>137</x:v>
      </x:c>
      <x:c r="H56" s="3" t="s">
        <x:v>138</x:v>
      </x:c>
      <x:c r="I56" t="str">
        <x:v>has-js</x:v>
      </x:c>
      <x:c r="J56" s="3" t="s">
        <x:v>139</x:v>
      </x:c>
    </x:row>
    <x:row r="57">
      <x:c r="A57" s="3" t="s">
        <x:v>11</x:v>
      </x:c>
      <x:c r="B57" s="3" t="s">
        <x:v>12</x:v>
      </x:c>
      <x:c r="C57" s="3">
        <x:v>56</x:v>
      </x:c>
      <x:c r="D57" s="3" t="s">
        <x:v>140</x:v>
      </x:c>
      <x:c r="E57" s="3" t="s">
        <x:v>12</x:v>
      </x:c>
      <x:c r="F57" s="3" t="s">
        <x:v>14</x:v>
      </x:c>
      <x:c r="G57" s="3" t="s">
        <x:v>141</x:v>
      </x:c>
      <x:c r="H57" s="3" t="s">
        <x:v>138</x:v>
      </x:c>
      <x:c r="J57" s="3" t="s">
        <x:v>142</x:v>
      </x:c>
    </x:row>
    <x:row r="58">
      <x:c r="A58" s="3" t="s">
        <x:v>11</x:v>
      </x:c>
      <x:c r="B58" s="3" t="s">
        <x:v>12</x:v>
      </x:c>
      <x:c r="C58" s="3">
        <x:v>57</x:v>
      </x:c>
      <x:c r="D58" s="3" t="s">
        <x:v>143</x:v>
      </x:c>
      <x:c r="E58" s="3" t="s">
        <x:v>12</x:v>
      </x:c>
      <x:c r="F58" s="3" t="s">
        <x:v>14</x:v>
      </x:c>
      <x:c r="G58" s="3" t="s">
        <x:v>141</x:v>
      </x:c>
      <x:c r="H58" s="3" t="s">
        <x:v>138</x:v>
      </x:c>
      <x:c r="J58" s="3" t="s">
        <x:v>144</x:v>
      </x:c>
    </x:row>
    <x:row r="59">
      <x:c r="A59" s="3" t="s">
        <x:v>11</x:v>
      </x:c>
      <x:c r="B59" s="3" t="s">
        <x:v>12</x:v>
      </x:c>
      <x:c r="C59" s="3">
        <x:v>58</x:v>
      </x:c>
      <x:c r="D59" s="3" t="s">
        <x:v>145</x:v>
      </x:c>
      <x:c r="E59" s="3" t="s">
        <x:v>12</x:v>
      </x:c>
      <x:c r="F59" s="3" t="s">
        <x:v>14</x:v>
      </x:c>
      <x:c r="G59" s="3" t="s">
        <x:v>146</x:v>
      </x:c>
      <x:c r="H59" s="3" t="s">
        <x:v>138</x:v>
      </x:c>
      <x:c r="J59" s="3" t="s">
        <x:v>147</x:v>
      </x:c>
    </x:row>
    <x:row r="60">
      <x:c r="A60" s="3" t="s">
        <x:v>11</x:v>
      </x:c>
      <x:c r="B60" s="3" t="s">
        <x:v>12</x:v>
      </x:c>
      <x:c r="C60" s="3">
        <x:v>59</x:v>
      </x:c>
      <x:c r="D60" s="3" t="s">
        <x:v>148</x:v>
      </x:c>
      <x:c r="E60" s="3" t="s">
        <x:v>12</x:v>
      </x:c>
      <x:c r="F60" s="3" t="s">
        <x:v>14</x:v>
      </x:c>
      <x:c r="G60" s="3" t="s">
        <x:v>149</x:v>
      </x:c>
      <x:c r="H60" s="3" t="s">
        <x:v>138</x:v>
      </x:c>
      <x:c r="J60" s="3" t="s">
        <x:v>150</x:v>
      </x:c>
    </x:row>
    <x:row r="61">
      <x:c r="A61" s="3" t="s">
        <x:v>11</x:v>
      </x:c>
      <x:c r="B61" s="3" t="s">
        <x:v>12</x:v>
      </x:c>
      <x:c r="C61" s="3">
        <x:v>60</x:v>
      </x:c>
      <x:c r="D61" s="3" t="s">
        <x:v>151</x:v>
      </x:c>
      <x:c r="E61" s="3" t="s">
        <x:v>12</x:v>
      </x:c>
      <x:c r="F61" s="3" t="s">
        <x:v>14</x:v>
      </x:c>
      <x:c r="G61" s="3" t="s">
        <x:v>152</x:v>
      </x:c>
      <x:c r="H61" s="3" t="s">
        <x:v>138</x:v>
      </x:c>
      <x:c r="J61" s="3" t="s">
        <x:v>153</x:v>
      </x:c>
    </x:row>
    <x:row r="62">
      <x:c r="A62" s="3" t="s">
        <x:v>11</x:v>
      </x:c>
      <x:c r="B62" s="3" t="s">
        <x:v>12</x:v>
      </x:c>
      <x:c r="C62" s="3">
        <x:v>61</x:v>
      </x:c>
      <x:c r="D62" s="3" t="s">
        <x:v>154</x:v>
      </x:c>
      <x:c r="E62" s="3" t="s">
        <x:v>12</x:v>
      </x:c>
      <x:c r="F62" s="3" t="s">
        <x:v>14</x:v>
      </x:c>
      <x:c r="G62" s="3" t="s">
        <x:v>152</x:v>
      </x:c>
      <x:c r="H62" s="3" t="s">
        <x:v>138</x:v>
      </x:c>
      <x:c r="J62" s="3" t="s">
        <x:v>155</x:v>
      </x:c>
    </x:row>
    <x:row r="63">
      <x:c r="A63" s="3" t="s">
        <x:v>11</x:v>
      </x:c>
      <x:c r="B63" s="3" t="s">
        <x:v>12</x:v>
      </x:c>
      <x:c r="C63" s="3">
        <x:v>62</x:v>
      </x:c>
      <x:c r="D63" s="3" t="s">
        <x:v>156</x:v>
      </x:c>
      <x:c r="E63" s="3" t="s">
        <x:v>12</x:v>
      </x:c>
      <x:c r="F63" s="3" t="s">
        <x:v>14</x:v>
      </x:c>
      <x:c r="G63" s="3" t="s">
        <x:v>125</x:v>
      </x:c>
      <x:c r="H63" s="3" t="s">
        <x:v>30</x:v>
      </x:c>
      <x:c r="J63" s="3" t="s">
        <x:v>157</x:v>
      </x:c>
    </x:row>
    <x:row r="64">
      <x:c r="A64" s="3" t="s">
        <x:v>11</x:v>
      </x:c>
      <x:c r="B64" s="3" t="s">
        <x:v>12</x:v>
      </x:c>
      <x:c r="C64" s="3">
        <x:v>63</x:v>
      </x:c>
      <x:c r="D64" s="3" t="s">
        <x:v>158</x:v>
      </x:c>
      <x:c r="E64" s="3" t="s">
        <x:v>12</x:v>
      </x:c>
      <x:c r="F64" s="3" t="s">
        <x:v>14</x:v>
      </x:c>
      <x:c r="G64" s="3" t="s">
        <x:v>108</x:v>
      </x:c>
      <x:c r="H64" s="3" t="s">
        <x:v>30</x:v>
      </x:c>
      <x:c r="J64" s="3" t="s">
        <x:v>159</x:v>
      </x:c>
    </x:row>
    <x:row r="65">
      <x:c r="A65" s="3" t="s">
        <x:v>11</x:v>
      </x:c>
      <x:c r="B65" s="3" t="s">
        <x:v>12</x:v>
      </x:c>
      <x:c r="C65" s="3">
        <x:v>64</x:v>
      </x:c>
      <x:c r="D65" s="3" t="s">
        <x:v>160</x:v>
      </x:c>
      <x:c r="E65" s="3" t="s">
        <x:v>12</x:v>
      </x:c>
      <x:c r="F65" s="3" t="s">
        <x:v>14</x:v>
      </x:c>
      <x:c r="G65" s="3" t="s">
        <x:v>108</x:v>
      </x:c>
      <x:c r="H65" s="3" t="s">
        <x:v>30</x:v>
      </x:c>
      <x:c r="J65" s="3" t="s">
        <x:v>161</x:v>
      </x:c>
    </x:row>
    <x:row r="66">
      <x:c r="A66" s="3" t="s">
        <x:v>11</x:v>
      </x:c>
      <x:c r="B66" s="3" t="s">
        <x:v>12</x:v>
      </x:c>
      <x:c r="C66" s="3">
        <x:v>65</x:v>
      </x:c>
      <x:c r="D66" s="3" t="s">
        <x:v>162</x:v>
      </x:c>
      <x:c r="E66" s="3" t="s">
        <x:v>19</x:v>
      </x:c>
      <x:c r="F66" s="3" t="s">
        <x:v>14</x:v>
      </x:c>
      <x:c r="G66" s="3" t="s">
        <x:v>108</x:v>
      </x:c>
      <x:c r="H66" s="3" t="s">
        <x:v>30</x:v>
      </x:c>
      <x:c r="J66" s="3" t="s">
        <x:v>163</x:v>
      </x:c>
    </x:row>
    <x:row r="67">
      <x:c r="A67" s="3" t="s">
        <x:v>11</x:v>
      </x:c>
      <x:c r="B67" s="3" t="s">
        <x:v>12</x:v>
      </x:c>
      <x:c r="C67" s="3">
        <x:v>66</x:v>
      </x:c>
      <x:c r="D67" s="3" t="s">
        <x:v>164</x:v>
      </x:c>
      <x:c r="E67" s="3" t="s">
        <x:v>12</x:v>
      </x:c>
      <x:c r="F67" s="3" t="s">
        <x:v>14</x:v>
      </x:c>
      <x:c r="G67" s="3" t="s">
        <x:v>125</x:v>
      </x:c>
      <x:c r="H67" s="3" t="s">
        <x:v>30</x:v>
      </x:c>
      <x:c r="J67" s="3" t="s">
        <x:v>165</x:v>
      </x:c>
    </x:row>
    <x:row r="68">
      <x:c r="A68" s="3" t="s">
        <x:v>11</x:v>
      </x:c>
      <x:c r="B68" s="3" t="s">
        <x:v>12</x:v>
      </x:c>
      <x:c r="C68" s="3">
        <x:v>67</x:v>
      </x:c>
      <x:c r="D68" s="3" t="s">
        <x:v>166</x:v>
      </x:c>
      <x:c r="E68" s="3" t="s">
        <x:v>19</x:v>
      </x:c>
      <x:c r="F68" s="3" t="s">
        <x:v>14</x:v>
      </x:c>
      <x:c r="H68" s="3" t="s">
        <x:v>25</x:v>
      </x:c>
      <x:c r="J68" s="3" t="s">
        <x:v>167</x:v>
      </x:c>
    </x:row>
    <x:row r="69">
      <x:c r="A69" s="3" t="s">
        <x:v>11</x:v>
      </x:c>
      <x:c r="B69" s="3" t="s">
        <x:v>12</x:v>
      </x:c>
      <x:c r="C69" s="3">
        <x:v>68</x:v>
      </x:c>
      <x:c r="D69" s="3" t="s">
        <x:v>168</x:v>
      </x:c>
      <x:c r="E69" s="3" t="s">
        <x:v>19</x:v>
      </x:c>
      <x:c r="F69" s="3" t="s">
        <x:v>14</x:v>
      </x:c>
      <x:c r="H69" s="3" t="s">
        <x:v>25</x:v>
      </x:c>
      <x:c r="J69" s="3" t="s">
        <x:v>169</x:v>
      </x:c>
    </x:row>
    <x:row r="70">
      <x:c r="A70" s="3" t="s">
        <x:v>11</x:v>
      </x:c>
      <x:c r="B70" s="3" t="s">
        <x:v>12</x:v>
      </x:c>
      <x:c r="C70" s="3">
        <x:v>69</x:v>
      </x:c>
      <x:c r="D70" s="3" t="s">
        <x:v>170</x:v>
      </x:c>
      <x:c r="E70" s="3" t="s">
        <x:v>19</x:v>
      </x:c>
      <x:c r="F70" s="3" t="s">
        <x:v>14</x:v>
      </x:c>
      <x:c r="G70" s="3" t="s">
        <x:v>60</x:v>
      </x:c>
      <x:c r="H70" s="3" t="s">
        <x:v>30</x:v>
      </x:c>
      <x:c r="J70" s="3" t="s">
        <x:v>171</x:v>
      </x:c>
    </x:row>
    <x:row r="71">
      <x:c r="A71" s="3" t="s">
        <x:v>11</x:v>
      </x:c>
      <x:c r="B71" s="3" t="s">
        <x:v>12</x:v>
      </x:c>
      <x:c r="C71" s="3">
        <x:v>70</x:v>
      </x:c>
      <x:c r="D71" s="3" t="s">
        <x:v>172</x:v>
      </x:c>
      <x:c r="E71" s="3" t="s">
        <x:v>12</x:v>
      </x:c>
      <x:c r="F71" s="3" t="s">
        <x:v>14</x:v>
      </x:c>
      <x:c r="G71" s="3" t="s">
        <x:v>60</x:v>
      </x:c>
      <x:c r="H71" s="3" t="s">
        <x:v>30</x:v>
      </x:c>
      <x:c r="J71" s="3" t="s">
        <x:v>173</x:v>
      </x:c>
    </x:row>
    <x:row r="72">
      <x:c r="A72" s="3" t="s">
        <x:v>11</x:v>
      </x:c>
      <x:c r="B72" s="3" t="s">
        <x:v>12</x:v>
      </x:c>
      <x:c r="C72" s="3">
        <x:v>71</x:v>
      </x:c>
      <x:c r="D72" s="3" t="s">
        <x:v>174</x:v>
      </x:c>
      <x:c r="E72" s="3" t="s">
        <x:v>19</x:v>
      </x:c>
      <x:c r="F72" s="3" t="s">
        <x:v>14</x:v>
      </x:c>
      <x:c r="G72" s="3" t="s">
        <x:v>63</x:v>
      </x:c>
      <x:c r="H72" s="3" t="s">
        <x:v>30</x:v>
      </x:c>
      <x:c r="J72" s="3" t="s">
        <x:v>175</x:v>
      </x:c>
    </x:row>
    <x:row r="73">
      <x:c r="A73" s="3" t="s">
        <x:v>11</x:v>
      </x:c>
      <x:c r="B73" s="3" t="s">
        <x:v>12</x:v>
      </x:c>
      <x:c r="C73" s="3">
        <x:v>72</x:v>
      </x:c>
      <x:c r="D73" s="3" t="s">
        <x:v>176</x:v>
      </x:c>
      <x:c r="E73" s="3" t="s">
        <x:v>12</x:v>
      </x:c>
      <x:c r="F73" s="3" t="s">
        <x:v>14</x:v>
      </x:c>
      <x:c r="G73" s="3" t="s">
        <x:v>63</x:v>
      </x:c>
      <x:c r="H73" s="3" t="s">
        <x:v>30</x:v>
      </x:c>
      <x:c r="J73" s="3" t="s">
        <x:v>177</x:v>
      </x:c>
    </x:row>
    <x:row r="74">
      <x:c r="A74" s="3" t="s">
        <x:v>11</x:v>
      </x:c>
      <x:c r="B74" s="3" t="s">
        <x:v>12</x:v>
      </x:c>
      <x:c r="C74" s="3">
        <x:v>73</x:v>
      </x:c>
      <x:c r="D74" s="3" t="s">
        <x:v>176</x:v>
      </x:c>
      <x:c r="E74" s="3" t="s">
        <x:v>12</x:v>
      </x:c>
      <x:c r="F74" s="3" t="s">
        <x:v>14</x:v>
      </x:c>
      <x:c r="G74" s="3" t="s">
        <x:v>63</x:v>
      </x:c>
      <x:c r="H74" s="3" t="s">
        <x:v>30</x:v>
      </x:c>
      <x:c r="J74" s="3" t="s">
        <x:v>178</x:v>
      </x:c>
    </x:row>
    <x:row r="75">
      <x:c r="A75" s="3" t="s">
        <x:v>11</x:v>
      </x:c>
      <x:c r="B75" s="3" t="s">
        <x:v>12</x:v>
      </x:c>
      <x:c r="C75" s="3">
        <x:v>74</x:v>
      </x:c>
      <x:c r="D75" s="3" t="s">
        <x:v>179</x:v>
      </x:c>
      <x:c r="E75" s="3" t="s">
        <x:v>19</x:v>
      </x:c>
      <x:c r="F75" s="3" t="s">
        <x:v>14</x:v>
      </x:c>
      <x:c r="G75" s="3" t="s">
        <x:v>63</x:v>
      </x:c>
      <x:c r="H75" s="3" t="s">
        <x:v>30</x:v>
      </x:c>
      <x:c r="J75" s="3" t="s">
        <x:v>180</x:v>
      </x:c>
    </x:row>
    <x:row r="76">
      <x:c r="A76" s="3" t="s">
        <x:v>11</x:v>
      </x:c>
      <x:c r="B76" s="3" t="s">
        <x:v>12</x:v>
      </x:c>
      <x:c r="C76" s="3">
        <x:v>75</x:v>
      </x:c>
      <x:c r="D76" s="3" t="s">
        <x:v>181</x:v>
      </x:c>
      <x:c r="E76" s="3" t="s">
        <x:v>12</x:v>
      </x:c>
      <x:c r="F76" s="3" t="s">
        <x:v>14</x:v>
      </x:c>
      <x:c r="G76" s="3" t="s">
        <x:v>63</x:v>
      </x:c>
      <x:c r="H76" s="3" t="s">
        <x:v>30</x:v>
      </x:c>
      <x:c r="J76" s="3" t="s">
        <x:v>182</x:v>
      </x:c>
    </x:row>
    <x:row r="77">
      <x:c r="A77" s="3" t="s">
        <x:v>11</x:v>
      </x:c>
      <x:c r="B77" s="3" t="s">
        <x:v>12</x:v>
      </x:c>
      <x:c r="C77" s="3">
        <x:v>76</x:v>
      </x:c>
      <x:c r="D77" s="3" t="s">
        <x:v>183</x:v>
      </x:c>
      <x:c r="E77" s="3" t="s">
        <x:v>12</x:v>
      </x:c>
      <x:c r="F77" s="3" t="s">
        <x:v>14</x:v>
      </x:c>
      <x:c r="G77" s="3" t="s">
        <x:v>63</x:v>
      </x:c>
      <x:c r="H77" s="3" t="s">
        <x:v>30</x:v>
      </x:c>
      <x:c r="J77" s="3" t="s">
        <x:v>184</x:v>
      </x:c>
    </x:row>
    <x:row r="78">
      <x:c r="A78" s="3" t="s">
        <x:v>11</x:v>
      </x:c>
      <x:c r="B78" s="3" t="s">
        <x:v>12</x:v>
      </x:c>
      <x:c r="C78" s="3">
        <x:v>77</x:v>
      </x:c>
      <x:c r="D78" s="3" t="s">
        <x:v>185</x:v>
      </x:c>
      <x:c r="E78" s="3" t="s">
        <x:v>12</x:v>
      </x:c>
      <x:c r="F78" s="3" t="s">
        <x:v>14</x:v>
      </x:c>
      <x:c r="G78" s="3" t="s">
        <x:v>63</x:v>
      </x:c>
      <x:c r="H78" s="3" t="s">
        <x:v>30</x:v>
      </x:c>
      <x:c r="J78" s="3" t="s">
        <x:v>186</x:v>
      </x:c>
    </x:row>
    <x:row r="79">
      <x:c r="A79" s="3" t="s">
        <x:v>11</x:v>
      </x:c>
      <x:c r="B79" s="3" t="s">
        <x:v>12</x:v>
      </x:c>
      <x:c r="C79" s="3">
        <x:v>78</x:v>
      </x:c>
      <x:c r="D79" s="3" t="s">
        <x:v>187</x:v>
      </x:c>
      <x:c r="E79" s="3" t="s">
        <x:v>12</x:v>
      </x:c>
      <x:c r="F79" s="3" t="s">
        <x:v>14</x:v>
      </x:c>
      <x:c r="G79" s="3" t="s">
        <x:v>63</x:v>
      </x:c>
      <x:c r="H79" s="3" t="s">
        <x:v>30</x:v>
      </x:c>
      <x:c r="J79" s="3" t="s">
        <x:v>188</x:v>
      </x:c>
    </x:row>
    <x:row r="80">
      <x:c r="A80" s="3" t="s">
        <x:v>11</x:v>
      </x:c>
      <x:c r="B80" s="3" t="s">
        <x:v>12</x:v>
      </x:c>
      <x:c r="C80" s="3">
        <x:v>79</x:v>
      </x:c>
      <x:c r="D80" s="3" t="s">
        <x:v>189</x:v>
      </x:c>
      <x:c r="E80" s="3" t="s">
        <x:v>12</x:v>
      </x:c>
      <x:c r="F80" s="3" t="s">
        <x:v>14</x:v>
      </x:c>
      <x:c r="G80" s="3" t="s">
        <x:v>63</x:v>
      </x:c>
      <x:c r="H80" s="3" t="s">
        <x:v>30</x:v>
      </x:c>
      <x:c r="J80" s="3" t="s">
        <x:v>190</x:v>
      </x:c>
    </x:row>
    <x:row r="81">
      <x:c r="A81" s="3" t="s">
        <x:v>11</x:v>
      </x:c>
      <x:c r="B81" s="3" t="s">
        <x:v>12</x:v>
      </x:c>
      <x:c r="C81" s="3">
        <x:v>80</x:v>
      </x:c>
      <x:c r="D81" s="3" t="s">
        <x:v>191</x:v>
      </x:c>
      <x:c r="E81" s="3" t="s">
        <x:v>12</x:v>
      </x:c>
      <x:c r="F81" s="3" t="s">
        <x:v>14</x:v>
      </x:c>
      <x:c r="G81" s="3" t="s">
        <x:v>63</x:v>
      </x:c>
      <x:c r="H81" s="3" t="s">
        <x:v>30</x:v>
      </x:c>
      <x:c r="J81" s="3" t="s">
        <x:v>192</x:v>
      </x:c>
    </x:row>
    <x:row r="82">
      <x:c r="A82" s="3" t="s">
        <x:v>11</x:v>
      </x:c>
      <x:c r="B82" s="3" t="s">
        <x:v>12</x:v>
      </x:c>
      <x:c r="C82" s="3">
        <x:v>81</x:v>
      </x:c>
      <x:c r="D82" s="3" t="s">
        <x:v>193</x:v>
      </x:c>
      <x:c r="E82" s="3" t="s">
        <x:v>12</x:v>
      </x:c>
      <x:c r="F82" s="3" t="s">
        <x:v>14</x:v>
      </x:c>
      <x:c r="G82" s="3" t="s">
        <x:v>63</x:v>
      </x:c>
      <x:c r="H82" s="3" t="s">
        <x:v>30</x:v>
      </x:c>
      <x:c r="J82" s="3" t="s">
        <x:v>194</x:v>
      </x:c>
    </x:row>
    <x:row r="83">
      <x:c r="A83" s="3" t="s">
        <x:v>11</x:v>
      </x:c>
      <x:c r="B83" s="3" t="s">
        <x:v>12</x:v>
      </x:c>
      <x:c r="C83" s="3">
        <x:v>82</x:v>
      </x:c>
      <x:c r="D83" s="3" t="s">
        <x:v>195</x:v>
      </x:c>
      <x:c r="E83" s="3" t="s">
        <x:v>12</x:v>
      </x:c>
      <x:c r="F83" s="3" t="s">
        <x:v>14</x:v>
      </x:c>
      <x:c r="G83" s="3" t="s">
        <x:v>63</x:v>
      </x:c>
      <x:c r="H83" s="3" t="s">
        <x:v>30</x:v>
      </x:c>
      <x:c r="J83" s="3" t="s">
        <x:v>196</x:v>
      </x:c>
    </x:row>
    <x:row r="84">
      <x:c r="A84" s="3" t="s">
        <x:v>11</x:v>
      </x:c>
      <x:c r="B84" s="3" t="s">
        <x:v>12</x:v>
      </x:c>
      <x:c r="C84" s="3">
        <x:v>83</x:v>
      </x:c>
      <x:c r="D84" s="3" t="s">
        <x:v>197</x:v>
      </x:c>
      <x:c r="E84" s="3" t="s">
        <x:v>12</x:v>
      </x:c>
      <x:c r="F84" s="3" t="s">
        <x:v>198</x:v>
      </x:c>
      <x:c r="G84" s="3" t="s">
        <x:v>63</x:v>
      </x:c>
      <x:c r="H84" s="3" t="s">
        <x:v>30</x:v>
      </x:c>
      <x:c r="J84" s="3" t="s">
        <x:v>199</x:v>
      </x:c>
    </x:row>
    <x:row r="85">
      <x:c r="A85" s="3" t="s">
        <x:v>11</x:v>
      </x:c>
      <x:c r="B85" s="3" t="s">
        <x:v>12</x:v>
      </x:c>
      <x:c r="C85" s="3">
        <x:v>84</x:v>
      </x:c>
      <x:c r="D85" s="3" t="s">
        <x:v>200</x:v>
      </x:c>
      <x:c r="E85" s="3" t="s">
        <x:v>19</x:v>
      </x:c>
      <x:c r="F85" s="3" t="s">
        <x:v>201</x:v>
      </x:c>
      <x:c r="G85" s="3" t="s">
        <x:v>63</x:v>
      </x:c>
      <x:c r="H85" s="3" t="s">
        <x:v>30</x:v>
      </x:c>
      <x:c r="J85" s="3" t="s">
        <x:v>202</x:v>
      </x:c>
    </x:row>
    <x:row r="86">
      <x:c r="A86" s="3" t="s">
        <x:v>11</x:v>
      </x:c>
      <x:c r="B86" s="3" t="s">
        <x:v>12</x:v>
      </x:c>
      <x:c r="C86" s="3">
        <x:v>85</x:v>
      </x:c>
      <x:c r="D86" s="3" t="s">
        <x:v>203</x:v>
      </x:c>
      <x:c r="E86" s="3" t="s">
        <x:v>12</x:v>
      </x:c>
      <x:c r="F86" s="3" t="s">
        <x:v>14</x:v>
      </x:c>
      <x:c r="G86" s="3" t="s">
        <x:v>63</x:v>
      </x:c>
      <x:c r="H86" s="3" t="s">
        <x:v>30</x:v>
      </x:c>
      <x:c r="J86" s="3" t="s">
        <x:v>204</x:v>
      </x:c>
    </x:row>
    <x:row r="87">
      <x:c r="A87" s="3" t="s">
        <x:v>11</x:v>
      </x:c>
      <x:c r="B87" s="3" t="s">
        <x:v>12</x:v>
      </x:c>
      <x:c r="C87" s="3">
        <x:v>86</x:v>
      </x:c>
      <x:c r="D87" s="3" t="s">
        <x:v>205</x:v>
      </x:c>
      <x:c r="E87" s="3" t="s">
        <x:v>19</x:v>
      </x:c>
      <x:c r="F87" s="3" t="s">
        <x:v>198</x:v>
      </x:c>
      <x:c r="G87" s="3" t="s">
        <x:v>63</x:v>
      </x:c>
      <x:c r="H87" s="3" t="s">
        <x:v>30</x:v>
      </x:c>
      <x:c r="J87" s="3" t="s">
        <x:v>206</x:v>
      </x:c>
    </x:row>
    <x:row r="88">
      <x:c r="A88" s="3" t="s">
        <x:v>11</x:v>
      </x:c>
      <x:c r="B88" s="3" t="s">
        <x:v>12</x:v>
      </x:c>
      <x:c r="C88" s="3">
        <x:v>87</x:v>
      </x:c>
      <x:c r="D88" s="3" t="s">
        <x:v>207</x:v>
      </x:c>
      <x:c r="E88" s="3" t="s">
        <x:v>19</x:v>
      </x:c>
      <x:c r="F88" s="3" t="s">
        <x:v>198</x:v>
      </x:c>
      <x:c r="G88" s="3" t="s">
        <x:v>63</x:v>
      </x:c>
      <x:c r="H88" s="3" t="s">
        <x:v>30</x:v>
      </x:c>
      <x:c r="J88" s="3" t="s">
        <x:v>208</x:v>
      </x:c>
    </x:row>
    <x:row r="89">
      <x:c r="A89" s="3" t="s">
        <x:v>11</x:v>
      </x:c>
      <x:c r="B89" s="3" t="s">
        <x:v>12</x:v>
      </x:c>
      <x:c r="C89" s="3">
        <x:v>88</x:v>
      </x:c>
      <x:c r="D89" s="3" t="s">
        <x:v>209</x:v>
      </x:c>
      <x:c r="E89" s="3" t="s">
        <x:v>12</x:v>
      </x:c>
      <x:c r="F89" s="3" t="s">
        <x:v>14</x:v>
      </x:c>
      <x:c r="G89" s="3" t="s">
        <x:v>117</x:v>
      </x:c>
      <x:c r="H89" s="3" t="s">
        <x:v>30</x:v>
      </x:c>
      <x:c r="J89" s="3" t="s">
        <x:v>210</x:v>
      </x:c>
    </x:row>
    <x:row r="90">
      <x:c r="A90" s="3" t="s">
        <x:v>11</x:v>
      </x:c>
      <x:c r="B90" s="3" t="s">
        <x:v>12</x:v>
      </x:c>
      <x:c r="C90" s="3">
        <x:v>89</x:v>
      </x:c>
      <x:c r="D90" s="3" t="s">
        <x:v>211</x:v>
      </x:c>
      <x:c r="E90" s="3" t="s">
        <x:v>12</x:v>
      </x:c>
      <x:c r="F90" s="3" t="s">
        <x:v>198</x:v>
      </x:c>
      <x:c r="G90" s="3" t="s">
        <x:v>63</x:v>
      </x:c>
      <x:c r="H90" s="3" t="s">
        <x:v>30</x:v>
      </x:c>
      <x:c r="J90" s="3" t="s">
        <x:v>212</x:v>
      </x:c>
    </x:row>
    <x:row r="91">
      <x:c r="A91" s="3" t="s">
        <x:v>11</x:v>
      </x:c>
      <x:c r="B91" s="3" t="s">
        <x:v>12</x:v>
      </x:c>
      <x:c r="C91" s="3">
        <x:v>90</x:v>
      </x:c>
      <x:c r="D91" s="3" t="s">
        <x:v>213</x:v>
      </x:c>
      <x:c r="E91" s="3" t="s">
        <x:v>12</x:v>
      </x:c>
      <x:c r="F91" s="3" t="s">
        <x:v>14</x:v>
      </x:c>
      <x:c r="G91" s="3" t="s">
        <x:v>63</x:v>
      </x:c>
      <x:c r="H91" s="3" t="s">
        <x:v>30</x:v>
      </x:c>
      <x:c r="J91" s="3" t="s">
        <x:v>214</x:v>
      </x:c>
    </x:row>
    <x:row r="92">
      <x:c r="A92" s="3" t="s">
        <x:v>11</x:v>
      </x:c>
      <x:c r="B92" s="3" t="s">
        <x:v>12</x:v>
      </x:c>
      <x:c r="C92" s="3">
        <x:v>91</x:v>
      </x:c>
      <x:c r="D92" s="3" t="s">
        <x:v>215</x:v>
      </x:c>
      <x:c r="E92" s="3" t="s">
        <x:v>12</x:v>
      </x:c>
      <x:c r="F92" s="3" t="s">
        <x:v>14</x:v>
      </x:c>
      <x:c r="G92" s="3" t="s">
        <x:v>63</x:v>
      </x:c>
      <x:c r="H92" s="3" t="s">
        <x:v>30</x:v>
      </x:c>
      <x:c r="J92" s="3" t="s">
        <x:v>216</x:v>
      </x:c>
    </x:row>
    <x:row r="93">
      <x:c r="A93" s="3" t="s">
        <x:v>11</x:v>
      </x:c>
      <x:c r="B93" s="3" t="s">
        <x:v>12</x:v>
      </x:c>
      <x:c r="C93" s="3">
        <x:v>92</x:v>
      </x:c>
      <x:c r="D93" s="3" t="s">
        <x:v>217</x:v>
      </x:c>
      <x:c r="E93" s="3" t="s">
        <x:v>12</x:v>
      </x:c>
      <x:c r="F93" s="3" t="s">
        <x:v>14</x:v>
      </x:c>
      <x:c r="G93" s="3" t="s">
        <x:v>63</x:v>
      </x:c>
      <x:c r="H93" s="3" t="s">
        <x:v>30</x:v>
      </x:c>
      <x:c r="J93" s="3" t="s">
        <x:v>218</x:v>
      </x:c>
    </x:row>
    <x:row r="94">
      <x:c r="A94" s="3" t="s">
        <x:v>11</x:v>
      </x:c>
      <x:c r="B94" s="3" t="s">
        <x:v>12</x:v>
      </x:c>
      <x:c r="C94" s="3">
        <x:v>93</x:v>
      </x:c>
      <x:c r="D94" s="3" t="s">
        <x:v>219</x:v>
      </x:c>
      <x:c r="E94" s="3" t="s">
        <x:v>19</x:v>
      </x:c>
      <x:c r="F94" s="3" t="s">
        <x:v>14</x:v>
      </x:c>
      <x:c r="G94" s="3" t="s">
        <x:v>63</x:v>
      </x:c>
      <x:c r="H94" s="3" t="s">
        <x:v>30</x:v>
      </x:c>
      <x:c r="J94" s="3" t="s">
        <x:v>220</x:v>
      </x:c>
    </x:row>
    <x:row r="95">
      <x:c r="A95" s="3" t="s">
        <x:v>11</x:v>
      </x:c>
      <x:c r="B95" s="3" t="s">
        <x:v>12</x:v>
      </x:c>
      <x:c r="C95" s="3">
        <x:v>94</x:v>
      </x:c>
      <x:c r="D95" s="3" t="s">
        <x:v>221</x:v>
      </x:c>
      <x:c r="E95" s="3" t="s">
        <x:v>12</x:v>
      </x:c>
      <x:c r="F95" s="3" t="s">
        <x:v>14</x:v>
      </x:c>
      <x:c r="G95" s="3" t="s">
        <x:v>63</x:v>
      </x:c>
      <x:c r="H95" s="3" t="s">
        <x:v>30</x:v>
      </x:c>
      <x:c r="J95" s="3" t="s">
        <x:v>222</x:v>
      </x:c>
    </x:row>
    <x:row r="96">
      <x:c r="A96" s="3" t="s">
        <x:v>11</x:v>
      </x:c>
      <x:c r="B96" s="3" t="s">
        <x:v>12</x:v>
      </x:c>
      <x:c r="C96" s="3">
        <x:v>95</x:v>
      </x:c>
      <x:c r="D96" s="3" t="s">
        <x:v>223</x:v>
      </x:c>
      <x:c r="E96" s="3" t="s">
        <x:v>12</x:v>
      </x:c>
      <x:c r="F96" s="3" t="s">
        <x:v>14</x:v>
      </x:c>
      <x:c r="G96" s="3" t="s">
        <x:v>63</x:v>
      </x:c>
      <x:c r="H96" s="3" t="s">
        <x:v>30</x:v>
      </x:c>
      <x:c r="J96" s="3" t="s">
        <x:v>224</x:v>
      </x:c>
    </x:row>
    <x:row r="97">
      <x:c r="A97" s="3" t="s">
        <x:v>11</x:v>
      </x:c>
      <x:c r="B97" s="3" t="s">
        <x:v>12</x:v>
      </x:c>
      <x:c r="C97" s="3">
        <x:v>96</x:v>
      </x:c>
      <x:c r="D97" s="3" t="s">
        <x:v>225</x:v>
      </x:c>
      <x:c r="E97" s="3" t="s">
        <x:v>19</x:v>
      </x:c>
      <x:c r="F97" s="3" t="s">
        <x:v>14</x:v>
      </x:c>
      <x:c r="G97" s="3" t="s">
        <x:v>226</x:v>
      </x:c>
      <x:c r="H97" s="3" t="s">
        <x:v>30</x:v>
      </x:c>
      <x:c r="J97" s="3" t="s">
        <x:v>227</x:v>
      </x:c>
    </x:row>
    <x:row r="98">
      <x:c r="A98" s="3" t="s">
        <x:v>11</x:v>
      </x:c>
      <x:c r="B98" s="3" t="s">
        <x:v>12</x:v>
      </x:c>
      <x:c r="C98" s="3">
        <x:v>97</x:v>
      </x:c>
      <x:c r="D98" s="3" t="s">
        <x:v>228</x:v>
      </x:c>
      <x:c r="E98" s="3" t="s">
        <x:v>12</x:v>
      </x:c>
      <x:c r="F98" s="3" t="s">
        <x:v>14</x:v>
      </x:c>
      <x:c r="G98" s="3" t="s">
        <x:v>63</x:v>
      </x:c>
      <x:c r="H98" s="3" t="s">
        <x:v>30</x:v>
      </x:c>
      <x:c r="J98" s="3" t="s">
        <x:v>229</x:v>
      </x:c>
    </x:row>
    <x:row r="99">
      <x:c r="A99" s="3" t="s">
        <x:v>11</x:v>
      </x:c>
      <x:c r="B99" s="3" t="s">
        <x:v>12</x:v>
      </x:c>
      <x:c r="C99" s="3">
        <x:v>98</x:v>
      </x:c>
      <x:c r="D99" s="3" t="s">
        <x:v>230</x:v>
      </x:c>
      <x:c r="E99" s="3" t="s">
        <x:v>12</x:v>
      </x:c>
      <x:c r="F99" s="3" t="s">
        <x:v>14</x:v>
      </x:c>
      <x:c r="G99" s="3" t="s">
        <x:v>63</x:v>
      </x:c>
      <x:c r="H99" s="3" t="s">
        <x:v>30</x:v>
      </x:c>
      <x:c r="J99" s="3" t="s">
        <x:v>231</x:v>
      </x:c>
    </x:row>
    <x:row r="100">
      <x:c r="A100" s="3" t="s">
        <x:v>11</x:v>
      </x:c>
      <x:c r="B100" s="3" t="s">
        <x:v>12</x:v>
      </x:c>
      <x:c r="C100" s="3">
        <x:v>99</x:v>
      </x:c>
      <x:c r="D100" s="3" t="s">
        <x:v>232</x:v>
      </x:c>
      <x:c r="E100" s="3" t="s">
        <x:v>12</x:v>
      </x:c>
      <x:c r="F100" s="3" t="s">
        <x:v>14</x:v>
      </x:c>
      <x:c r="G100" s="3" t="s">
        <x:v>117</x:v>
      </x:c>
      <x:c r="H100" s="3" t="s">
        <x:v>30</x:v>
      </x:c>
      <x:c r="J100" s="3" t="s">
        <x:v>233</x:v>
      </x:c>
    </x:row>
    <x:row r="101">
      <x:c r="A101" s="3" t="s">
        <x:v>11</x:v>
      </x:c>
      <x:c r="B101" s="3" t="s">
        <x:v>12</x:v>
      </x:c>
      <x:c r="C101" s="3">
        <x:v>100</x:v>
      </x:c>
      <x:c r="D101" s="3" t="s">
        <x:v>234</x:v>
      </x:c>
      <x:c r="E101" s="3" t="s">
        <x:v>12</x:v>
      </x:c>
      <x:c r="F101" s="3" t="s">
        <x:v>14</x:v>
      </x:c>
      <x:c r="G101" s="3" t="s">
        <x:v>117</x:v>
      </x:c>
      <x:c r="H101" s="3" t="s">
        <x:v>30</x:v>
      </x:c>
      <x:c r="J101" s="3" t="s">
        <x:v>235</x:v>
      </x:c>
    </x:row>
    <x:row r="102">
      <x:c r="A102" s="3" t="s">
        <x:v>11</x:v>
      </x:c>
      <x:c r="B102" s="3" t="s">
        <x:v>12</x:v>
      </x:c>
      <x:c r="C102" s="3">
        <x:v>101</x:v>
      </x:c>
      <x:c r="D102" s="3" t="s">
        <x:v>236</x:v>
      </x:c>
      <x:c r="E102" s="3" t="s">
        <x:v>19</x:v>
      </x:c>
      <x:c r="F102" s="3" t="s">
        <x:v>14</x:v>
      </x:c>
      <x:c r="G102" s="3" t="s">
        <x:v>117</x:v>
      </x:c>
      <x:c r="H102" s="3" t="s">
        <x:v>30</x:v>
      </x:c>
      <x:c r="J102" s="3" t="s">
        <x:v>237</x:v>
      </x:c>
    </x:row>
    <x:row r="103">
      <x:c r="A103" s="3" t="s">
        <x:v>11</x:v>
      </x:c>
      <x:c r="B103" s="3" t="s">
        <x:v>12</x:v>
      </x:c>
      <x:c r="C103" s="3">
        <x:v>102</x:v>
      </x:c>
      <x:c r="D103" s="3" t="s">
        <x:v>238</x:v>
      </x:c>
      <x:c r="E103" s="3" t="s">
        <x:v>12</x:v>
      </x:c>
      <x:c r="F103" s="3" t="s">
        <x:v>14</x:v>
      </x:c>
      <x:c r="G103" s="3" t="s">
        <x:v>239</x:v>
      </x:c>
      <x:c r="H103" s="3" t="s">
        <x:v>30</x:v>
      </x:c>
      <x:c r="J103" s="3" t="s">
        <x:v>240</x:v>
      </x:c>
    </x:row>
    <x:row r="104">
      <x:c r="A104" s="3" t="s">
        <x:v>11</x:v>
      </x:c>
      <x:c r="B104" s="3" t="s">
        <x:v>12</x:v>
      </x:c>
      <x:c r="C104" s="3">
        <x:v>103</x:v>
      </x:c>
      <x:c r="D104" s="3" t="s">
        <x:v>241</x:v>
      </x:c>
      <x:c r="E104" s="3" t="s">
        <x:v>12</x:v>
      </x:c>
      <x:c r="F104" s="3" t="s">
        <x:v>14</x:v>
      </x:c>
      <x:c r="G104" s="3" t="s">
        <x:v>242</x:v>
      </x:c>
      <x:c r="H104" s="3" t="s">
        <x:v>30</x:v>
      </x:c>
      <x:c r="J104" s="3" t="s">
        <x:v>243</x:v>
      </x:c>
    </x:row>
    <x:row r="105">
      <x:c r="A105" s="3" t="s">
        <x:v>11</x:v>
      </x:c>
      <x:c r="B105" s="3" t="s">
        <x:v>12</x:v>
      </x:c>
      <x:c r="C105" s="3">
        <x:v>104</x:v>
      </x:c>
      <x:c r="D105" s="3" t="s">
        <x:v>244</x:v>
      </x:c>
      <x:c r="E105" s="3" t="s">
        <x:v>12</x:v>
      </x:c>
      <x:c r="F105" s="3" t="s">
        <x:v>14</x:v>
      </x:c>
      <x:c r="G105" s="3" t="s">
        <x:v>242</x:v>
      </x:c>
      <x:c r="H105" s="3" t="s">
        <x:v>30</x:v>
      </x:c>
      <x:c r="J105" s="3" t="s">
        <x:v>245</x:v>
      </x:c>
    </x:row>
    <x:row r="106">
      <x:c r="A106" s="3" t="s">
        <x:v>11</x:v>
      </x:c>
      <x:c r="B106" s="3" t="s">
        <x:v>12</x:v>
      </x:c>
      <x:c r="C106" s="3">
        <x:v>105</x:v>
      </x:c>
      <x:c r="D106" s="3" t="s">
        <x:v>246</x:v>
      </x:c>
      <x:c r="E106" s="3" t="s">
        <x:v>12</x:v>
      </x:c>
      <x:c r="F106" s="3" t="s">
        <x:v>14</x:v>
      </x:c>
      <x:c r="G106" s="3" t="s">
        <x:v>63</x:v>
      </x:c>
      <x:c r="H106" s="3" t="s">
        <x:v>30</x:v>
      </x:c>
      <x:c r="J106" s="3" t="s">
        <x:v>247</x:v>
      </x:c>
    </x:row>
    <x:row r="107">
      <x:c r="A107" s="3" t="s">
        <x:v>11</x:v>
      </x:c>
      <x:c r="B107" s="3" t="s">
        <x:v>12</x:v>
      </x:c>
      <x:c r="C107" s="3">
        <x:v>106</x:v>
      </x:c>
      <x:c r="D107" s="3" t="s">
        <x:v>248</x:v>
      </x:c>
      <x:c r="E107" s="3" t="s">
        <x:v>19</x:v>
      </x:c>
      <x:c r="F107" s="3" t="s">
        <x:v>14</x:v>
      </x:c>
      <x:c r="G107" s="3" t="s">
        <x:v>226</x:v>
      </x:c>
      <x:c r="H107" s="3" t="s">
        <x:v>30</x:v>
      </x:c>
      <x:c r="J107" s="3" t="s">
        <x:v>249</x:v>
      </x:c>
    </x:row>
    <x:row r="108">
      <x:c r="A108" s="3" t="s">
        <x:v>11</x:v>
      </x:c>
      <x:c r="B108" s="3" t="s">
        <x:v>12</x:v>
      </x:c>
      <x:c r="C108" s="3">
        <x:v>107</x:v>
      </x:c>
      <x:c r="D108" s="3" t="s">
        <x:v>250</x:v>
      </x:c>
      <x:c r="E108" s="3" t="s">
        <x:v>19</x:v>
      </x:c>
      <x:c r="F108" s="3" t="s">
        <x:v>251</x:v>
      </x:c>
      <x:c r="H108" s="3" t="s">
        <x:v>25</x:v>
      </x:c>
      <x:c r="J108" s="3" t="s">
        <x:v>252</x:v>
      </x:c>
    </x:row>
    <x:row r="109">
      <x:c r="A109" s="3" t="s">
        <x:v>11</x:v>
      </x:c>
      <x:c r="B109" s="3" t="s">
        <x:v>12</x:v>
      </x:c>
      <x:c r="C109" s="3">
        <x:v>108</x:v>
      </x:c>
      <x:c r="D109" s="3" t="s">
        <x:v>253</x:v>
      </x:c>
      <x:c r="E109" s="3" t="s">
        <x:v>19</x:v>
      </x:c>
      <x:c r="F109" s="3" t="s">
        <x:v>14</x:v>
      </x:c>
      <x:c r="G109" s="3" t="s">
        <x:v>134</x:v>
      </x:c>
      <x:c r="H109" s="3" t="s">
        <x:v>30</x:v>
      </x:c>
      <x:c r="J109" s="3" t="s">
        <x:v>254</x:v>
      </x:c>
    </x:row>
    <x:row r="110">
      <x:c r="A110" s="3" t="s">
        <x:v>11</x:v>
      </x:c>
      <x:c r="B110" s="3" t="s">
        <x:v>12</x:v>
      </x:c>
      <x:c r="C110" s="3">
        <x:v>109</x:v>
      </x:c>
      <x:c r="D110" s="3" t="s">
        <x:v>255</x:v>
      </x:c>
      <x:c r="E110" s="3" t="s">
        <x:v>12</x:v>
      </x:c>
      <x:c r="F110" s="3" t="s">
        <x:v>14</x:v>
      </x:c>
      <x:c r="G110" s="3" t="s">
        <x:v>256</x:v>
      </x:c>
      <x:c r="H110" s="3" t="s">
        <x:v>138</x:v>
      </x:c>
      <x:c r="J110" s="3" t="s">
        <x:v>257</x:v>
      </x:c>
    </x:row>
    <x:row r="111">
      <x:c r="A111" s="3" t="s">
        <x:v>11</x:v>
      </x:c>
      <x:c r="B111" s="3" t="s">
        <x:v>12</x:v>
      </x:c>
      <x:c r="C111" s="3">
        <x:v>110</x:v>
      </x:c>
      <x:c r="D111" s="3" t="s">
        <x:v>258</x:v>
      </x:c>
      <x:c r="E111" s="3" t="s">
        <x:v>12</x:v>
      </x:c>
      <x:c r="F111" s="3" t="s">
        <x:v>14</x:v>
      </x:c>
      <x:c r="G111" s="3" t="s">
        <x:v>256</x:v>
      </x:c>
      <x:c r="H111" s="3" t="s">
        <x:v>138</x:v>
      </x:c>
      <x:c r="J111" s="3" t="s">
        <x:v>259</x:v>
      </x:c>
    </x:row>
    <x:row r="112">
      <x:c r="A112" s="3" t="s">
        <x:v>11</x:v>
      </x:c>
      <x:c r="B112" s="3" t="s">
        <x:v>12</x:v>
      </x:c>
      <x:c r="C112" s="3">
        <x:v>111</x:v>
      </x:c>
      <x:c r="D112" s="3" t="s">
        <x:v>260</x:v>
      </x:c>
      <x:c r="E112" s="3" t="s">
        <x:v>12</x:v>
      </x:c>
      <x:c r="F112" s="3" t="s">
        <x:v>14</x:v>
      </x:c>
      <x:c r="G112" s="3" t="s">
        <x:v>256</x:v>
      </x:c>
      <x:c r="H112" s="3" t="s">
        <x:v>138</x:v>
      </x:c>
      <x:c r="J112" s="3" t="s">
        <x:v>261</x:v>
      </x:c>
    </x:row>
    <x:row r="113">
      <x:c r="A113" s="3" t="s">
        <x:v>11</x:v>
      </x:c>
      <x:c r="B113" s="3" t="s">
        <x:v>12</x:v>
      </x:c>
      <x:c r="C113" s="3">
        <x:v>112</x:v>
      </x:c>
      <x:c r="D113" s="3" t="s">
        <x:v>262</x:v>
      </x:c>
      <x:c r="E113" s="3" t="s">
        <x:v>12</x:v>
      </x:c>
      <x:c r="F113" s="3" t="s">
        <x:v>14</x:v>
      </x:c>
      <x:c r="G113" s="3" t="s">
        <x:v>256</x:v>
      </x:c>
      <x:c r="H113" s="3" t="s">
        <x:v>138</x:v>
      </x:c>
      <x:c r="J113" s="3" t="s">
        <x:v>263</x:v>
      </x:c>
    </x:row>
    <x:row r="114">
      <x:c r="A114" s="3" t="s">
        <x:v>11</x:v>
      </x:c>
      <x:c r="B114" s="3" t="s">
        <x:v>12</x:v>
      </x:c>
      <x:c r="C114" s="3">
        <x:v>113</x:v>
      </x:c>
      <x:c r="D114" s="3" t="s">
        <x:v>264</x:v>
      </x:c>
      <x:c r="E114" s="3" t="s">
        <x:v>12</x:v>
      </x:c>
      <x:c r="F114" s="3" t="s">
        <x:v>14</x:v>
      </x:c>
      <x:c r="G114" s="3" t="s">
        <x:v>256</x:v>
      </x:c>
      <x:c r="H114" s="3" t="s">
        <x:v>138</x:v>
      </x:c>
      <x:c r="J114" s="3" t="s">
        <x:v>265</x:v>
      </x:c>
    </x:row>
    <x:row r="115">
      <x:c r="A115" s="3" t="s">
        <x:v>11</x:v>
      </x:c>
      <x:c r="B115" s="3" t="s">
        <x:v>12</x:v>
      </x:c>
      <x:c r="C115" s="3">
        <x:v>114</x:v>
      </x:c>
      <x:c r="D115" s="3" t="s">
        <x:v>266</x:v>
      </x:c>
      <x:c r="E115" s="3" t="s">
        <x:v>12</x:v>
      </x:c>
      <x:c r="F115" s="3" t="s">
        <x:v>14</x:v>
      </x:c>
      <x:c r="G115" s="3" t="s">
        <x:v>256</x:v>
      </x:c>
      <x:c r="H115" s="3" t="s">
        <x:v>138</x:v>
      </x:c>
      <x:c r="J115" s="3" t="s">
        <x:v>267</x:v>
      </x:c>
    </x:row>
    <x:row r="116">
      <x:c r="A116" s="3" t="s">
        <x:v>11</x:v>
      </x:c>
      <x:c r="B116" s="3" t="s">
        <x:v>12</x:v>
      </x:c>
      <x:c r="C116" s="3">
        <x:v>115</x:v>
      </x:c>
      <x:c r="D116" s="3" t="s">
        <x:v>268</x:v>
      </x:c>
      <x:c r="E116" s="3" t="s">
        <x:v>12</x:v>
      </x:c>
      <x:c r="F116" s="3" t="s">
        <x:v>14</x:v>
      </x:c>
      <x:c r="G116" s="3" t="s">
        <x:v>256</x:v>
      </x:c>
      <x:c r="H116" s="3" t="s">
        <x:v>138</x:v>
      </x:c>
      <x:c r="J116" s="3" t="s">
        <x:v>269</x:v>
      </x:c>
    </x:row>
    <x:row r="117">
      <x:c r="A117" s="3" t="s">
        <x:v>11</x:v>
      </x:c>
      <x:c r="B117" s="3" t="s">
        <x:v>12</x:v>
      </x:c>
      <x:c r="C117" s="3">
        <x:v>116</x:v>
      </x:c>
      <x:c r="D117" s="3" t="s">
        <x:v>270</x:v>
      </x:c>
      <x:c r="E117" s="3" t="s">
        <x:v>12</x:v>
      </x:c>
      <x:c r="F117" s="3" t="s">
        <x:v>14</x:v>
      </x:c>
      <x:c r="G117" s="3" t="s">
        <x:v>256</x:v>
      </x:c>
      <x:c r="H117" s="3" t="s">
        <x:v>138</x:v>
      </x:c>
      <x:c r="J117" s="3" t="s">
        <x:v>271</x:v>
      </x:c>
    </x:row>
    <x:row r="118">
      <x:c r="A118" s="3" t="s">
        <x:v>11</x:v>
      </x:c>
      <x:c r="B118" s="3" t="s">
        <x:v>12</x:v>
      </x:c>
      <x:c r="C118" s="3">
        <x:v>117</x:v>
      </x:c>
      <x:c r="D118" s="3" t="s">
        <x:v>272</x:v>
      </x:c>
      <x:c r="E118" s="3" t="s">
        <x:v>12</x:v>
      </x:c>
      <x:c r="F118" s="3" t="s">
        <x:v>14</x:v>
      </x:c>
      <x:c r="G118" s="3" t="s">
        <x:v>256</x:v>
      </x:c>
      <x:c r="H118" s="3" t="s">
        <x:v>138</x:v>
      </x:c>
      <x:c r="J118" s="3" t="s">
        <x:v>273</x:v>
      </x:c>
    </x:row>
    <x:row r="119">
      <x:c r="A119" s="3" t="s">
        <x:v>11</x:v>
      </x:c>
      <x:c r="B119" s="3" t="s">
        <x:v>12</x:v>
      </x:c>
      <x:c r="C119" s="3">
        <x:v>118</x:v>
      </x:c>
      <x:c r="D119" s="3" t="s">
        <x:v>274</x:v>
      </x:c>
      <x:c r="E119" s="3" t="s">
        <x:v>12</x:v>
      </x:c>
      <x:c r="F119" s="3" t="s">
        <x:v>14</x:v>
      </x:c>
      <x:c r="G119" s="3" t="s">
        <x:v>256</x:v>
      </x:c>
      <x:c r="H119" s="3" t="s">
        <x:v>138</x:v>
      </x:c>
      <x:c r="J119" s="3" t="s">
        <x:v>275</x:v>
      </x:c>
    </x:row>
    <x:row r="120">
      <x:c r="A120" s="3" t="s">
        <x:v>11</x:v>
      </x:c>
      <x:c r="B120" s="3" t="s">
        <x:v>12</x:v>
      </x:c>
      <x:c r="C120" s="3">
        <x:v>119</x:v>
      </x:c>
      <x:c r="D120" s="3" t="s">
        <x:v>276</x:v>
      </x:c>
      <x:c r="E120" s="3" t="s">
        <x:v>12</x:v>
      </x:c>
      <x:c r="F120" s="3" t="s">
        <x:v>14</x:v>
      </x:c>
      <x:c r="G120" s="3" t="s">
        <x:v>256</x:v>
      </x:c>
      <x:c r="H120" s="3" t="s">
        <x:v>138</x:v>
      </x:c>
      <x:c r="J120" s="3" t="s">
        <x:v>277</x:v>
      </x:c>
    </x:row>
    <x:row r="121">
      <x:c r="A121" s="3" t="s">
        <x:v>11</x:v>
      </x:c>
      <x:c r="B121" s="3" t="s">
        <x:v>12</x:v>
      </x:c>
      <x:c r="C121" s="3">
        <x:v>120</x:v>
      </x:c>
      <x:c r="D121" s="3" t="s">
        <x:v>278</x:v>
      </x:c>
      <x:c r="E121" s="3" t="s">
        <x:v>12</x:v>
      </x:c>
      <x:c r="F121" s="3" t="s">
        <x:v>14</x:v>
      </x:c>
      <x:c r="G121" s="3" t="s">
        <x:v>256</x:v>
      </x:c>
      <x:c r="H121" s="3" t="s">
        <x:v>138</x:v>
      </x:c>
      <x:c r="J121" s="3" t="s">
        <x:v>279</x:v>
      </x:c>
    </x:row>
    <x:row r="122">
      <x:c r="A122" s="3" t="s">
        <x:v>11</x:v>
      </x:c>
      <x:c r="B122" s="3" t="s">
        <x:v>12</x:v>
      </x:c>
      <x:c r="C122" s="3">
        <x:v>121</x:v>
      </x:c>
      <x:c r="D122" s="3" t="s">
        <x:v>280</x:v>
      </x:c>
      <x:c r="E122" s="3" t="s">
        <x:v>12</x:v>
      </x:c>
      <x:c r="F122" s="3" t="s">
        <x:v>280</x:v>
      </x:c>
      <x:c r="G122" s="3" t="s">
        <x:v>63</x:v>
      </x:c>
      <x:c r="H122" s="3" t="s">
        <x:v>30</x:v>
      </x:c>
      <x:c r="J122" s="3" t="s">
        <x:v>281</x:v>
      </x:c>
    </x:row>
    <x:row r="123">
      <x:c r="A123" s="3" t="s">
        <x:v>11</x:v>
      </x:c>
      <x:c r="B123" s="3" t="s">
        <x:v>12</x:v>
      </x:c>
      <x:c r="C123" s="3">
        <x:v>122</x:v>
      </x:c>
      <x:c r="D123" s="3" t="s">
        <x:v>282</x:v>
      </x:c>
      <x:c r="E123" s="3" t="s">
        <x:v>19</x:v>
      </x:c>
      <x:c r="F123" s="3" t="s">
        <x:v>14</x:v>
      </x:c>
      <x:c r="G123" s="3" t="s">
        <x:v>63</x:v>
      </x:c>
      <x:c r="H123" s="3" t="s">
        <x:v>30</x:v>
      </x:c>
      <x:c r="J123" s="3" t="s">
        <x:v>283</x:v>
      </x:c>
    </x:row>
    <x:row r="124">
      <x:c r="A124" s="3" t="s">
        <x:v>11</x:v>
      </x:c>
      <x:c r="B124" s="3" t="s">
        <x:v>12</x:v>
      </x:c>
      <x:c r="C124" s="3">
        <x:v>123</x:v>
      </x:c>
      <x:c r="D124" s="3" t="s">
        <x:v>284</x:v>
      </x:c>
      <x:c r="E124" s="3" t="s">
        <x:v>12</x:v>
      </x:c>
      <x:c r="F124" s="3" t="s">
        <x:v>14</x:v>
      </x:c>
      <x:c r="G124" s="3" t="s">
        <x:v>137</x:v>
      </x:c>
      <x:c r="H124" s="3" t="s">
        <x:v>138</x:v>
      </x:c>
      <x:c r="J124" s="3" t="s">
        <x:v>285</x:v>
      </x:c>
    </x:row>
    <x:row r="125">
      <x:c r="A125" s="3" t="s">
        <x:v>11</x:v>
      </x:c>
      <x:c r="B125" s="3" t="s">
        <x:v>12</x:v>
      </x:c>
      <x:c r="C125" s="3">
        <x:v>124</x:v>
      </x:c>
      <x:c r="D125" s="3" t="s">
        <x:v>286</x:v>
      </x:c>
      <x:c r="E125" s="3" t="s">
        <x:v>12</x:v>
      </x:c>
      <x:c r="F125" s="3" t="s">
        <x:v>14</x:v>
      </x:c>
      <x:c r="G125" s="3" t="s">
        <x:v>287</x:v>
      </x:c>
      <x:c r="H125" s="3" t="s">
        <x:v>138</x:v>
      </x:c>
      <x:c r="J125" s="3" t="s">
        <x:v>288</x:v>
      </x:c>
    </x:row>
    <x:row r="126">
      <x:c r="A126" s="3" t="s">
        <x:v>11</x:v>
      </x:c>
      <x:c r="B126" s="3" t="s">
        <x:v>12</x:v>
      </x:c>
      <x:c r="C126" s="3">
        <x:v>125</x:v>
      </x:c>
      <x:c r="D126" s="3" t="s">
        <x:v>289</x:v>
      </x:c>
      <x:c r="E126" s="3" t="s">
        <x:v>12</x:v>
      </x:c>
      <x:c r="F126" s="3" t="s">
        <x:v>14</x:v>
      </x:c>
      <x:c r="G126" s="3" t="s">
        <x:v>287</x:v>
      </x:c>
      <x:c r="H126" s="3" t="s">
        <x:v>138</x:v>
      </x:c>
      <x:c r="J126" s="3" t="s">
        <x:v>290</x:v>
      </x:c>
    </x:row>
    <x:row r="127">
      <x:c r="A127" s="3" t="s">
        <x:v>11</x:v>
      </x:c>
      <x:c r="B127" s="3" t="s">
        <x:v>12</x:v>
      </x:c>
      <x:c r="C127" s="3">
        <x:v>126</x:v>
      </x:c>
      <x:c r="D127" s="3" t="s">
        <x:v>291</x:v>
      </x:c>
      <x:c r="E127" s="3" t="s">
        <x:v>12</x:v>
      </x:c>
      <x:c r="F127" s="3" t="s">
        <x:v>14</x:v>
      </x:c>
      <x:c r="G127" s="3" t="s">
        <x:v>256</x:v>
      </x:c>
      <x:c r="H127" s="3" t="s">
        <x:v>138</x:v>
      </x:c>
      <x:c r="J127" s="3" t="s">
        <x:v>292</x:v>
      </x:c>
    </x:row>
    <x:row r="128">
      <x:c r="A128" s="3" t="s">
        <x:v>11</x:v>
      </x:c>
      <x:c r="B128" s="3" t="s">
        <x:v>12</x:v>
      </x:c>
      <x:c r="C128" s="3">
        <x:v>127</x:v>
      </x:c>
      <x:c r="D128" s="3" t="s">
        <x:v>293</x:v>
      </x:c>
      <x:c r="E128" s="3" t="s">
        <x:v>12</x:v>
      </x:c>
      <x:c r="F128" s="3" t="s">
        <x:v>14</x:v>
      </x:c>
      <x:c r="G128" s="3" t="s">
        <x:v>256</x:v>
      </x:c>
      <x:c r="H128" s="3" t="s">
        <x:v>138</x:v>
      </x:c>
      <x:c r="J128" s="3" t="s">
        <x:v>294</x:v>
      </x:c>
    </x:row>
    <x:row r="129">
      <x:c r="A129" s="3" t="s">
        <x:v>11</x:v>
      </x:c>
      <x:c r="B129" s="3" t="s">
        <x:v>12</x:v>
      </x:c>
      <x:c r="C129" s="3">
        <x:v>128</x:v>
      </x:c>
      <x:c r="D129" s="3" t="s">
        <x:v>295</x:v>
      </x:c>
      <x:c r="E129" s="3" t="s">
        <x:v>12</x:v>
      </x:c>
      <x:c r="F129" s="3" t="s">
        <x:v>14</x:v>
      </x:c>
      <x:c r="G129" s="3" t="s">
        <x:v>287</x:v>
      </x:c>
      <x:c r="H129" s="3" t="s">
        <x:v>138</x:v>
      </x:c>
      <x:c r="J129" s="3" t="s">
        <x:v>296</x:v>
      </x:c>
    </x:row>
    <x:row r="130">
      <x:c r="A130" s="3" t="s">
        <x:v>11</x:v>
      </x:c>
      <x:c r="B130" s="3" t="s">
        <x:v>12</x:v>
      </x:c>
      <x:c r="C130" s="3">
        <x:v>129</x:v>
      </x:c>
      <x:c r="D130" s="3" t="s">
        <x:v>297</x:v>
      </x:c>
      <x:c r="E130" s="3" t="s">
        <x:v>12</x:v>
      </x:c>
      <x:c r="F130" s="3" t="s">
        <x:v>14</x:v>
      </x:c>
      <x:c r="G130" s="3" t="s">
        <x:v>287</x:v>
      </x:c>
      <x:c r="H130" s="3" t="s">
        <x:v>138</x:v>
      </x:c>
      <x:c r="J130" s="3" t="s">
        <x:v>298</x:v>
      </x:c>
    </x:row>
    <x:row r="131">
      <x:c r="A131" s="3" t="s">
        <x:v>11</x:v>
      </x:c>
      <x:c r="B131" s="3" t="s">
        <x:v>12</x:v>
      </x:c>
      <x:c r="C131" s="3">
        <x:v>130</x:v>
      </x:c>
      <x:c r="D131" s="3" t="s">
        <x:v>299</x:v>
      </x:c>
      <x:c r="E131" s="3" t="s">
        <x:v>19</x:v>
      </x:c>
      <x:c r="F131" s="3" t="s">
        <x:v>14</x:v>
      </x:c>
      <x:c r="G131" s="3" t="s">
        <x:v>256</x:v>
      </x:c>
      <x:c r="H131" s="3" t="s">
        <x:v>138</x:v>
      </x:c>
      <x:c r="J131" s="3" t="s">
        <x:v>300</x:v>
      </x:c>
    </x:row>
    <x:row r="132">
      <x:c r="A132" s="3" t="s">
        <x:v>11</x:v>
      </x:c>
      <x:c r="B132" s="3" t="s">
        <x:v>12</x:v>
      </x:c>
      <x:c r="C132" s="3">
        <x:v>131</x:v>
      </x:c>
      <x:c r="D132" s="3" t="s">
        <x:v>301</x:v>
      </x:c>
      <x:c r="E132" s="3" t="s">
        <x:v>12</x:v>
      </x:c>
      <x:c r="F132" s="3" t="s">
        <x:v>14</x:v>
      </x:c>
      <x:c r="G132" s="3" t="s">
        <x:v>256</x:v>
      </x:c>
      <x:c r="H132" s="3" t="s">
        <x:v>138</x:v>
      </x:c>
      <x:c r="J132" s="3" t="s">
        <x:v>302</x:v>
      </x:c>
    </x:row>
    <x:row r="133">
      <x:c r="A133" s="3" t="s">
        <x:v>11</x:v>
      </x:c>
      <x:c r="B133" s="3" t="s">
        <x:v>12</x:v>
      </x:c>
      <x:c r="C133" s="3">
        <x:v>132</x:v>
      </x:c>
      <x:c r="D133" s="3" t="s">
        <x:v>303</x:v>
      </x:c>
      <x:c r="E133" s="3" t="s">
        <x:v>12</x:v>
      </x:c>
      <x:c r="F133" s="3" t="s">
        <x:v>14</x:v>
      </x:c>
      <x:c r="I133" t="str">
        <x:v>has-js</x:v>
      </x:c>
      <x:c r="J133" s="3" t="s">
        <x:v>304</x:v>
      </x:c>
      <x:c r="K133" s="4" t="s">
        <x:v>305</x:v>
      </x:c>
    </x:row>
    <x:row r="134">
      <x:c r="A134" s="3" t="s">
        <x:v>11</x:v>
      </x:c>
      <x:c r="B134" s="3" t="s">
        <x:v>12</x:v>
      </x:c>
      <x:c r="C134" s="3">
        <x:v>133</x:v>
      </x:c>
      <x:c r="D134" s="3" t="s">
        <x:v>306</x:v>
      </x:c>
      <x:c r="E134" s="3" t="s">
        <x:v>12</x:v>
      </x:c>
      <x:c r="F134" s="3" t="s">
        <x:v>14</x:v>
      </x:c>
      <x:c r="I134" t="str">
        <x:v>has-js</x:v>
      </x:c>
      <x:c r="J134" s="3" t="s">
        <x:v>307</x:v>
      </x:c>
      <x:c r="K134" s="4" t="s">
        <x:v>308</x:v>
      </x:c>
    </x:row>
    <x:row r="135">
      <x:c r="A135" s="3" t="s">
        <x:v>309</x:v>
      </x:c>
      <x:c r="B135" s="3" t="s">
        <x:v>12</x:v>
      </x:c>
      <x:c r="C135" s="3">
        <x:v>1</x:v>
      </x:c>
      <x:c r="D135" s="3" t="s">
        <x:v>13</x:v>
      </x:c>
      <x:c r="E135" s="3" t="s">
        <x:v>12</x:v>
      </x:c>
      <x:c r="F135" s="3" t="s">
        <x:v>14</x:v>
      </x:c>
      <x:c r="I135" t="str">
        <x:v>has-js</x:v>
      </x:c>
      <x:c r="J135" s="3" t="s">
        <x:v>310</x:v>
      </x:c>
      <x:c r="K135" s="3"/>
    </x:row>
    <x:row r="136">
      <x:c r="A136" s="3" t="s">
        <x:v>309</x:v>
      </x:c>
      <x:c r="B136" s="3" t="s">
        <x:v>12</x:v>
      </x:c>
      <x:c r="C136" s="3">
        <x:v>2</x:v>
      </x:c>
      <x:c r="D136" s="3" t="s">
        <x:v>24</x:v>
      </x:c>
      <x:c r="E136" s="3" t="s">
        <x:v>12</x:v>
      </x:c>
      <x:c r="F136" s="3" t="s">
        <x:v>14</x:v>
      </x:c>
      <x:c r="J136" s="3" t="s">
        <x:v>311</x:v>
      </x:c>
      <x:c r="K136" s="3"/>
    </x:row>
    <x:row r="137">
      <x:c r="A137" s="3" t="s">
        <x:v>309</x:v>
      </x:c>
      <x:c r="B137" s="3" t="s">
        <x:v>12</x:v>
      </x:c>
      <x:c r="C137" s="3">
        <x:v>3</x:v>
      </x:c>
      <x:c r="D137" s="3" t="s">
        <x:v>312</x:v>
      </x:c>
      <x:c r="E137" s="3" t="s">
        <x:v>12</x:v>
      </x:c>
      <x:c r="F137" s="3" t="s">
        <x:v>14</x:v>
      </x:c>
      <x:c r="G137" s="3" t="s">
        <x:v>313</x:v>
      </x:c>
      <x:c r="J137" s="3" t="s">
        <x:v>314</x:v>
      </x:c>
      <x:c r="K137" s="3"/>
    </x:row>
    <x:row r="138">
      <x:c r="A138" s="3" t="s">
        <x:v>309</x:v>
      </x:c>
      <x:c r="B138" s="3" t="s">
        <x:v>12</x:v>
      </x:c>
      <x:c r="C138" s="3">
        <x:v>4</x:v>
      </x:c>
      <x:c r="D138" s="3" t="s">
        <x:v>303</x:v>
      </x:c>
      <x:c r="E138" s="3" t="s">
        <x:v>12</x:v>
      </x:c>
      <x:c r="F138" s="3" t="s">
        <x:v>14</x:v>
      </x:c>
      <x:c r="I138" t="str">
        <x:v>has-js</x:v>
      </x:c>
      <x:c r="J138" s="3" t="s">
        <x:v>315</x:v>
      </x:c>
      <x:c r="K138" s="3"/>
    </x:row>
    <x:row r="139">
      <x:c r="A139" s="3" t="s">
        <x:v>309</x:v>
      </x:c>
      <x:c r="B139" s="3" t="s">
        <x:v>12</x:v>
      </x:c>
      <x:c r="C139" s="3">
        <x:v>5</x:v>
      </x:c>
      <x:c r="D139" s="3" t="s">
        <x:v>306</x:v>
      </x:c>
      <x:c r="E139" s="3" t="s">
        <x:v>12</x:v>
      </x:c>
      <x:c r="F139" s="3" t="s">
        <x:v>14</x:v>
      </x:c>
      <x:c r="I139" t="str">
        <x:v>has-js</x:v>
      </x:c>
      <x:c r="J139" s="3" t="s">
        <x:v>316</x:v>
      </x:c>
      <x:c r="K139" s="3"/>
    </x:row>
    <x:row r="140">
      <x:c r="A140" s="3" t="s">
        <x:v>317</x:v>
      </x:c>
      <x:c r="B140" s="3" t="s">
        <x:v>12</x:v>
      </x:c>
      <x:c r="C140" s="3">
        <x:v>1</x:v>
      </x:c>
      <x:c r="D140" s="3" t="s">
        <x:v>136</x:v>
      </x:c>
      <x:c r="E140" s="3" t="s">
        <x:v>12</x:v>
      </x:c>
      <x:c r="F140" s="3" t="s">
        <x:v>136</x:v>
      </x:c>
      <x:c r="J140" s="3" t="s">
        <x:v>318</x:v>
      </x:c>
      <x:c r="K140" s="3"/>
    </x:row>
    <x:row r="141">
      <x:c r="A141" s="3" t="s">
        <x:v>317</x:v>
      </x:c>
      <x:c r="B141" s="3" t="s">
        <x:v>12</x:v>
      </x:c>
      <x:c r="C141" s="3">
        <x:v>2</x:v>
      </x:c>
      <x:c r="D141" s="3" t="s">
        <x:v>306</x:v>
      </x:c>
      <x:c r="E141" s="3" t="s">
        <x:v>12</x:v>
      </x:c>
      <x:c r="F141" s="3" t="s">
        <x:v>14</x:v>
      </x:c>
      <x:c r="I141" s="3" t="s">
        <x:v>15</x:v>
      </x:c>
      <x:c r="J141" s="3" t="s">
        <x:v>319</x:v>
      </x:c>
      <x:c r="K141" s="3"/>
    </x:row>
    <x:row r="142">
      <x:c r="A142" s="3" t="s">
        <x:v>317</x:v>
      </x:c>
      <x:c r="B142" s="3" t="s">
        <x:v>12</x:v>
      </x:c>
      <x:c r="C142" s="3">
        <x:v>3</x:v>
      </x:c>
      <x:c r="D142" s="3" t="s">
        <x:v>320</x:v>
      </x:c>
      <x:c r="E142" s="3" t="s">
        <x:v>12</x:v>
      </x:c>
      <x:c r="F142" s="3" t="s">
        <x:v>14</x:v>
      </x:c>
      <x:c r="J142" s="3" t="s">
        <x:v>321</x:v>
      </x:c>
      <x:c r="K142" s="3"/>
    </x:row>
    <x:row r="143">
      <x:c r="A143" s="3" t="s">
        <x:v>317</x:v>
      </x:c>
      <x:c r="B143" s="3" t="s">
        <x:v>12</x:v>
      </x:c>
      <x:c r="C143" s="3">
        <x:v>4</x:v>
      </x:c>
      <x:c r="D143" s="3" t="s">
        <x:v>322</x:v>
      </x:c>
      <x:c r="E143" s="3" t="s">
        <x:v>12</x:v>
      </x:c>
      <x:c r="F143" s="3" t="s">
        <x:v>14</x:v>
      </x:c>
      <x:c r="J143" s="3" t="s">
        <x:v>323</x:v>
      </x:c>
      <x:c r="K143" s="3"/>
    </x:row>
    <x:row r="144">
      <x:c r="A144" s="3" t="s">
        <x:v>317</x:v>
      </x:c>
      <x:c r="B144" s="3" t="s">
        <x:v>12</x:v>
      </x:c>
      <x:c r="C144" s="3">
        <x:v>5</x:v>
      </x:c>
      <x:c r="D144" s="3" t="s">
        <x:v>219</x:v>
      </x:c>
      <x:c r="E144" s="3" t="s">
        <x:v>12</x:v>
      </x:c>
      <x:c r="F144" s="3" t="s">
        <x:v>14</x:v>
      </x:c>
      <x:c r="J144" s="3" t="s">
        <x:v>324</x:v>
      </x:c>
      <x:c r="K144" s="3"/>
    </x:row>
    <x:row r="145">
      <x:c r="A145" s="3" t="s">
        <x:v>317</x:v>
      </x:c>
      <x:c r="B145" s="3" t="s">
        <x:v>12</x:v>
      </x:c>
      <x:c r="C145" s="3">
        <x:v>6</x:v>
      </x:c>
      <x:c r="D145" s="3" t="s">
        <x:v>325</x:v>
      </x:c>
      <x:c r="E145" s="3" t="s">
        <x:v>12</x:v>
      </x:c>
      <x:c r="F145" s="3" t="s">
        <x:v>14</x:v>
      </x:c>
      <x:c r="J145" s="3" t="s">
        <x:v>326</x:v>
      </x:c>
      <x:c r="K145" s="3"/>
    </x:row>
    <x:row r="146">
      <x:c r="A146" s="3" t="s">
        <x:v>317</x:v>
      </x:c>
      <x:c r="B146" s="3" t="s">
        <x:v>12</x:v>
      </x:c>
      <x:c r="C146" s="3">
        <x:v>7</x:v>
      </x:c>
      <x:c r="D146" s="3" t="s">
        <x:v>327</x:v>
      </x:c>
      <x:c r="E146" s="3" t="s">
        <x:v>12</x:v>
      </x:c>
      <x:c r="F146" s="3" t="s">
        <x:v>14</x:v>
      </x:c>
      <x:c r="J146" s="3" t="s">
        <x:v>328</x:v>
      </x:c>
      <x:c r="K146" s="3"/>
    </x:row>
    <x:row r="147">
      <x:c r="A147" s="3" t="s">
        <x:v>317</x:v>
      </x:c>
      <x:c r="B147" s="3" t="s">
        <x:v>12</x:v>
      </x:c>
      <x:c r="C147" s="3">
        <x:v>8</x:v>
      </x:c>
      <x:c r="D147" s="3" t="s">
        <x:v>329</x:v>
      </x:c>
      <x:c r="E147" s="3" t="s">
        <x:v>12</x:v>
      </x:c>
      <x:c r="F147" s="3" t="s">
        <x:v>14</x:v>
      </x:c>
      <x:c r="J147" s="3" t="s">
        <x:v>330</x:v>
      </x:c>
      <x:c r="K147" s="3"/>
    </x:row>
    <x:row r="148">
      <x:c r="A148" s="3" t="s">
        <x:v>317</x:v>
      </x:c>
      <x:c r="B148" s="3" t="s">
        <x:v>12</x:v>
      </x:c>
      <x:c r="C148" s="3">
        <x:v>9</x:v>
      </x:c>
      <x:c r="D148" s="3" t="s">
        <x:v>331</x:v>
      </x:c>
      <x:c r="E148" s="3" t="s">
        <x:v>12</x:v>
      </x:c>
      <x:c r="F148" s="3" t="s">
        <x:v>14</x:v>
      </x:c>
      <x:c r="J148" s="3" t="s">
        <x:v>332</x:v>
      </x:c>
      <x:c r="K148" s="3"/>
    </x:row>
    <x:row r="149">
      <x:c r="A149" s="3" t="s">
        <x:v>317</x:v>
      </x:c>
      <x:c r="B149" s="3" t="s">
        <x:v>12</x:v>
      </x:c>
      <x:c r="C149" s="3">
        <x:v>10</x:v>
      </x:c>
      <x:c r="D149" s="3" t="s">
        <x:v>333</x:v>
      </x:c>
      <x:c r="E149" s="3" t="s">
        <x:v>12</x:v>
      </x:c>
      <x:c r="F149" s="3" t="s">
        <x:v>14</x:v>
      </x:c>
      <x:c r="J149" s="3" t="s">
        <x:v>334</x:v>
      </x:c>
      <x:c r="K149" s="3"/>
    </x:row>
    <x:row r="150">
      <x:c r="A150" s="3" t="s">
        <x:v>317</x:v>
      </x:c>
      <x:c r="B150" s="3" t="s">
        <x:v>12</x:v>
      </x:c>
      <x:c r="C150" s="3">
        <x:v>11</x:v>
      </x:c>
      <x:c r="D150" s="3" t="s">
        <x:v>335</x:v>
      </x:c>
      <x:c r="E150" s="3" t="s">
        <x:v>12</x:v>
      </x:c>
      <x:c r="F150" s="3" t="s">
        <x:v>14</x:v>
      </x:c>
      <x:c r="J150" s="3" t="s">
        <x:v>336</x:v>
      </x:c>
      <x:c r="K150" s="3"/>
    </x:row>
    <x:row r="151">
      <x:c r="A151" s="3" t="s">
        <x:v>317</x:v>
      </x:c>
      <x:c r="B151" s="3" t="s">
        <x:v>12</x:v>
      </x:c>
      <x:c r="C151" s="3">
        <x:v>12</x:v>
      </x:c>
      <x:c r="D151" s="3" t="s">
        <x:v>337</x:v>
      </x:c>
      <x:c r="E151" s="3" t="s">
        <x:v>12</x:v>
      </x:c>
      <x:c r="F151" s="3" t="s">
        <x:v>14</x:v>
      </x:c>
      <x:c r="J151" s="3" t="s">
        <x:v>338</x:v>
      </x:c>
      <x:c r="K151" s="3"/>
    </x:row>
    <x:row r="152">
      <x:c r="A152" s="3" t="s">
        <x:v>317</x:v>
      </x:c>
      <x:c r="B152" s="3" t="s">
        <x:v>12</x:v>
      </x:c>
      <x:c r="C152" s="3">
        <x:v>13</x:v>
      </x:c>
      <x:c r="D152" s="3" t="s">
        <x:v>339</x:v>
      </x:c>
      <x:c r="E152" s="3" t="s">
        <x:v>12</x:v>
      </x:c>
      <x:c r="F152" s="3" t="s">
        <x:v>14</x:v>
      </x:c>
      <x:c r="J152" s="3" t="s">
        <x:v>340</x:v>
      </x:c>
      <x:c r="K152" s="3"/>
    </x:row>
    <x:row r="153">
      <x:c r="A153" s="3" t="s">
        <x:v>317</x:v>
      </x:c>
      <x:c r="B153" s="3" t="s">
        <x:v>12</x:v>
      </x:c>
      <x:c r="C153" s="3">
        <x:v>14</x:v>
      </x:c>
      <x:c r="D153" s="3" t="s">
        <x:v>341</x:v>
      </x:c>
      <x:c r="E153" s="3" t="s">
        <x:v>12</x:v>
      </x:c>
      <x:c r="F153" s="3" t="s">
        <x:v>14</x:v>
      </x:c>
      <x:c r="J153" s="3" t="s">
        <x:v>342</x:v>
      </x:c>
      <x:c r="K153" s="3"/>
    </x:row>
    <x:row r="154">
      <x:c r="A154" s="3" t="s">
        <x:v>317</x:v>
      </x:c>
      <x:c r="B154" s="3" t="s">
        <x:v>12</x:v>
      </x:c>
      <x:c r="C154" s="3">
        <x:v>15</x:v>
      </x:c>
      <x:c r="D154" s="3" t="s">
        <x:v>343</x:v>
      </x:c>
      <x:c r="E154" s="3" t="s">
        <x:v>12</x:v>
      </x:c>
      <x:c r="F154" s="3" t="s">
        <x:v>14</x:v>
      </x:c>
      <x:c r="J154" s="3" t="s">
        <x:v>344</x:v>
      </x:c>
      <x:c r="K154" s="3"/>
    </x:row>
    <x:row r="155">
      <x:c r="A155" s="3" t="s">
        <x:v>317</x:v>
      </x:c>
      <x:c r="B155" s="3" t="s">
        <x:v>12</x:v>
      </x:c>
      <x:c r="C155" s="3">
        <x:v>16</x:v>
      </x:c>
      <x:c r="D155" s="3" t="s">
        <x:v>345</x:v>
      </x:c>
      <x:c r="E155" s="3" t="s">
        <x:v>12</x:v>
      </x:c>
      <x:c r="F155" s="3" t="s">
        <x:v>14</x:v>
      </x:c>
      <x:c r="J155" s="3" t="s">
        <x:v>346</x:v>
      </x:c>
      <x:c r="K155" s="3"/>
    </x:row>
    <x:row r="156">
      <x:c r="A156" s="3" t="s">
        <x:v>317</x:v>
      </x:c>
      <x:c r="B156" s="3" t="s">
        <x:v>12</x:v>
      </x:c>
      <x:c r="C156" s="3">
        <x:v>17</x:v>
      </x:c>
      <x:c r="D156" s="3" t="s">
        <x:v>347</x:v>
      </x:c>
      <x:c r="E156" s="3" t="s">
        <x:v>12</x:v>
      </x:c>
      <x:c r="F156" s="3" t="s">
        <x:v>14</x:v>
      </x:c>
      <x:c r="J156" s="3" t="s">
        <x:v>348</x:v>
      </x:c>
      <x:c r="K156" s="3"/>
    </x:row>
    <x:row r="157">
      <x:c r="A157" s="3" t="s">
        <x:v>317</x:v>
      </x:c>
      <x:c r="B157" s="3" t="s">
        <x:v>12</x:v>
      </x:c>
      <x:c r="C157" s="3">
        <x:v>18</x:v>
      </x:c>
      <x:c r="D157" s="3" t="s">
        <x:v>325</x:v>
      </x:c>
      <x:c r="E157" s="3" t="s">
        <x:v>12</x:v>
      </x:c>
      <x:c r="F157" s="3" t="s">
        <x:v>14</x:v>
      </x:c>
      <x:c r="J157" s="3" t="s">
        <x:v>349</x:v>
      </x:c>
      <x:c r="K157" s="3"/>
    </x:row>
    <x:row r="158">
      <x:c r="A158" s="3" t="s">
        <x:v>317</x:v>
      </x:c>
      <x:c r="B158" s="3" t="s">
        <x:v>12</x:v>
      </x:c>
      <x:c r="C158" s="3">
        <x:v>19</x:v>
      </x:c>
      <x:c r="D158" s="3" t="s">
        <x:v>350</x:v>
      </x:c>
      <x:c r="E158" s="3" t="s">
        <x:v>19</x:v>
      </x:c>
      <x:c r="F158" s="3" t="s">
        <x:v>14</x:v>
      </x:c>
      <x:c r="J158" s="3" t="s">
        <x:v>351</x:v>
      </x:c>
      <x:c r="K158" s="3"/>
    </x:row>
    <x:row r="159">
      <x:c r="A159" s="3" t="s">
        <x:v>317</x:v>
      </x:c>
      <x:c r="B159" s="3" t="s">
        <x:v>12</x:v>
      </x:c>
      <x:c r="C159" s="3">
        <x:v>20</x:v>
      </x:c>
      <x:c r="D159" s="3" t="s">
        <x:v>352</x:v>
      </x:c>
      <x:c r="E159" s="3" t="s">
        <x:v>12</x:v>
      </x:c>
      <x:c r="F159" s="3" t="s">
        <x:v>14</x:v>
      </x:c>
      <x:c r="J159" s="3" t="s">
        <x:v>353</x:v>
      </x:c>
      <x:c r="K159" s="3"/>
    </x:row>
    <x:row r="160">
      <x:c r="A160" s="3" t="s">
        <x:v>317</x:v>
      </x:c>
      <x:c r="B160" s="3" t="s">
        <x:v>12</x:v>
      </x:c>
      <x:c r="C160" s="3">
        <x:v>21</x:v>
      </x:c>
      <x:c r="D160" s="3" t="s">
        <x:v>251</x:v>
      </x:c>
      <x:c r="E160" s="3" t="s">
        <x:v>12</x:v>
      </x:c>
      <x:c r="F160" s="3" t="s">
        <x:v>14</x:v>
      </x:c>
      <x:c r="J160" s="3" t="s">
        <x:v>354</x:v>
      </x:c>
      <x:c r="K160" s="3"/>
    </x:row>
    <x:row r="161">
      <x:c r="A161" s="3" t="s">
        <x:v>317</x:v>
      </x:c>
      <x:c r="B161" s="3" t="s">
        <x:v>12</x:v>
      </x:c>
      <x:c r="C161" s="3">
        <x:v>22</x:v>
      </x:c>
      <x:c r="D161" s="3" t="s">
        <x:v>355</x:v>
      </x:c>
      <x:c r="E161" s="3" t="s">
        <x:v>12</x:v>
      </x:c>
      <x:c r="F161" s="3" t="s">
        <x:v>14</x:v>
      </x:c>
      <x:c r="J161" s="3" t="s">
        <x:v>356</x:v>
      </x:c>
      <x:c r="K161" s="3"/>
    </x:row>
    <x:row r="162">
      <x:c r="A162" s="3" t="s">
        <x:v>317</x:v>
      </x:c>
      <x:c r="B162" s="3" t="s">
        <x:v>12</x:v>
      </x:c>
      <x:c r="C162" s="3">
        <x:v>23</x:v>
      </x:c>
      <x:c r="D162" s="3" t="s">
        <x:v>357</x:v>
      </x:c>
      <x:c r="E162" s="3" t="s">
        <x:v>12</x:v>
      </x:c>
      <x:c r="F162" s="3" t="s">
        <x:v>14</x:v>
      </x:c>
      <x:c r="J162" s="3" t="s">
        <x:v>358</x:v>
      </x:c>
      <x:c r="K162" s="3"/>
    </x:row>
    <x:row r="163">
      <x:c r="A163" s="3" t="s">
        <x:v>317</x:v>
      </x:c>
      <x:c r="B163" s="3" t="s">
        <x:v>12</x:v>
      </x:c>
      <x:c r="C163" s="3">
        <x:v>24</x:v>
      </x:c>
      <x:c r="D163" s="3" t="s">
        <x:v>359</x:v>
      </x:c>
      <x:c r="E163" s="3" t="s">
        <x:v>12</x:v>
      </x:c>
      <x:c r="F163" s="3" t="s">
        <x:v>360</x:v>
      </x:c>
      <x:c r="J163" s="3" t="s">
        <x:v>361</x:v>
      </x:c>
      <x:c r="K163" s="3"/>
    </x:row>
    <x:row r="164">
      <x:c r="A164" s="3" t="s">
        <x:v>362</x:v>
      </x:c>
      <x:c r="B164" s="3" t="s">
        <x:v>12</x:v>
      </x:c>
      <x:c r="C164" s="3">
        <x:v>1</x:v>
      </x:c>
      <x:c r="D164" s="3" t="s">
        <x:v>363</x:v>
      </x:c>
      <x:c r="E164" s="3" t="s">
        <x:v>12</x:v>
      </x:c>
      <x:c r="F164" s="3" t="s">
        <x:v>14</x:v>
      </x:c>
      <x:c r="J164" s="3" t="s">
        <x:v>364</x:v>
      </x:c>
      <x:c r="K164" s="3"/>
    </x:row>
    <x:row r="165">
      <x:c r="A165" s="3" t="s">
        <x:v>362</x:v>
      </x:c>
      <x:c r="B165" s="3" t="s">
        <x:v>12</x:v>
      </x:c>
      <x:c r="C165" s="3">
        <x:v>2</x:v>
      </x:c>
      <x:c r="D165" s="3" t="s">
        <x:v>365</x:v>
      </x:c>
      <x:c r="E165" s="3" t="s">
        <x:v>12</x:v>
      </x:c>
      <x:c r="F165" s="3" t="s">
        <x:v>280</x:v>
      </x:c>
      <x:c r="J165" s="3" t="s">
        <x:v>366</x:v>
      </x:c>
      <x:c r="K165" s="3"/>
    </x:row>
    <x:row r="166">
      <x:c r="A166" s="3" t="s">
        <x:v>367</x:v>
      </x:c>
      <x:c r="B166" s="3" t="s">
        <x:v>12</x:v>
      </x:c>
      <x:c r="C166" s="3">
        <x:v>1</x:v>
      </x:c>
      <x:c r="D166" s="3" t="s">
        <x:v>13</x:v>
      </x:c>
      <x:c r="E166" s="3" t="s">
        <x:v>12</x:v>
      </x:c>
      <x:c r="F166" s="3" t="s">
        <x:v>14</x:v>
      </x:c>
      <x:c r="I166" s="3" t="s">
        <x:v>15</x:v>
      </x:c>
      <x:c r="J166" s="3" t="s">
        <x:v>368</x:v>
      </x:c>
      <x:c r="K166" s="3"/>
    </x:row>
    <x:row r="167">
      <x:c r="A167" s="3" t="s">
        <x:v>367</x:v>
      </x:c>
      <x:c r="B167" s="3" t="s">
        <x:v>12</x:v>
      </x:c>
      <x:c r="C167" s="3">
        <x:v>2</x:v>
      </x:c>
      <x:c r="D167" s="3" t="s">
        <x:v>24</x:v>
      </x:c>
      <x:c r="E167" s="3" t="s">
        <x:v>12</x:v>
      </x:c>
      <x:c r="F167" s="3" t="s">
        <x:v>14</x:v>
      </x:c>
      <x:c r="J167" s="3" t="s">
        <x:v>369</x:v>
      </x:c>
      <x:c r="K167" s="3"/>
    </x:row>
    <x:row r="168">
      <x:c r="A168" s="3" t="s">
        <x:v>367</x:v>
      </x:c>
      <x:c r="B168" s="3" t="s">
        <x:v>12</x:v>
      </x:c>
      <x:c r="C168" s="3">
        <x:v>3</x:v>
      </x:c>
      <x:c r="D168" s="3" t="s">
        <x:v>367</x:v>
      </x:c>
      <x:c r="E168" s="3" t="s">
        <x:v>12</x:v>
      </x:c>
      <x:c r="F168" s="3" t="s">
        <x:v>14</x:v>
      </x:c>
      <x:c r="G168" s="3" t="s">
        <x:v>370</x:v>
      </x:c>
      <x:c r="J168" s="3" t="s">
        <x:v>371</x:v>
      </x:c>
      <x:c r="K168" s="3"/>
    </x:row>
    <x:row r="169">
      <x:c r="A169" s="3" t="s">
        <x:v>367</x:v>
      </x:c>
      <x:c r="B169" s="3" t="s">
        <x:v>12</x:v>
      </x:c>
      <x:c r="C169" s="3">
        <x:v>4</x:v>
      </x:c>
      <x:c r="D169" s="3" t="s">
        <x:v>303</x:v>
      </x:c>
      <x:c r="E169" s="3" t="s">
        <x:v>12</x:v>
      </x:c>
      <x:c r="F169" s="3" t="s">
        <x:v>14</x:v>
      </x:c>
      <x:c r="I169" s="3" t="s">
        <x:v>15</x:v>
      </x:c>
      <x:c r="J169" s="3" t="s">
        <x:v>372</x:v>
      </x:c>
      <x:c r="K169" s="3"/>
    </x:row>
    <x:row r="170">
      <x:c r="A170" s="3" t="s">
        <x:v>367</x:v>
      </x:c>
      <x:c r="B170" s="3" t="s">
        <x:v>12</x:v>
      </x:c>
      <x:c r="C170" s="3">
        <x:v>5</x:v>
      </x:c>
      <x:c r="D170" s="3" t="s">
        <x:v>306</x:v>
      </x:c>
      <x:c r="E170" s="3" t="s">
        <x:v>12</x:v>
      </x:c>
      <x:c r="F170" s="3" t="s">
        <x:v>14</x:v>
      </x:c>
      <x:c r="I170" s="3" t="s">
        <x:v>15</x:v>
      </x:c>
      <x:c r="J170" s="3" t="s">
        <x:v>373</x:v>
      </x:c>
      <x:c r="K170" s="3"/>
    </x:row>
    <x:row r="171">
      <x:c r="A171" s="3" t="s">
        <x:v>374</x:v>
      </x:c>
      <x:c r="B171" s="3" t="s">
        <x:v>12</x:v>
      </x:c>
      <x:c r="C171" s="3">
        <x:v>1</x:v>
      </x:c>
      <x:c r="D171" s="3" t="s">
        <x:v>13</x:v>
      </x:c>
      <x:c r="E171" s="3" t="s">
        <x:v>12</x:v>
      </x:c>
      <x:c r="F171" s="3" t="s">
        <x:v>14</x:v>
      </x:c>
      <x:c r="I171" s="3" t="s">
        <x:v>15</x:v>
      </x:c>
      <x:c r="J171" s="3" t="s">
        <x:v>375</x:v>
      </x:c>
      <x:c r="K171" s="3"/>
    </x:row>
    <x:row r="172">
      <x:c r="A172" s="3" t="s">
        <x:v>374</x:v>
      </x:c>
      <x:c r="B172" s="3" t="s">
        <x:v>12</x:v>
      </x:c>
      <x:c r="C172" s="3">
        <x:v>2</x:v>
      </x:c>
      <x:c r="D172" s="3" t="s">
        <x:v>24</x:v>
      </x:c>
      <x:c r="E172" s="3" t="s">
        <x:v>12</x:v>
      </x:c>
      <x:c r="F172" s="3" t="s">
        <x:v>14</x:v>
      </x:c>
      <x:c r="J172" s="3" t="s">
        <x:v>376</x:v>
      </x:c>
      <x:c r="K172" s="3"/>
    </x:row>
    <x:row r="173">
      <x:c r="A173" s="3" t="s">
        <x:v>374</x:v>
      </x:c>
      <x:c r="B173" s="3" t="s">
        <x:v>12</x:v>
      </x:c>
      <x:c r="C173" s="3">
        <x:v>3</x:v>
      </x:c>
      <x:c r="D173" s="3" t="s">
        <x:v>377</x:v>
      </x:c>
      <x:c r="E173" s="3" t="s">
        <x:v>12</x:v>
      </x:c>
      <x:c r="F173" s="3" t="s">
        <x:v>14</x:v>
      </x:c>
      <x:c r="G173" s="3" t="s">
        <x:v>313</x:v>
      </x:c>
      <x:c r="J173" s="3" t="s">
        <x:v>378</x:v>
      </x:c>
      <x:c r="K173" s="3"/>
    </x:row>
    <x:row r="174">
      <x:c r="A174" s="3" t="s">
        <x:v>374</x:v>
      </x:c>
      <x:c r="B174" s="3" t="s">
        <x:v>12</x:v>
      </x:c>
      <x:c r="C174" s="3">
        <x:v>4</x:v>
      </x:c>
      <x:c r="D174" s="3" t="s">
        <x:v>303</x:v>
      </x:c>
      <x:c r="E174" s="3" t="s">
        <x:v>12</x:v>
      </x:c>
      <x:c r="F174" s="3" t="s">
        <x:v>14</x:v>
      </x:c>
      <x:c r="I174" s="3" t="s">
        <x:v>15</x:v>
      </x:c>
      <x:c r="J174" s="3" t="s">
        <x:v>379</x:v>
      </x:c>
      <x:c r="K174" s="3"/>
    </x:row>
    <x:row r="175">
      <x:c r="A175" s="3" t="s">
        <x:v>374</x:v>
      </x:c>
      <x:c r="B175" s="3" t="s">
        <x:v>12</x:v>
      </x:c>
      <x:c r="C175" s="3">
        <x:v>5</x:v>
      </x:c>
      <x:c r="D175" s="3" t="s">
        <x:v>306</x:v>
      </x:c>
      <x:c r="E175" s="3" t="s">
        <x:v>12</x:v>
      </x:c>
      <x:c r="F175" s="3" t="s">
        <x:v>14</x:v>
      </x:c>
      <x:c r="I175" s="3" t="s">
        <x:v>15</x:v>
      </x:c>
      <x:c r="J175" s="3" t="s">
        <x:v>380</x:v>
      </x:c>
      <x:c r="K175" s="3"/>
    </x:row>
    <x:row r="176">
      <x:c r="A176" s="3" t="s">
        <x:v>381</x:v>
      </x:c>
      <x:c r="B176" s="3" t="s">
        <x:v>12</x:v>
      </x:c>
      <x:c r="C176" s="3">
        <x:v>1</x:v>
      </x:c>
      <x:c r="D176" s="3" t="s">
        <x:v>13</x:v>
      </x:c>
      <x:c r="E176" s="3" t="s">
        <x:v>12</x:v>
      </x:c>
      <x:c r="F176" s="3" t="s">
        <x:v>14</x:v>
      </x:c>
      <x:c r="I176" s="3" t="s">
        <x:v>15</x:v>
      </x:c>
      <x:c r="J176" s="3" t="s">
        <x:v>382</x:v>
      </x:c>
      <x:c r="K176" s="3"/>
    </x:row>
    <x:row r="177">
      <x:c r="A177" s="3" t="s">
        <x:v>381</x:v>
      </x:c>
      <x:c r="B177" s="3" t="s">
        <x:v>12</x:v>
      </x:c>
      <x:c r="C177" s="3">
        <x:v>2</x:v>
      </x:c>
      <x:c r="D177" s="3" t="s">
        <x:v>24</x:v>
      </x:c>
      <x:c r="E177" s="3" t="s">
        <x:v>12</x:v>
      </x:c>
      <x:c r="F177" s="3" t="s">
        <x:v>14</x:v>
      </x:c>
      <x:c r="J177" s="3" t="s">
        <x:v>383</x:v>
      </x:c>
      <x:c r="K177" s="3"/>
    </x:row>
    <x:row r="178">
      <x:c r="A178" s="3" t="s">
        <x:v>381</x:v>
      </x:c>
      <x:c r="B178" s="3" t="s">
        <x:v>12</x:v>
      </x:c>
      <x:c r="C178" s="3">
        <x:v>3</x:v>
      </x:c>
      <x:c r="D178" s="3" t="s">
        <x:v>384</x:v>
      </x:c>
      <x:c r="E178" s="3" t="s">
        <x:v>12</x:v>
      </x:c>
      <x:c r="F178" s="3" t="s">
        <x:v>14</x:v>
      </x:c>
      <x:c r="G178" s="3" t="s">
        <x:v>60</x:v>
      </x:c>
      <x:c r="I178" s="3" t="s">
        <x:v>15</x:v>
      </x:c>
      <x:c r="J178" s="3" t="s">
        <x:v>385</x:v>
      </x:c>
      <x:c r="K178" s="3"/>
    </x:row>
    <x:row r="179">
      <x:c r="A179" s="3" t="s">
        <x:v>381</x:v>
      </x:c>
      <x:c r="B179" s="3" t="s">
        <x:v>12</x:v>
      </x:c>
      <x:c r="C179" s="3">
        <x:v>4</x:v>
      </x:c>
      <x:c r="D179" s="3" t="s">
        <x:v>386</x:v>
      </x:c>
      <x:c r="E179" s="3" t="s">
        <x:v>12</x:v>
      </x:c>
      <x:c r="F179" s="3" t="s">
        <x:v>387</x:v>
      </x:c>
      <x:c r="G179" s="3" t="s">
        <x:v>60</x:v>
      </x:c>
      <x:c r="J179" s="3" t="s">
        <x:v>388</x:v>
      </x:c>
      <x:c r="K179" s="3"/>
    </x:row>
    <x:row r="180">
      <x:c r="A180" s="3" t="s">
        <x:v>381</x:v>
      </x:c>
      <x:c r="B180" s="3" t="s">
        <x:v>12</x:v>
      </x:c>
      <x:c r="C180" s="3">
        <x:v>5</x:v>
      </x:c>
      <x:c r="D180" s="3" t="s">
        <x:v>389</x:v>
      </x:c>
      <x:c r="E180" s="3" t="s">
        <x:v>12</x:v>
      </x:c>
      <x:c r="F180" s="3" t="s">
        <x:v>390</x:v>
      </x:c>
      <x:c r="G180" s="3" t="s">
        <x:v>60</x:v>
      </x:c>
      <x:c r="J180" s="3" t="s">
        <x:v>391</x:v>
      </x:c>
      <x:c r="K180" s="3"/>
    </x:row>
    <x:row r="181">
      <x:c r="A181" s="3" t="s">
        <x:v>381</x:v>
      </x:c>
      <x:c r="B181" s="3" t="s">
        <x:v>12</x:v>
      </x:c>
      <x:c r="C181" s="3">
        <x:v>6</x:v>
      </x:c>
      <x:c r="D181" s="3" t="s">
        <x:v>377</x:v>
      </x:c>
      <x:c r="E181" s="3" t="s">
        <x:v>19</x:v>
      </x:c>
      <x:c r="F181" s="3" t="s">
        <x:v>14</x:v>
      </x:c>
      <x:c r="G181" s="3" t="s">
        <x:v>60</x:v>
      </x:c>
      <x:c r="J181" s="3" t="s">
        <x:v>392</x:v>
      </x:c>
      <x:c r="K181" s="3"/>
    </x:row>
    <x:row r="182">
      <x:c r="A182" s="3" t="s">
        <x:v>381</x:v>
      </x:c>
      <x:c r="B182" s="3" t="s">
        <x:v>12</x:v>
      </x:c>
      <x:c r="C182" s="3">
        <x:v>7</x:v>
      </x:c>
      <x:c r="D182" s="3" t="s">
        <x:v>393</x:v>
      </x:c>
      <x:c r="E182" s="3" t="s">
        <x:v>19</x:v>
      </x:c>
      <x:c r="F182" s="3" t="s">
        <x:v>14</x:v>
      </x:c>
      <x:c r="G182" s="3" t="s">
        <x:v>60</x:v>
      </x:c>
      <x:c r="J182" s="3" t="s">
        <x:v>394</x:v>
      </x:c>
      <x:c r="K182" s="3"/>
    </x:row>
    <x:row r="183">
      <x:c r="A183" s="3" t="s">
        <x:v>381</x:v>
      </x:c>
      <x:c r="B183" s="3" t="s">
        <x:v>12</x:v>
      </x:c>
      <x:c r="C183" s="3">
        <x:v>8</x:v>
      </x:c>
      <x:c r="D183" s="3" t="s">
        <x:v>395</x:v>
      </x:c>
      <x:c r="E183" s="3" t="s">
        <x:v>12</x:v>
      </x:c>
      <x:c r="F183" s="3" t="s">
        <x:v>14</x:v>
      </x:c>
      <x:c r="G183" s="3" t="s">
        <x:v>60</x:v>
      </x:c>
      <x:c r="J183" s="3" t="s">
        <x:v>396</x:v>
      </x:c>
      <x:c r="K183" s="3"/>
    </x:row>
    <x:row r="184">
      <x:c r="A184" s="3" t="s">
        <x:v>381</x:v>
      </x:c>
      <x:c r="B184" s="3" t="s">
        <x:v>12</x:v>
      </x:c>
      <x:c r="C184" s="3">
        <x:v>9</x:v>
      </x:c>
      <x:c r="D184" s="3" t="s">
        <x:v>397</x:v>
      </x:c>
      <x:c r="E184" s="3" t="s">
        <x:v>12</x:v>
      </x:c>
      <x:c r="F184" s="3" t="s">
        <x:v>14</x:v>
      </x:c>
      <x:c r="G184" s="3" t="s">
        <x:v>60</x:v>
      </x:c>
      <x:c r="J184" s="3" t="s">
        <x:v>398</x:v>
      </x:c>
      <x:c r="K184" s="3"/>
    </x:row>
    <x:row r="185">
      <x:c r="A185" s="3" t="s">
        <x:v>381</x:v>
      </x:c>
      <x:c r="B185" s="3" t="s">
        <x:v>12</x:v>
      </x:c>
      <x:c r="C185" s="3">
        <x:v>10</x:v>
      </x:c>
      <x:c r="D185" s="3" t="s">
        <x:v>312</x:v>
      </x:c>
      <x:c r="E185" s="3" t="s">
        <x:v>19</x:v>
      </x:c>
      <x:c r="F185" s="3" t="s">
        <x:v>14</x:v>
      </x:c>
      <x:c r="G185" s="3" t="s">
        <x:v>152</x:v>
      </x:c>
      <x:c r="J185" s="3" t="s">
        <x:v>399</x:v>
      </x:c>
      <x:c r="K185" s="3"/>
    </x:row>
    <x:row r="186">
      <x:c r="A186" s="3" t="s">
        <x:v>381</x:v>
      </x:c>
      <x:c r="B186" s="3" t="s">
        <x:v>12</x:v>
      </x:c>
      <x:c r="C186" s="3">
        <x:v>11</x:v>
      </x:c>
      <x:c r="D186" s="3" t="s">
        <x:v>293</x:v>
      </x:c>
      <x:c r="E186" s="3" t="s">
        <x:v>19</x:v>
      </x:c>
      <x:c r="F186" s="3" t="s">
        <x:v>14</x:v>
      </x:c>
      <x:c r="G186" s="3" t="s">
        <x:v>152</x:v>
      </x:c>
      <x:c r="J186" s="3" t="s">
        <x:v>400</x:v>
      </x:c>
      <x:c r="K186" s="3"/>
    </x:row>
    <x:row r="187">
      <x:c r="A187" s="3" t="s">
        <x:v>381</x:v>
      </x:c>
      <x:c r="B187" s="3" t="s">
        <x:v>12</x:v>
      </x:c>
      <x:c r="C187" s="3">
        <x:v>12</x:v>
      </x:c>
      <x:c r="D187" s="3" t="s">
        <x:v>367</x:v>
      </x:c>
      <x:c r="E187" s="3" t="s">
        <x:v>12</x:v>
      </x:c>
      <x:c r="F187" s="3" t="s">
        <x:v>14</x:v>
      </x:c>
      <x:c r="G187" s="3" t="s">
        <x:v>60</x:v>
      </x:c>
      <x:c r="J187" s="3" t="s">
        <x:v>401</x:v>
      </x:c>
      <x:c r="K187" s="3"/>
    </x:row>
    <x:row r="188">
      <x:c r="A188" s="3" t="s">
        <x:v>381</x:v>
      </x:c>
      <x:c r="B188" s="3" t="s">
        <x:v>12</x:v>
      </x:c>
      <x:c r="C188" s="3">
        <x:v>13</x:v>
      </x:c>
      <x:c r="D188" s="3" t="s">
        <x:v>303</x:v>
      </x:c>
      <x:c r="E188" s="3" t="s">
        <x:v>12</x:v>
      </x:c>
      <x:c r="F188" s="3" t="s">
        <x:v>14</x:v>
      </x:c>
      <x:c r="I188" s="3" t="s">
        <x:v>15</x:v>
      </x:c>
      <x:c r="J188" s="3" t="s">
        <x:v>402</x:v>
      </x:c>
      <x:c r="K188" s="3"/>
    </x:row>
    <x:row r="189">
      <x:c r="A189" s="3" t="s">
        <x:v>381</x:v>
      </x:c>
      <x:c r="B189" s="3" t="s">
        <x:v>12</x:v>
      </x:c>
      <x:c r="C189" s="3">
        <x:v>14</x:v>
      </x:c>
      <x:c r="D189" s="3" t="s">
        <x:v>306</x:v>
      </x:c>
      <x:c r="E189" s="3" t="s">
        <x:v>12</x:v>
      </x:c>
      <x:c r="F189" s="3" t="s">
        <x:v>14</x:v>
      </x:c>
      <x:c r="I189" s="3" t="s">
        <x:v>15</x:v>
      </x:c>
      <x:c r="J189" s="3" t="s">
        <x:v>403</x:v>
      </x:c>
      <x:c r="K189" s="3"/>
    </x:row>
    <x:row r="190">
      <x:c r="A190" s="3" t="s">
        <x:v>381</x:v>
      </x:c>
      <x:c r="B190" s="3" t="s">
        <x:v>12</x:v>
      </x:c>
      <x:c r="C190" s="3">
        <x:v>15</x:v>
      </x:c>
      <x:c r="D190" s="3" t="s">
        <x:v>367</x:v>
      </x:c>
      <x:c r="E190" s="3" t="s">
        <x:v>19</x:v>
      </x:c>
      <x:c r="F190" s="3" t="s">
        <x:v>14</x:v>
      </x:c>
      <x:c r="G190" s="3" t="s">
        <x:v>152</x:v>
      </x:c>
      <x:c r="J190" s="3" t="s">
        <x:v>404</x:v>
      </x:c>
      <x:c r="K190" s="3"/>
    </x:row>
    <x:row r="191">
      <x:c r="A191" s="3" t="s">
        <x:v>397</x:v>
      </x:c>
      <x:c r="B191" s="3" t="s">
        <x:v>12</x:v>
      </x:c>
      <x:c r="C191" s="3">
        <x:v>1</x:v>
      </x:c>
      <x:c r="D191" s="3" t="s">
        <x:v>405</x:v>
      </x:c>
      <x:c r="E191" s="3" t="s">
        <x:v>12</x:v>
      </x:c>
      <x:c r="F191" s="3" t="s">
        <x:v>14</x:v>
      </x:c>
      <x:c r="J191" s="3" t="s">
        <x:v>406</x:v>
      </x:c>
      <x:c r="K191" s="3"/>
    </x:row>
    <x:row r="192">
      <x:c r="A192" s="3" t="s">
        <x:v>397</x:v>
      </x:c>
      <x:c r="B192" s="3" t="s">
        <x:v>12</x:v>
      </x:c>
      <x:c r="C192" s="3">
        <x:v>2</x:v>
      </x:c>
      <x:c r="D192" s="3" t="s">
        <x:v>13</x:v>
      </x:c>
      <x:c r="E192" s="3" t="s">
        <x:v>12</x:v>
      </x:c>
      <x:c r="F192" s="3" t="s">
        <x:v>14</x:v>
      </x:c>
      <x:c r="I192" s="3" t="s">
        <x:v>15</x:v>
      </x:c>
      <x:c r="J192" s="3" t="s">
        <x:v>407</x:v>
      </x:c>
      <x:c r="K192" s="3"/>
    </x:row>
    <x:row r="193">
      <x:c r="A193" s="3" t="s">
        <x:v>397</x:v>
      </x:c>
      <x:c r="B193" s="3" t="s">
        <x:v>12</x:v>
      </x:c>
      <x:c r="C193" s="3">
        <x:v>3</x:v>
      </x:c>
      <x:c r="D193" s="3" t="s">
        <x:v>408</x:v>
      </x:c>
      <x:c r="E193" s="3" t="s">
        <x:v>12</x:v>
      </x:c>
      <x:c r="F193" s="3" t="s">
        <x:v>14</x:v>
      </x:c>
      <x:c r="G193" s="3" t="s">
        <x:v>60</x:v>
      </x:c>
      <x:c r="J193" s="3" t="s">
        <x:v>409</x:v>
      </x:c>
      <x:c r="K193" s="3"/>
    </x:row>
    <x:row r="194">
      <x:c r="A194" s="3" t="s">
        <x:v>397</x:v>
      </x:c>
      <x:c r="B194" s="3" t="s">
        <x:v>12</x:v>
      </x:c>
      <x:c r="C194" s="3">
        <x:v>4</x:v>
      </x:c>
      <x:c r="D194" s="3" t="s">
        <x:v>410</x:v>
      </x:c>
      <x:c r="E194" s="3" t="s">
        <x:v>12</x:v>
      </x:c>
      <x:c r="F194" s="3" t="s">
        <x:v>14</x:v>
      </x:c>
      <x:c r="G194" s="3" t="s">
        <x:v>60</x:v>
      </x:c>
      <x:c r="J194" s="3" t="s">
        <x:v>411</x:v>
      </x:c>
      <x:c r="K194" s="3"/>
    </x:row>
    <x:row r="195">
      <x:c r="A195" s="3" t="s">
        <x:v>397</x:v>
      </x:c>
      <x:c r="B195" s="3" t="s">
        <x:v>12</x:v>
      </x:c>
      <x:c r="C195" s="3">
        <x:v>5</x:v>
      </x:c>
      <x:c r="D195" s="3" t="s">
        <x:v>412</x:v>
      </x:c>
      <x:c r="E195" s="3" t="s">
        <x:v>12</x:v>
      </x:c>
      <x:c r="F195" s="3" t="s">
        <x:v>14</x:v>
      </x:c>
      <x:c r="G195" s="3" t="s">
        <x:v>60</x:v>
      </x:c>
      <x:c r="J195" s="3" t="s">
        <x:v>413</x:v>
      </x:c>
      <x:c r="K195" s="3"/>
    </x:row>
    <x:row r="196">
      <x:c r="A196" s="3" t="s">
        <x:v>397</x:v>
      </x:c>
      <x:c r="B196" s="3" t="s">
        <x:v>12</x:v>
      </x:c>
      <x:c r="C196" s="3">
        <x:v>6</x:v>
      </x:c>
      <x:c r="D196" s="3" t="s">
        <x:v>414</x:v>
      </x:c>
      <x:c r="E196" s="3" t="s">
        <x:v>12</x:v>
      </x:c>
      <x:c r="F196" s="3" t="s">
        <x:v>14</x:v>
      </x:c>
      <x:c r="G196" s="3" t="s">
        <x:v>60</x:v>
      </x:c>
      <x:c r="J196" s="3" t="s">
        <x:v>415</x:v>
      </x:c>
      <x:c r="K196" s="3"/>
    </x:row>
    <x:row r="197">
      <x:c r="A197" s="3" t="s">
        <x:v>397</x:v>
      </x:c>
      <x:c r="B197" s="3" t="s">
        <x:v>12</x:v>
      </x:c>
      <x:c r="C197" s="3">
        <x:v>7</x:v>
      </x:c>
      <x:c r="D197" s="3" t="s">
        <x:v>416</x:v>
      </x:c>
      <x:c r="E197" s="3" t="s">
        <x:v>12</x:v>
      </x:c>
      <x:c r="F197" s="3" t="s">
        <x:v>14</x:v>
      </x:c>
      <x:c r="G197" s="3" t="s">
        <x:v>60</x:v>
      </x:c>
      <x:c r="J197" s="3" t="s">
        <x:v>417</x:v>
      </x:c>
      <x:c r="K197" s="3"/>
    </x:row>
    <x:row r="198">
      <x:c r="A198" s="3" t="s">
        <x:v>397</x:v>
      </x:c>
      <x:c r="B198" s="3" t="s">
        <x:v>12</x:v>
      </x:c>
      <x:c r="C198" s="3">
        <x:v>8</x:v>
      </x:c>
      <x:c r="D198" s="3" t="s">
        <x:v>418</x:v>
      </x:c>
      <x:c r="E198" s="3" t="s">
        <x:v>12</x:v>
      </x:c>
      <x:c r="F198" s="3" t="s">
        <x:v>14</x:v>
      </x:c>
      <x:c r="G198" s="3" t="s">
        <x:v>60</x:v>
      </x:c>
      <x:c r="J198" s="3" t="s">
        <x:v>419</x:v>
      </x:c>
      <x:c r="K198" s="3"/>
    </x:row>
    <x:row r="199">
      <x:c r="A199" s="3" t="s">
        <x:v>397</x:v>
      </x:c>
      <x:c r="B199" s="3" t="s">
        <x:v>12</x:v>
      </x:c>
      <x:c r="C199" s="3">
        <x:v>9</x:v>
      </x:c>
      <x:c r="D199" s="3" t="s">
        <x:v>412</x:v>
      </x:c>
      <x:c r="E199" s="3" t="s">
        <x:v>19</x:v>
      </x:c>
      <x:c r="F199" s="3" t="s">
        <x:v>14</x:v>
      </x:c>
      <x:c r="G199" s="3" t="s">
        <x:v>60</x:v>
      </x:c>
      <x:c r="J199" s="3" t="s">
        <x:v>420</x:v>
      </x:c>
      <x:c r="K199" s="3"/>
    </x:row>
    <x:row r="200">
      <x:c r="A200" s="3" t="s">
        <x:v>397</x:v>
      </x:c>
      <x:c r="B200" s="3" t="s">
        <x:v>12</x:v>
      </x:c>
      <x:c r="C200" s="3">
        <x:v>10</x:v>
      </x:c>
      <x:c r="D200" s="3" t="s">
        <x:v>421</x:v>
      </x:c>
      <x:c r="E200" s="3" t="s">
        <x:v>19</x:v>
      </x:c>
      <x:c r="F200" s="3" t="s">
        <x:v>14</x:v>
      </x:c>
      <x:c r="G200" s="3" t="s">
        <x:v>60</x:v>
      </x:c>
      <x:c r="J200" s="3" t="s">
        <x:v>422</x:v>
      </x:c>
      <x:c r="K200" s="3"/>
    </x:row>
    <x:row r="201">
      <x:c r="A201" s="3" t="s">
        <x:v>397</x:v>
      </x:c>
      <x:c r="B201" s="3" t="s">
        <x:v>12</x:v>
      </x:c>
      <x:c r="C201" s="3">
        <x:v>11</x:v>
      </x:c>
      <x:c r="D201" s="3" t="s">
        <x:v>423</x:v>
      </x:c>
      <x:c r="E201" s="3" t="s">
        <x:v>19</x:v>
      </x:c>
      <x:c r="F201" s="3" t="s">
        <x:v>14</x:v>
      </x:c>
      <x:c r="G201" s="3" t="s">
        <x:v>60</x:v>
      </x:c>
      <x:c r="J201" s="3" t="s">
        <x:v>424</x:v>
      </x:c>
      <x:c r="K201" s="3"/>
    </x:row>
    <x:row r="202">
      <x:c r="A202" s="3" t="s">
        <x:v>397</x:v>
      </x:c>
      <x:c r="B202" s="3" t="s">
        <x:v>12</x:v>
      </x:c>
      <x:c r="C202" s="3">
        <x:v>12</x:v>
      </x:c>
      <x:c r="D202" s="3" t="s">
        <x:v>425</x:v>
      </x:c>
      <x:c r="E202" s="3" t="s">
        <x:v>12</x:v>
      </x:c>
      <x:c r="F202" s="3" t="s">
        <x:v>14</x:v>
      </x:c>
      <x:c r="G202" s="3" t="s">
        <x:v>152</x:v>
      </x:c>
      <x:c r="J202" s="3" t="s">
        <x:v>426</x:v>
      </x:c>
      <x:c r="K202" s="3"/>
    </x:row>
    <x:row r="203">
      <x:c r="A203" s="3" t="s">
        <x:v>397</x:v>
      </x:c>
      <x:c r="B203" s="3" t="s">
        <x:v>12</x:v>
      </x:c>
      <x:c r="C203" s="3">
        <x:v>13</x:v>
      </x:c>
      <x:c r="D203" s="3" t="s">
        <x:v>427</x:v>
      </x:c>
      <x:c r="E203" s="3" t="s">
        <x:v>19</x:v>
      </x:c>
      <x:c r="F203" s="3" t="s">
        <x:v>14</x:v>
      </x:c>
      <x:c r="G203" s="3" t="s">
        <x:v>152</x:v>
      </x:c>
      <x:c r="J203" s="3" t="s">
        <x:v>428</x:v>
      </x:c>
      <x:c r="K203" s="3"/>
    </x:row>
    <x:row r="204">
      <x:c r="A204" s="3" t="s">
        <x:v>397</x:v>
      </x:c>
      <x:c r="B204" s="3" t="s">
        <x:v>12</x:v>
      </x:c>
      <x:c r="C204" s="3">
        <x:v>14</x:v>
      </x:c>
      <x:c r="D204" s="3" t="s">
        <x:v>395</x:v>
      </x:c>
      <x:c r="E204" s="3" t="s">
        <x:v>12</x:v>
      </x:c>
      <x:c r="F204" s="3" t="s">
        <x:v>14</x:v>
      </x:c>
      <x:c r="G204" s="3" t="s">
        <x:v>60</x:v>
      </x:c>
      <x:c r="J204" s="3" t="s">
        <x:v>429</x:v>
      </x:c>
      <x:c r="K204" s="3"/>
    </x:row>
    <x:row r="205">
      <x:c r="A205" s="3" t="s">
        <x:v>397</x:v>
      </x:c>
      <x:c r="B205" s="3" t="s">
        <x:v>12</x:v>
      </x:c>
      <x:c r="C205" s="3">
        <x:v>15</x:v>
      </x:c>
      <x:c r="D205" s="3" t="s">
        <x:v>430</x:v>
      </x:c>
      <x:c r="E205" s="3" t="s">
        <x:v>12</x:v>
      </x:c>
      <x:c r="F205" s="3" t="s">
        <x:v>14</x:v>
      </x:c>
      <x:c r="G205" s="3" t="s">
        <x:v>60</x:v>
      </x:c>
      <x:c r="J205" s="3" t="s">
        <x:v>431</x:v>
      </x:c>
      <x:c r="K205" s="3"/>
    </x:row>
    <x:row r="206">
      <x:c r="A206" s="3" t="s">
        <x:v>397</x:v>
      </x:c>
      <x:c r="B206" s="3" t="s">
        <x:v>12</x:v>
      </x:c>
      <x:c r="C206" s="3">
        <x:v>16</x:v>
      </x:c>
      <x:c r="D206" s="3" t="s">
        <x:v>303</x:v>
      </x:c>
      <x:c r="E206" s="3" t="s">
        <x:v>12</x:v>
      </x:c>
      <x:c r="F206" s="3" t="s">
        <x:v>14</x:v>
      </x:c>
      <x:c r="I206" s="3" t="s">
        <x:v>15</x:v>
      </x:c>
      <x:c r="J206" s="3" t="s">
        <x:v>432</x:v>
      </x:c>
      <x:c r="K206" s="3"/>
    </x:row>
    <x:row r="207">
      <x:c r="A207" s="3" t="s">
        <x:v>397</x:v>
      </x:c>
      <x:c r="B207" s="3" t="s">
        <x:v>12</x:v>
      </x:c>
      <x:c r="C207" s="3">
        <x:v>17</x:v>
      </x:c>
      <x:c r="D207" s="3" t="s">
        <x:v>306</x:v>
      </x:c>
      <x:c r="E207" s="3" t="s">
        <x:v>12</x:v>
      </x:c>
      <x:c r="F207" s="3" t="s">
        <x:v>14</x:v>
      </x:c>
      <x:c r="I207" s="3" t="s">
        <x:v>15</x:v>
      </x:c>
      <x:c r="J207" s="3" t="s">
        <x:v>433</x:v>
      </x:c>
      <x:c r="K207" s="3"/>
    </x:row>
    <x:row r="208">
      <x:c r="A208" s="3" t="s">
        <x:v>397</x:v>
      </x:c>
      <x:c r="B208" s="3" t="s">
        <x:v>12</x:v>
      </x:c>
      <x:c r="C208" s="3">
        <x:v>18</x:v>
      </x:c>
      <x:c r="D208" s="3" t="s">
        <x:v>395</x:v>
      </x:c>
      <x:c r="E208" s="3" t="s">
        <x:v>19</x:v>
      </x:c>
      <x:c r="F208" s="3" t="s">
        <x:v>14</x:v>
      </x:c>
      <x:c r="J208" s="3" t="s">
        <x:v>434</x:v>
      </x:c>
      <x:c r="K208" s="3"/>
    </x:row>
    <x:row r="209">
      <x:c r="A209" s="3" t="s">
        <x:v>435</x:v>
      </x:c>
      <x:c r="B209" s="3" t="s">
        <x:v>12</x:v>
      </x:c>
      <x:c r="C209" s="3">
        <x:v>1</x:v>
      </x:c>
      <x:c r="D209" s="3" t="s">
        <x:v>436</x:v>
      </x:c>
      <x:c r="E209" s="3" t="s">
        <x:v>12</x:v>
      </x:c>
      <x:c r="F209" s="3" t="s">
        <x:v>14</x:v>
      </x:c>
      <x:c r="J209" s="3" t="s">
        <x:v>437</x:v>
      </x:c>
      <x:c r="K209" s="3"/>
    </x:row>
    <x:row r="210">
      <x:c r="A210" s="3" t="s">
        <x:v>438</x:v>
      </x:c>
      <x:c r="B210" s="3" t="s">
        <x:v>19</x:v>
      </x:c>
      <x:c r="C210" s="3">
        <x:v>1</x:v>
      </x:c>
      <x:c r="D210" s="3" t="s">
        <x:v>136</x:v>
      </x:c>
      <x:c r="E210" s="3" t="s">
        <x:v>12</x:v>
      </x:c>
      <x:c r="F210" s="3" t="s">
        <x:v>136</x:v>
      </x:c>
      <x:c r="J210" s="3" t="s">
        <x:v>439</x:v>
      </x:c>
      <x:c r="K210" s="3"/>
    </x:row>
    <x:row r="211">
      <x:c r="A211" s="3" t="s">
        <x:v>438</x:v>
      </x:c>
      <x:c r="B211" s="3" t="s">
        <x:v>19</x:v>
      </x:c>
      <x:c r="C211" s="3">
        <x:v>2</x:v>
      </x:c>
      <x:c r="D211" s="3" t="s">
        <x:v>320</x:v>
      </x:c>
      <x:c r="E211" s="3" t="s">
        <x:v>12</x:v>
      </x:c>
      <x:c r="F211" s="3" t="s">
        <x:v>14</x:v>
      </x:c>
      <x:c r="J211" s="3" t="s">
        <x:v>440</x:v>
      </x:c>
      <x:c r="K211" s="3"/>
    </x:row>
    <x:row r="212">
      <x:c r="A212" s="3" t="s">
        <x:v>393</x:v>
      </x:c>
      <x:c r="B212" s="3" t="s">
        <x:v>19</x:v>
      </x:c>
      <x:c r="C212" s="3">
        <x:v>1</x:v>
      </x:c>
      <x:c r="D212" s="3" t="s">
        <x:v>13</x:v>
      </x:c>
      <x:c r="E212" s="3" t="s">
        <x:v>12</x:v>
      </x:c>
      <x:c r="F212" s="3" t="s">
        <x:v>14</x:v>
      </x:c>
      <x:c r="I212" s="3" t="s">
        <x:v>15</x:v>
      </x:c>
      <x:c r="J212" s="3" t="s">
        <x:v>441</x:v>
      </x:c>
      <x:c r="K212" s="3"/>
    </x:row>
    <x:row r="213">
      <x:c r="A213" s="3" t="s">
        <x:v>393</x:v>
      </x:c>
      <x:c r="B213" s="3" t="s">
        <x:v>19</x:v>
      </x:c>
      <x:c r="C213" s="3">
        <x:v>2</x:v>
      </x:c>
      <x:c r="D213" s="3" t="s">
        <x:v>24</x:v>
      </x:c>
      <x:c r="E213" s="3" t="s">
        <x:v>12</x:v>
      </x:c>
      <x:c r="F213" s="3" t="s">
        <x:v>14</x:v>
      </x:c>
      <x:c r="J213" s="3" t="s">
        <x:v>442</x:v>
      </x:c>
      <x:c r="K213" s="3"/>
    </x:row>
    <x:row r="214">
      <x:c r="A214" s="3" t="s">
        <x:v>393</x:v>
      </x:c>
      <x:c r="B214" s="3" t="s">
        <x:v>19</x:v>
      </x:c>
      <x:c r="C214" s="3">
        <x:v>3</x:v>
      </x:c>
      <x:c r="D214" s="3" t="s">
        <x:v>248</x:v>
      </x:c>
      <x:c r="E214" s="3" t="s">
        <x:v>12</x:v>
      </x:c>
      <x:c r="F214" s="3" t="s">
        <x:v>14</x:v>
      </x:c>
      <x:c r="G214" s="3" t="s">
        <x:v>443</x:v>
      </x:c>
      <x:c r="J214" s="3" t="s">
        <x:v>444</x:v>
      </x:c>
      <x:c r="K214" s="3"/>
    </x:row>
    <x:row r="215">
      <x:c r="A215" s="3" t="s">
        <x:v>393</x:v>
      </x:c>
      <x:c r="B215" s="3" t="s">
        <x:v>19</x:v>
      </x:c>
      <x:c r="C215" s="3">
        <x:v>4</x:v>
      </x:c>
      <x:c r="D215" s="3" t="s">
        <x:v>445</x:v>
      </x:c>
      <x:c r="E215" s="3" t="s">
        <x:v>12</x:v>
      </x:c>
      <x:c r="F215" s="3" t="s">
        <x:v>14</x:v>
      </x:c>
      <x:c r="G215" s="3" t="s">
        <x:v>313</x:v>
      </x:c>
      <x:c r="J215" s="3" t="s">
        <x:v>446</x:v>
      </x:c>
      <x:c r="K215" s="3"/>
    </x:row>
    <x:row r="216">
      <x:c r="A216" s="3" t="s">
        <x:v>393</x:v>
      </x:c>
      <x:c r="B216" s="3" t="s">
        <x:v>19</x:v>
      </x:c>
      <x:c r="C216" s="3">
        <x:v>5</x:v>
      </x:c>
      <x:c r="D216" s="3" t="s">
        <x:v>280</x:v>
      </x:c>
      <x:c r="E216" s="3" t="s">
        <x:v>12</x:v>
      </x:c>
      <x:c r="F216" s="3" t="s">
        <x:v>280</x:v>
      </x:c>
      <x:c r="G216" s="3" t="s">
        <x:v>370</x:v>
      </x:c>
      <x:c r="J216" s="3" t="s">
        <x:v>447</x:v>
      </x:c>
      <x:c r="K216" s="3"/>
    </x:row>
    <x:row r="217">
      <x:c r="A217" s="3" t="s">
        <x:v>393</x:v>
      </x:c>
      <x:c r="B217" s="3" t="s">
        <x:v>19</x:v>
      </x:c>
      <x:c r="C217" s="3">
        <x:v>6</x:v>
      </x:c>
      <x:c r="D217" s="3" t="s">
        <x:v>303</x:v>
      </x:c>
      <x:c r="E217" s="3" t="s">
        <x:v>12</x:v>
      </x:c>
      <x:c r="F217" s="3" t="s">
        <x:v>14</x:v>
      </x:c>
      <x:c r="I217" s="3" t="s">
        <x:v>15</x:v>
      </x:c>
      <x:c r="J217" s="3" t="s">
        <x:v>448</x:v>
      </x:c>
      <x:c r="K217" s="3"/>
    </x:row>
    <x:row r="218">
      <x:c r="A218" s="3" t="s">
        <x:v>393</x:v>
      </x:c>
      <x:c r="B218" s="3" t="s">
        <x:v>19</x:v>
      </x:c>
      <x:c r="C218" s="3">
        <x:v>7</x:v>
      </x:c>
      <x:c r="D218" s="3" t="s">
        <x:v>306</x:v>
      </x:c>
      <x:c r="E218" s="3" t="s">
        <x:v>12</x:v>
      </x:c>
      <x:c r="F218" s="3" t="s">
        <x:v>14</x:v>
      </x:c>
      <x:c r="I218" s="3" t="s">
        <x:v>15</x:v>
      </x:c>
      <x:c r="J218" s="3" t="s">
        <x:v>449</x:v>
      </x:c>
      <x:c r="K218" s="3"/>
    </x:row>
    <x:row r="273" ht="15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 ht="15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 ht="1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 ht="15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 ht="15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 ht="15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 ht="15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 ht="15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 ht="15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 ht="15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 ht="15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 ht="15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 ht="1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 ht="15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 ht="15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 ht="15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 ht="15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 ht="15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 ht="15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 ht="15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 ht="15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 ht="15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 ht="1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 ht="15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 ht="15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 ht="15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 ht="15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 ht="15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 ht="15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 ht="15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 ht="15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 ht="15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 ht="1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 ht="15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 ht="15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 ht="15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 ht="15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 ht="15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 ht="15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 ht="15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 ht="15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 ht="15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 ht="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 ht="15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 ht="15">
      <x:c r="A317"/>
      <x:c r="B317"/>
      <x:c r="C317"/>
      <x:c r="D317" s="5"/>
      <x:c r="E317"/>
      <x:c r="F317"/>
      <x:c r="G317"/>
      <x:c r="H317"/>
      <x:c r="I317"/>
      <x:c r="J317"/>
      <x:c r="K317"/>
      <x:c r="L317"/>
    </x:row>
    <x:row r="318" ht="15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 ht="15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 ht="15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 ht="15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 ht="15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 ht="15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 ht="15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 ht="1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 ht="15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 ht="15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 ht="15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 ht="15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 ht="15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 ht="15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 ht="15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 ht="15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 ht="15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 ht="1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 ht="15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 ht="15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 ht="15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 ht="15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 ht="15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 ht="15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 ht="15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 ht="15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 ht="15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 ht="1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 ht="15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 ht="15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 ht="15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 ht="15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 ht="15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 ht="15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 ht="15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 ht="15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 ht="15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 ht="1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 ht="15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 ht="15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 ht="15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 ht="15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 ht="15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 ht="15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 ht="15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 ht="15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 ht="15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 ht="1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 ht="15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 ht="15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 ht="15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 ht="15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 ht="15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 ht="15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 ht="15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 ht="15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 ht="15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 ht="1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 ht="15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 ht="15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 ht="15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 ht="15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 ht="15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 ht="15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 ht="15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 ht="15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 ht="15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 ht="1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 ht="15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 ht="15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 ht="15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 ht="15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 ht="15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 ht="15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 ht="15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 ht="15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 ht="15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 ht="1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 ht="15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 ht="15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 ht="15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 ht="15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 ht="15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 ht="15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 ht="15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 ht="15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 ht="15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 ht="1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</x:sheetData>
  <x:conditionalFormatting sqref="E1:E272 E406:E1048576">
    <x:cfRule type="cellIs" dxfId="5" priority="3" operator="equal">
      <x:formula>"Inactive"</x:formula>
    </x:cfRule>
    <x:cfRule type="cellIs" dxfId="4" priority="4" operator="equal">
      <x:formula>"Active"</x:formula>
    </x:cfRule>
  </x:conditionalFormatting>
  <x:conditionalFormatting sqref="B1:B1048576">
    <x:cfRule type="cellIs" dxfId="3" priority="2" operator="equal">
      <x:formula>"Active"</x:formula>
    </x:cfRule>
    <x:cfRule type="cellIs" dxfId="2" priority="1" operator="equal">
      <x:formula>"Inactive"</x:formula>
    </x:cfRule>
  </x:conditionalFormatting>
  <x:pageMargins left="0.7" right="0.7" top="0.75" bottom="0.75" header="0.3" footer="0.3"/>
</x:worksheet>
</file>