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veloper/UDPTest/UDPTest/"/>
    </mc:Choice>
  </mc:AlternateContent>
  <xr:revisionPtr revIDLastSave="0" documentId="10_ncr:8100000_{3203BF86-12D4-8F4B-AB1C-26D32146A32B}" xr6:coauthVersionLast="34" xr6:coauthVersionMax="34" xr10:uidLastSave="{00000000-0000-0000-0000-000000000000}"/>
  <bookViews>
    <workbookView minimized="1" xWindow="2780" yWindow="1540" windowWidth="28040" windowHeight="17440" activeTab="1" xr2:uid="{526D826F-9EA1-A845-BDAD-9A72B68091F5}"/>
  </bookViews>
  <sheets>
    <sheet name="US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1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"X vs -Z"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USA!$A:$A</c:f>
              <c:numCache>
                <c:formatCode>General</c:formatCode>
                <c:ptCount val="1048576"/>
                <c:pt idx="0">
                  <c:v>-170.79400000000001</c:v>
                </c:pt>
                <c:pt idx="1">
                  <c:v>-170.52099999999999</c:v>
                </c:pt>
                <c:pt idx="2">
                  <c:v>-170.249</c:v>
                </c:pt>
                <c:pt idx="3">
                  <c:v>-169.982</c:v>
                </c:pt>
                <c:pt idx="4">
                  <c:v>-169.71899999999999</c:v>
                </c:pt>
                <c:pt idx="5">
                  <c:v>-169.45599999999999</c:v>
                </c:pt>
                <c:pt idx="6">
                  <c:v>-169.19900000000001</c:v>
                </c:pt>
                <c:pt idx="7">
                  <c:v>-168.94399999999999</c:v>
                </c:pt>
                <c:pt idx="8">
                  <c:v>-168.691</c:v>
                </c:pt>
                <c:pt idx="9">
                  <c:v>-168.441</c:v>
                </c:pt>
                <c:pt idx="10">
                  <c:v>-168.19399999999999</c:v>
                </c:pt>
                <c:pt idx="11">
                  <c:v>-167.94900000000001</c:v>
                </c:pt>
                <c:pt idx="12">
                  <c:v>-167.70699999999999</c:v>
                </c:pt>
                <c:pt idx="13">
                  <c:v>-167.46700000000001</c:v>
                </c:pt>
                <c:pt idx="14">
                  <c:v>-167.232</c:v>
                </c:pt>
                <c:pt idx="15">
                  <c:v>-167</c:v>
                </c:pt>
                <c:pt idx="16">
                  <c:v>-166.76900000000001</c:v>
                </c:pt>
                <c:pt idx="17">
                  <c:v>-166.54300000000001</c:v>
                </c:pt>
                <c:pt idx="18">
                  <c:v>-455.83300000000003</c:v>
                </c:pt>
                <c:pt idx="19">
                  <c:v>-457.20100000000002</c:v>
                </c:pt>
                <c:pt idx="20">
                  <c:v>-458.54300000000001</c:v>
                </c:pt>
                <c:pt idx="21">
                  <c:v>-459.86</c:v>
                </c:pt>
                <c:pt idx="22">
                  <c:v>-461.149</c:v>
                </c:pt>
                <c:pt idx="23">
                  <c:v>-462.41699999999997</c:v>
                </c:pt>
                <c:pt idx="24">
                  <c:v>-463.67899999999997</c:v>
                </c:pt>
                <c:pt idx="25">
                  <c:v>-464.93</c:v>
                </c:pt>
                <c:pt idx="26">
                  <c:v>-466.17200000000003</c:v>
                </c:pt>
                <c:pt idx="27">
                  <c:v>-467.40899999999999</c:v>
                </c:pt>
                <c:pt idx="28">
                  <c:v>-468.64</c:v>
                </c:pt>
                <c:pt idx="29">
                  <c:v>-469.87099999999998</c:v>
                </c:pt>
                <c:pt idx="30">
                  <c:v>-471.10399999999998</c:v>
                </c:pt>
                <c:pt idx="31">
                  <c:v>-472.34800000000001</c:v>
                </c:pt>
                <c:pt idx="32">
                  <c:v>-473.59100000000001</c:v>
                </c:pt>
                <c:pt idx="33">
                  <c:v>-474.83800000000002</c:v>
                </c:pt>
                <c:pt idx="34">
                  <c:v>-476.09899999999999</c:v>
                </c:pt>
                <c:pt idx="35">
                  <c:v>-477.37599999999998</c:v>
                </c:pt>
                <c:pt idx="36">
                  <c:v>-478.673</c:v>
                </c:pt>
                <c:pt idx="37">
                  <c:v>-479.99599999999998</c:v>
                </c:pt>
                <c:pt idx="38">
                  <c:v>-481.33</c:v>
                </c:pt>
                <c:pt idx="39">
                  <c:v>-482.68900000000002</c:v>
                </c:pt>
                <c:pt idx="40">
                  <c:v>-484.07400000000001</c:v>
                </c:pt>
                <c:pt idx="41">
                  <c:v>-485.48899999999998</c:v>
                </c:pt>
                <c:pt idx="42">
                  <c:v>-486.92399999999998</c:v>
                </c:pt>
                <c:pt idx="43">
                  <c:v>-488.36200000000002</c:v>
                </c:pt>
                <c:pt idx="44">
                  <c:v>-489.791</c:v>
                </c:pt>
                <c:pt idx="45">
                  <c:v>-491.226</c:v>
                </c:pt>
                <c:pt idx="46">
                  <c:v>-492.65100000000001</c:v>
                </c:pt>
                <c:pt idx="47">
                  <c:v>-494.06700000000001</c:v>
                </c:pt>
                <c:pt idx="48">
                  <c:v>-495.47899999999998</c:v>
                </c:pt>
                <c:pt idx="49">
                  <c:v>-496.87900000000002</c:v>
                </c:pt>
                <c:pt idx="50">
                  <c:v>-498.27499999999998</c:v>
                </c:pt>
                <c:pt idx="51">
                  <c:v>-499.66500000000002</c:v>
                </c:pt>
                <c:pt idx="52">
                  <c:v>-501.03800000000001</c:v>
                </c:pt>
                <c:pt idx="53">
                  <c:v>-502.404</c:v>
                </c:pt>
                <c:pt idx="54">
                  <c:v>-503.75700000000001</c:v>
                </c:pt>
                <c:pt idx="55">
                  <c:v>-505.09199999999998</c:v>
                </c:pt>
                <c:pt idx="56">
                  <c:v>-506.41500000000002</c:v>
                </c:pt>
                <c:pt idx="57">
                  <c:v>-507.72800000000001</c:v>
                </c:pt>
                <c:pt idx="58">
                  <c:v>-509.02499999999998</c:v>
                </c:pt>
                <c:pt idx="59">
                  <c:v>-510.31</c:v>
                </c:pt>
                <c:pt idx="60">
                  <c:v>-511.59</c:v>
                </c:pt>
                <c:pt idx="61">
                  <c:v>-512.87900000000002</c:v>
                </c:pt>
                <c:pt idx="62">
                  <c:v>-514.17100000000005</c:v>
                </c:pt>
                <c:pt idx="63">
                  <c:v>-515.47</c:v>
                </c:pt>
                <c:pt idx="64">
                  <c:v>-516.76599999999996</c:v>
                </c:pt>
                <c:pt idx="65">
                  <c:v>-518.077</c:v>
                </c:pt>
                <c:pt idx="66">
                  <c:v>-519.399</c:v>
                </c:pt>
                <c:pt idx="67">
                  <c:v>-520.72400000000005</c:v>
                </c:pt>
                <c:pt idx="68">
                  <c:v>-522.05799999999999</c:v>
                </c:pt>
                <c:pt idx="69">
                  <c:v>-523.41499999999996</c:v>
                </c:pt>
                <c:pt idx="70">
                  <c:v>-524.78099999999995</c:v>
                </c:pt>
                <c:pt idx="71">
                  <c:v>-526.16499999999996</c:v>
                </c:pt>
                <c:pt idx="72">
                  <c:v>-527.55999999999995</c:v>
                </c:pt>
                <c:pt idx="73">
                  <c:v>-528.971</c:v>
                </c:pt>
                <c:pt idx="74">
                  <c:v>-530.4</c:v>
                </c:pt>
                <c:pt idx="75">
                  <c:v>-531.84699999999998</c:v>
                </c:pt>
                <c:pt idx="76">
                  <c:v>-533.303</c:v>
                </c:pt>
                <c:pt idx="77">
                  <c:v>-534.78</c:v>
                </c:pt>
                <c:pt idx="78">
                  <c:v>-536.26300000000003</c:v>
                </c:pt>
                <c:pt idx="79">
                  <c:v>-537.76599999999996</c:v>
                </c:pt>
                <c:pt idx="80">
                  <c:v>-539.28700000000003</c:v>
                </c:pt>
                <c:pt idx="81">
                  <c:v>-540.82399999999996</c:v>
                </c:pt>
                <c:pt idx="82">
                  <c:v>-542.36900000000003</c:v>
                </c:pt>
                <c:pt idx="83">
                  <c:v>-543.92999999999995</c:v>
                </c:pt>
                <c:pt idx="84">
                  <c:v>-545.49800000000005</c:v>
                </c:pt>
                <c:pt idx="85">
                  <c:v>-547.08000000000004</c:v>
                </c:pt>
                <c:pt idx="86">
                  <c:v>-548.66099999999994</c:v>
                </c:pt>
                <c:pt idx="87">
                  <c:v>-550.24599999999998</c:v>
                </c:pt>
                <c:pt idx="88">
                  <c:v>-551.83699999999999</c:v>
                </c:pt>
                <c:pt idx="89">
                  <c:v>-553.44500000000005</c:v>
                </c:pt>
                <c:pt idx="90">
                  <c:v>-555.05100000000004</c:v>
                </c:pt>
                <c:pt idx="91">
                  <c:v>-556.673</c:v>
                </c:pt>
                <c:pt idx="92">
                  <c:v>-558.29999999999995</c:v>
                </c:pt>
                <c:pt idx="93">
                  <c:v>-559.94500000000005</c:v>
                </c:pt>
                <c:pt idx="94">
                  <c:v>-561.596</c:v>
                </c:pt>
                <c:pt idx="95">
                  <c:v>-563.26599999999996</c:v>
                </c:pt>
                <c:pt idx="96">
                  <c:v>-564.93299999999999</c:v>
                </c:pt>
                <c:pt idx="97">
                  <c:v>-568.32799999999997</c:v>
                </c:pt>
                <c:pt idx="98">
                  <c:v>-570.04100000000005</c:v>
                </c:pt>
                <c:pt idx="99">
                  <c:v>-571.75099999999998</c:v>
                </c:pt>
                <c:pt idx="100">
                  <c:v>-573.47900000000004</c:v>
                </c:pt>
                <c:pt idx="101">
                  <c:v>-575.20500000000004</c:v>
                </c:pt>
                <c:pt idx="102">
                  <c:v>-576.95500000000004</c:v>
                </c:pt>
                <c:pt idx="103">
                  <c:v>-578.70100000000002</c:v>
                </c:pt>
                <c:pt idx="104">
                  <c:v>-580.45899999999995</c:v>
                </c:pt>
                <c:pt idx="105">
                  <c:v>-582.22400000000005</c:v>
                </c:pt>
                <c:pt idx="106">
                  <c:v>-584.00099999999998</c:v>
                </c:pt>
                <c:pt idx="107">
                  <c:v>-585.78200000000004</c:v>
                </c:pt>
                <c:pt idx="108">
                  <c:v>-587.57799999999997</c:v>
                </c:pt>
                <c:pt idx="109">
                  <c:v>-589.37599999999998</c:v>
                </c:pt>
                <c:pt idx="110">
                  <c:v>-591.18700000000001</c:v>
                </c:pt>
                <c:pt idx="111">
                  <c:v>-592.99900000000002</c:v>
                </c:pt>
                <c:pt idx="112">
                  <c:v>-594.82299999999998</c:v>
                </c:pt>
                <c:pt idx="113">
                  <c:v>-596.64300000000003</c:v>
                </c:pt>
                <c:pt idx="114">
                  <c:v>-598.46799999999996</c:v>
                </c:pt>
                <c:pt idx="115">
                  <c:v>-600.303</c:v>
                </c:pt>
                <c:pt idx="116">
                  <c:v>-602.13900000000001</c:v>
                </c:pt>
                <c:pt idx="117">
                  <c:v>-603.971</c:v>
                </c:pt>
                <c:pt idx="118">
                  <c:v>-605.80200000000002</c:v>
                </c:pt>
                <c:pt idx="119">
                  <c:v>-607.64099999999996</c:v>
                </c:pt>
                <c:pt idx="120">
                  <c:v>-609.48599999999999</c:v>
                </c:pt>
                <c:pt idx="121">
                  <c:v>-611.33000000000004</c:v>
                </c:pt>
                <c:pt idx="122">
                  <c:v>-613.16899999999998</c:v>
                </c:pt>
                <c:pt idx="123">
                  <c:v>-615.00400000000002</c:v>
                </c:pt>
                <c:pt idx="124">
                  <c:v>-616.85</c:v>
                </c:pt>
                <c:pt idx="125">
                  <c:v>-618.70000000000005</c:v>
                </c:pt>
                <c:pt idx="126">
                  <c:v>-620.54399999999998</c:v>
                </c:pt>
                <c:pt idx="127">
                  <c:v>-622.38699999999994</c:v>
                </c:pt>
                <c:pt idx="128">
                  <c:v>-624.23199999999997</c:v>
                </c:pt>
                <c:pt idx="129">
                  <c:v>-627.91800000000001</c:v>
                </c:pt>
                <c:pt idx="130">
                  <c:v>-629.75699999999995</c:v>
                </c:pt>
                <c:pt idx="131">
                  <c:v>-631.58600000000001</c:v>
                </c:pt>
                <c:pt idx="132">
                  <c:v>-633.40599999999995</c:v>
                </c:pt>
                <c:pt idx="133">
                  <c:v>-635.22900000000004</c:v>
                </c:pt>
                <c:pt idx="134">
                  <c:v>-637.048</c:v>
                </c:pt>
                <c:pt idx="135">
                  <c:v>-638.88</c:v>
                </c:pt>
                <c:pt idx="136">
                  <c:v>-640.71100000000001</c:v>
                </c:pt>
                <c:pt idx="137">
                  <c:v>-642.54600000000005</c:v>
                </c:pt>
                <c:pt idx="138">
                  <c:v>-644.38300000000004</c:v>
                </c:pt>
                <c:pt idx="139">
                  <c:v>-646.23400000000004</c:v>
                </c:pt>
                <c:pt idx="140">
                  <c:v>-648.08399999999995</c:v>
                </c:pt>
                <c:pt idx="141">
                  <c:v>-649.94799999999998</c:v>
                </c:pt>
                <c:pt idx="142">
                  <c:v>-651.80899999999997</c:v>
                </c:pt>
                <c:pt idx="143">
                  <c:v>-653.67999999999995</c:v>
                </c:pt>
                <c:pt idx="144">
                  <c:v>-655.54899999999998</c:v>
                </c:pt>
                <c:pt idx="145">
                  <c:v>-657.43100000000004</c:v>
                </c:pt>
                <c:pt idx="146">
                  <c:v>-659.30899999999997</c:v>
                </c:pt>
                <c:pt idx="147">
                  <c:v>-661.20799999999997</c:v>
                </c:pt>
                <c:pt idx="148">
                  <c:v>-663.09900000000005</c:v>
                </c:pt>
                <c:pt idx="149">
                  <c:v>-664.99900000000002</c:v>
                </c:pt>
                <c:pt idx="150">
                  <c:v>-666.90099999999995</c:v>
                </c:pt>
                <c:pt idx="151">
                  <c:v>-668.81299999999999</c:v>
                </c:pt>
                <c:pt idx="152">
                  <c:v>-670.73</c:v>
                </c:pt>
                <c:pt idx="153">
                  <c:v>-672.67100000000005</c:v>
                </c:pt>
                <c:pt idx="154">
                  <c:v>-674.59199999999998</c:v>
                </c:pt>
                <c:pt idx="155">
                  <c:v>-676.52599999999995</c:v>
                </c:pt>
                <c:pt idx="156">
                  <c:v>-678.45600000000002</c:v>
                </c:pt>
                <c:pt idx="157">
                  <c:v>-680.39400000000001</c:v>
                </c:pt>
                <c:pt idx="158">
                  <c:v>-682.33500000000004</c:v>
                </c:pt>
                <c:pt idx="159">
                  <c:v>-684.28200000000004</c:v>
                </c:pt>
                <c:pt idx="160">
                  <c:v>-686.24</c:v>
                </c:pt>
                <c:pt idx="161">
                  <c:v>-688.20600000000002</c:v>
                </c:pt>
                <c:pt idx="162">
                  <c:v>-690.17600000000004</c:v>
                </c:pt>
                <c:pt idx="163">
                  <c:v>-692.15599999999995</c:v>
                </c:pt>
                <c:pt idx="164">
                  <c:v>-694.14499999999998</c:v>
                </c:pt>
                <c:pt idx="165">
                  <c:v>-696.13800000000003</c:v>
                </c:pt>
                <c:pt idx="166">
                  <c:v>-698.14800000000002</c:v>
                </c:pt>
                <c:pt idx="167">
                  <c:v>-700.15899999999999</c:v>
                </c:pt>
                <c:pt idx="168">
                  <c:v>-702.18600000000004</c:v>
                </c:pt>
                <c:pt idx="169">
                  <c:v>-704.21400000000006</c:v>
                </c:pt>
                <c:pt idx="170">
                  <c:v>-706.25099999999998</c:v>
                </c:pt>
                <c:pt idx="171">
                  <c:v>-708.30100000000004</c:v>
                </c:pt>
                <c:pt idx="172">
                  <c:v>-710.36599999999999</c:v>
                </c:pt>
                <c:pt idx="173">
                  <c:v>-712.43</c:v>
                </c:pt>
                <c:pt idx="174">
                  <c:v>-714.50599999999997</c:v>
                </c:pt>
                <c:pt idx="175">
                  <c:v>-716.57299999999998</c:v>
                </c:pt>
                <c:pt idx="176">
                  <c:v>-718.654</c:v>
                </c:pt>
                <c:pt idx="177">
                  <c:v>-720.74599999999998</c:v>
                </c:pt>
                <c:pt idx="178">
                  <c:v>-722.82799999999997</c:v>
                </c:pt>
                <c:pt idx="179">
                  <c:v>-724.92399999999998</c:v>
                </c:pt>
                <c:pt idx="180">
                  <c:v>-727.01599999999996</c:v>
                </c:pt>
                <c:pt idx="181">
                  <c:v>-729.11</c:v>
                </c:pt>
                <c:pt idx="182">
                  <c:v>-731.21600000000001</c:v>
                </c:pt>
                <c:pt idx="183">
                  <c:v>-733.322</c:v>
                </c:pt>
                <c:pt idx="184">
                  <c:v>-735.423</c:v>
                </c:pt>
                <c:pt idx="185">
                  <c:v>-737.54300000000001</c:v>
                </c:pt>
                <c:pt idx="186">
                  <c:v>-739.65</c:v>
                </c:pt>
                <c:pt idx="187">
                  <c:v>-741.78099999999995</c:v>
                </c:pt>
                <c:pt idx="188">
                  <c:v>-743.91099999999994</c:v>
                </c:pt>
                <c:pt idx="189">
                  <c:v>-746.03899999999999</c:v>
                </c:pt>
                <c:pt idx="190">
                  <c:v>-748.16800000000001</c:v>
                </c:pt>
                <c:pt idx="191">
                  <c:v>-750.274</c:v>
                </c:pt>
                <c:pt idx="192">
                  <c:v>-752.34</c:v>
                </c:pt>
                <c:pt idx="193">
                  <c:v>-754.38400000000001</c:v>
                </c:pt>
                <c:pt idx="194">
                  <c:v>-756.375</c:v>
                </c:pt>
                <c:pt idx="195">
                  <c:v>-758.33299999999997</c:v>
                </c:pt>
                <c:pt idx="196">
                  <c:v>-760.24800000000005</c:v>
                </c:pt>
                <c:pt idx="197">
                  <c:v>-762.12900000000002</c:v>
                </c:pt>
                <c:pt idx="198">
                  <c:v>-763.97500000000002</c:v>
                </c:pt>
                <c:pt idx="199">
                  <c:v>-765.779</c:v>
                </c:pt>
                <c:pt idx="200">
                  <c:v>-767.54200000000003</c:v>
                </c:pt>
                <c:pt idx="201">
                  <c:v>-769.26599999999996</c:v>
                </c:pt>
                <c:pt idx="202">
                  <c:v>-770.95299999999997</c:v>
                </c:pt>
                <c:pt idx="203">
                  <c:v>-772.61099999999999</c:v>
                </c:pt>
                <c:pt idx="204">
                  <c:v>-774.221</c:v>
                </c:pt>
                <c:pt idx="205">
                  <c:v>-775.79600000000005</c:v>
                </c:pt>
                <c:pt idx="206">
                  <c:v>-777.35699999999997</c:v>
                </c:pt>
                <c:pt idx="207">
                  <c:v>-778.87800000000004</c:v>
                </c:pt>
                <c:pt idx="208">
                  <c:v>-780.375</c:v>
                </c:pt>
                <c:pt idx="209">
                  <c:v>-781.83</c:v>
                </c:pt>
                <c:pt idx="210">
                  <c:v>-783.24599999999998</c:v>
                </c:pt>
                <c:pt idx="211">
                  <c:v>-784.62800000000004</c:v>
                </c:pt>
                <c:pt idx="212">
                  <c:v>-785.976</c:v>
                </c:pt>
                <c:pt idx="213">
                  <c:v>-787.28300000000002</c:v>
                </c:pt>
                <c:pt idx="214">
                  <c:v>-788.56200000000001</c:v>
                </c:pt>
                <c:pt idx="215">
                  <c:v>-789.80899999999997</c:v>
                </c:pt>
                <c:pt idx="216">
                  <c:v>-791.02300000000002</c:v>
                </c:pt>
                <c:pt idx="217">
                  <c:v>-792.20600000000002</c:v>
                </c:pt>
                <c:pt idx="218">
                  <c:v>-793.36199999999997</c:v>
                </c:pt>
                <c:pt idx="219">
                  <c:v>-794.48400000000004</c:v>
                </c:pt>
                <c:pt idx="220">
                  <c:v>-795.56600000000003</c:v>
                </c:pt>
                <c:pt idx="221">
                  <c:v>-796.62400000000002</c:v>
                </c:pt>
                <c:pt idx="222">
                  <c:v>-797.65</c:v>
                </c:pt>
                <c:pt idx="223">
                  <c:v>-798.64599999999996</c:v>
                </c:pt>
                <c:pt idx="224">
                  <c:v>-799.60799999999995</c:v>
                </c:pt>
                <c:pt idx="225">
                  <c:v>-800.53800000000001</c:v>
                </c:pt>
                <c:pt idx="226">
                  <c:v>-801.43399999999997</c:v>
                </c:pt>
                <c:pt idx="227">
                  <c:v>-802.30499999999995</c:v>
                </c:pt>
                <c:pt idx="228">
                  <c:v>-803.13800000000003</c:v>
                </c:pt>
                <c:pt idx="229">
                  <c:v>-803.94200000000001</c:v>
                </c:pt>
                <c:pt idx="230">
                  <c:v>-804.71900000000005</c:v>
                </c:pt>
                <c:pt idx="231">
                  <c:v>-805.46299999999997</c:v>
                </c:pt>
                <c:pt idx="232">
                  <c:v>-806.17600000000004</c:v>
                </c:pt>
                <c:pt idx="233">
                  <c:v>-806.86199999999997</c:v>
                </c:pt>
                <c:pt idx="234">
                  <c:v>-807.51700000000005</c:v>
                </c:pt>
                <c:pt idx="235">
                  <c:v>-808.14700000000005</c:v>
                </c:pt>
                <c:pt idx="236">
                  <c:v>-808.75099999999998</c:v>
                </c:pt>
                <c:pt idx="237">
                  <c:v>-809.32299999999998</c:v>
                </c:pt>
                <c:pt idx="238">
                  <c:v>-809.87199999999996</c:v>
                </c:pt>
                <c:pt idx="239">
                  <c:v>-810.39099999999996</c:v>
                </c:pt>
                <c:pt idx="240">
                  <c:v>-810.88499999999999</c:v>
                </c:pt>
                <c:pt idx="241">
                  <c:v>-811.35400000000004</c:v>
                </c:pt>
                <c:pt idx="242">
                  <c:v>-811.79300000000001</c:v>
                </c:pt>
                <c:pt idx="243">
                  <c:v>-812.20299999999997</c:v>
                </c:pt>
                <c:pt idx="244">
                  <c:v>-812.58600000000001</c:v>
                </c:pt>
                <c:pt idx="245">
                  <c:v>-812.93799999999999</c:v>
                </c:pt>
                <c:pt idx="246">
                  <c:v>-813.26400000000001</c:v>
                </c:pt>
                <c:pt idx="247">
                  <c:v>-813.55899999999997</c:v>
                </c:pt>
                <c:pt idx="248">
                  <c:v>-813.82799999999997</c:v>
                </c:pt>
                <c:pt idx="249">
                  <c:v>-814.06799999999998</c:v>
                </c:pt>
                <c:pt idx="250">
                  <c:v>-814.28200000000004</c:v>
                </c:pt>
                <c:pt idx="251">
                  <c:v>-814.46400000000006</c:v>
                </c:pt>
                <c:pt idx="252">
                  <c:v>-814.61699999999996</c:v>
                </c:pt>
                <c:pt idx="253">
                  <c:v>-814.745</c:v>
                </c:pt>
                <c:pt idx="254">
                  <c:v>-814.84799999999996</c:v>
                </c:pt>
                <c:pt idx="255">
                  <c:v>-814.92899999999997</c:v>
                </c:pt>
                <c:pt idx="256">
                  <c:v>-814.98900000000003</c:v>
                </c:pt>
                <c:pt idx="257">
                  <c:v>-815.02599999999995</c:v>
                </c:pt>
                <c:pt idx="258">
                  <c:v>-815.04300000000001</c:v>
                </c:pt>
                <c:pt idx="259">
                  <c:v>-815.04</c:v>
                </c:pt>
                <c:pt idx="260">
                  <c:v>-815.01599999999996</c:v>
                </c:pt>
                <c:pt idx="261">
                  <c:v>-814.97</c:v>
                </c:pt>
                <c:pt idx="262">
                  <c:v>-814.90099999999995</c:v>
                </c:pt>
                <c:pt idx="263">
                  <c:v>-814.80700000000002</c:v>
                </c:pt>
                <c:pt idx="264">
                  <c:v>-814.68700000000001</c:v>
                </c:pt>
                <c:pt idx="265">
                  <c:v>-814.54399999999998</c:v>
                </c:pt>
                <c:pt idx="266">
                  <c:v>-814.38099999999997</c:v>
                </c:pt>
                <c:pt idx="267">
                  <c:v>-814.19</c:v>
                </c:pt>
                <c:pt idx="268">
                  <c:v>-813.976</c:v>
                </c:pt>
                <c:pt idx="269">
                  <c:v>-813.73699999999997</c:v>
                </c:pt>
                <c:pt idx="270">
                  <c:v>-813.47299999999996</c:v>
                </c:pt>
                <c:pt idx="271">
                  <c:v>-813.18100000000004</c:v>
                </c:pt>
                <c:pt idx="272">
                  <c:v>-812.86400000000003</c:v>
                </c:pt>
                <c:pt idx="273">
                  <c:v>-812.51900000000001</c:v>
                </c:pt>
                <c:pt idx="274">
                  <c:v>-812.15</c:v>
                </c:pt>
                <c:pt idx="275">
                  <c:v>-811.75400000000002</c:v>
                </c:pt>
                <c:pt idx="276">
                  <c:v>-811.33299999999997</c:v>
                </c:pt>
                <c:pt idx="277">
                  <c:v>-810.88699999999994</c:v>
                </c:pt>
                <c:pt idx="278">
                  <c:v>-810.41700000000003</c:v>
                </c:pt>
                <c:pt idx="279">
                  <c:v>-809.92</c:v>
                </c:pt>
                <c:pt idx="280">
                  <c:v>-809.4</c:v>
                </c:pt>
                <c:pt idx="281">
                  <c:v>-808.85599999999999</c:v>
                </c:pt>
                <c:pt idx="282">
                  <c:v>-808.28800000000001</c:v>
                </c:pt>
                <c:pt idx="283">
                  <c:v>-807.69600000000003</c:v>
                </c:pt>
                <c:pt idx="284">
                  <c:v>-807.08299999999997</c:v>
                </c:pt>
                <c:pt idx="285">
                  <c:v>-806.44799999999998</c:v>
                </c:pt>
                <c:pt idx="286">
                  <c:v>-805.79399999999998</c:v>
                </c:pt>
                <c:pt idx="287">
                  <c:v>-805.11500000000001</c:v>
                </c:pt>
                <c:pt idx="288">
                  <c:v>-804.41800000000001</c:v>
                </c:pt>
                <c:pt idx="289">
                  <c:v>-803.7</c:v>
                </c:pt>
                <c:pt idx="290">
                  <c:v>-802.96500000000003</c:v>
                </c:pt>
                <c:pt idx="291">
                  <c:v>-802.21299999999997</c:v>
                </c:pt>
                <c:pt idx="292">
                  <c:v>-801.45299999999997</c:v>
                </c:pt>
                <c:pt idx="293">
                  <c:v>-800.678</c:v>
                </c:pt>
                <c:pt idx="294">
                  <c:v>-799.88800000000003</c:v>
                </c:pt>
                <c:pt idx="295">
                  <c:v>-799.08799999999997</c:v>
                </c:pt>
                <c:pt idx="296">
                  <c:v>-798.274</c:v>
                </c:pt>
                <c:pt idx="297">
                  <c:v>-797.44</c:v>
                </c:pt>
                <c:pt idx="298">
                  <c:v>-796.6</c:v>
                </c:pt>
                <c:pt idx="299">
                  <c:v>-795.74599999999998</c:v>
                </c:pt>
                <c:pt idx="300">
                  <c:v>-794.88</c:v>
                </c:pt>
                <c:pt idx="301">
                  <c:v>-793.99900000000002</c:v>
                </c:pt>
                <c:pt idx="302">
                  <c:v>-793.10599999999999</c:v>
                </c:pt>
                <c:pt idx="303">
                  <c:v>-792.20100000000002</c:v>
                </c:pt>
                <c:pt idx="304">
                  <c:v>-791.28099999999995</c:v>
                </c:pt>
                <c:pt idx="305">
                  <c:v>-790.34400000000005</c:v>
                </c:pt>
                <c:pt idx="306">
                  <c:v>-789.38599999999997</c:v>
                </c:pt>
                <c:pt idx="307">
                  <c:v>-788.40800000000002</c:v>
                </c:pt>
                <c:pt idx="308">
                  <c:v>-787.41499999999996</c:v>
                </c:pt>
                <c:pt idx="309">
                  <c:v>-786.404</c:v>
                </c:pt>
                <c:pt idx="310">
                  <c:v>-785.37099999999998</c:v>
                </c:pt>
                <c:pt idx="311">
                  <c:v>-784.322</c:v>
                </c:pt>
                <c:pt idx="312">
                  <c:v>-783.255</c:v>
                </c:pt>
                <c:pt idx="313">
                  <c:v>-782.17600000000004</c:v>
                </c:pt>
                <c:pt idx="314">
                  <c:v>-781.08699999999999</c:v>
                </c:pt>
                <c:pt idx="315">
                  <c:v>-779.98299999999995</c:v>
                </c:pt>
                <c:pt idx="316">
                  <c:v>-778.85900000000004</c:v>
                </c:pt>
                <c:pt idx="317">
                  <c:v>-777.72900000000004</c:v>
                </c:pt>
                <c:pt idx="318">
                  <c:v>-776.58900000000006</c:v>
                </c:pt>
                <c:pt idx="319">
                  <c:v>-775.43299999999999</c:v>
                </c:pt>
                <c:pt idx="320">
                  <c:v>-774.26499999999999</c:v>
                </c:pt>
                <c:pt idx="321">
                  <c:v>-773.08600000000001</c:v>
                </c:pt>
                <c:pt idx="322">
                  <c:v>-771.899</c:v>
                </c:pt>
                <c:pt idx="323">
                  <c:v>-770.702</c:v>
                </c:pt>
                <c:pt idx="324">
                  <c:v>-769.49300000000005</c:v>
                </c:pt>
                <c:pt idx="325">
                  <c:v>-768.27200000000005</c:v>
                </c:pt>
                <c:pt idx="326">
                  <c:v>-767.04600000000005</c:v>
                </c:pt>
                <c:pt idx="327">
                  <c:v>-765.81399999999996</c:v>
                </c:pt>
                <c:pt idx="328">
                  <c:v>-764.56600000000003</c:v>
                </c:pt>
                <c:pt idx="329">
                  <c:v>-763.30499999999995</c:v>
                </c:pt>
                <c:pt idx="330">
                  <c:v>-762.04</c:v>
                </c:pt>
                <c:pt idx="331">
                  <c:v>-760.76300000000003</c:v>
                </c:pt>
                <c:pt idx="332">
                  <c:v>-759.48199999999997</c:v>
                </c:pt>
                <c:pt idx="333">
                  <c:v>-758.18799999999999</c:v>
                </c:pt>
                <c:pt idx="334">
                  <c:v>-756.88300000000004</c:v>
                </c:pt>
                <c:pt idx="335">
                  <c:v>-755.57600000000002</c:v>
                </c:pt>
                <c:pt idx="336">
                  <c:v>-754.25900000000001</c:v>
                </c:pt>
                <c:pt idx="337">
                  <c:v>-752.92499999999995</c:v>
                </c:pt>
                <c:pt idx="338">
                  <c:v>-751.58299999999997</c:v>
                </c:pt>
                <c:pt idx="339">
                  <c:v>-750.22799999999995</c:v>
                </c:pt>
                <c:pt idx="340">
                  <c:v>-748.86400000000003</c:v>
                </c:pt>
                <c:pt idx="341">
                  <c:v>-747.48199999999997</c:v>
                </c:pt>
                <c:pt idx="342">
                  <c:v>-746.1</c:v>
                </c:pt>
                <c:pt idx="343">
                  <c:v>-744.702</c:v>
                </c:pt>
                <c:pt idx="344">
                  <c:v>-743.29700000000003</c:v>
                </c:pt>
                <c:pt idx="345">
                  <c:v>-741.88699999999994</c:v>
                </c:pt>
                <c:pt idx="346">
                  <c:v>-740.46100000000001</c:v>
                </c:pt>
                <c:pt idx="347">
                  <c:v>-739.02800000000002</c:v>
                </c:pt>
                <c:pt idx="348">
                  <c:v>-737.59799999999996</c:v>
                </c:pt>
                <c:pt idx="349">
                  <c:v>-736.149</c:v>
                </c:pt>
                <c:pt idx="350">
                  <c:v>-734.69799999999998</c:v>
                </c:pt>
                <c:pt idx="351">
                  <c:v>-733.23599999999999</c:v>
                </c:pt>
                <c:pt idx="352">
                  <c:v>-731.76900000000001</c:v>
                </c:pt>
                <c:pt idx="353">
                  <c:v>-730.29200000000003</c:v>
                </c:pt>
                <c:pt idx="354">
                  <c:v>-728.81500000000005</c:v>
                </c:pt>
                <c:pt idx="355">
                  <c:v>-727.31299999999999</c:v>
                </c:pt>
                <c:pt idx="356">
                  <c:v>-725.81299999999999</c:v>
                </c:pt>
                <c:pt idx="357">
                  <c:v>-724.303</c:v>
                </c:pt>
                <c:pt idx="358">
                  <c:v>-722.79300000000001</c:v>
                </c:pt>
                <c:pt idx="359">
                  <c:v>-721.26400000000001</c:v>
                </c:pt>
                <c:pt idx="360">
                  <c:v>-719.74</c:v>
                </c:pt>
                <c:pt idx="361">
                  <c:v>-718.19500000000005</c:v>
                </c:pt>
                <c:pt idx="362">
                  <c:v>-716.65800000000002</c:v>
                </c:pt>
                <c:pt idx="363">
                  <c:v>-715.10599999999999</c:v>
                </c:pt>
                <c:pt idx="364">
                  <c:v>-713.55</c:v>
                </c:pt>
                <c:pt idx="365">
                  <c:v>-711.97799999999995</c:v>
                </c:pt>
                <c:pt idx="366">
                  <c:v>-710.40499999999997</c:v>
                </c:pt>
                <c:pt idx="367">
                  <c:v>-708.81799999999998</c:v>
                </c:pt>
                <c:pt idx="368">
                  <c:v>-707.22900000000004</c:v>
                </c:pt>
                <c:pt idx="369">
                  <c:v>-705.62800000000004</c:v>
                </c:pt>
                <c:pt idx="370">
                  <c:v>-704.02300000000002</c:v>
                </c:pt>
                <c:pt idx="371">
                  <c:v>-702.40800000000002</c:v>
                </c:pt>
                <c:pt idx="372">
                  <c:v>-700.8</c:v>
                </c:pt>
                <c:pt idx="373">
                  <c:v>-699.18200000000002</c:v>
                </c:pt>
                <c:pt idx="374">
                  <c:v>-697.56500000000005</c:v>
                </c:pt>
                <c:pt idx="375">
                  <c:v>-695.93700000000001</c:v>
                </c:pt>
                <c:pt idx="376">
                  <c:v>-694.30700000000002</c:v>
                </c:pt>
                <c:pt idx="377">
                  <c:v>-692.66700000000003</c:v>
                </c:pt>
                <c:pt idx="378">
                  <c:v>-691.02099999999996</c:v>
                </c:pt>
                <c:pt idx="379">
                  <c:v>-689.36</c:v>
                </c:pt>
                <c:pt idx="380">
                  <c:v>-687.702</c:v>
                </c:pt>
                <c:pt idx="381">
                  <c:v>-686.03200000000004</c:v>
                </c:pt>
                <c:pt idx="382">
                  <c:v>-684.36</c:v>
                </c:pt>
                <c:pt idx="383">
                  <c:v>-682.68</c:v>
                </c:pt>
                <c:pt idx="384">
                  <c:v>-681.00099999999998</c:v>
                </c:pt>
                <c:pt idx="385">
                  <c:v>-679.31299999999999</c:v>
                </c:pt>
                <c:pt idx="386">
                  <c:v>-677.62800000000004</c:v>
                </c:pt>
                <c:pt idx="387">
                  <c:v>-675.923</c:v>
                </c:pt>
                <c:pt idx="388">
                  <c:v>-674.221</c:v>
                </c:pt>
                <c:pt idx="389">
                  <c:v>-672.51900000000001</c:v>
                </c:pt>
                <c:pt idx="390">
                  <c:v>-670.81100000000004</c:v>
                </c:pt>
                <c:pt idx="391">
                  <c:v>-669.09</c:v>
                </c:pt>
                <c:pt idx="392">
                  <c:v>-667.37699999999995</c:v>
                </c:pt>
                <c:pt idx="393">
                  <c:v>-665.649</c:v>
                </c:pt>
                <c:pt idx="394">
                  <c:v>-663.93</c:v>
                </c:pt>
                <c:pt idx="395">
                  <c:v>-662.19799999999998</c:v>
                </c:pt>
                <c:pt idx="396">
                  <c:v>-660.46799999999996</c:v>
                </c:pt>
                <c:pt idx="397">
                  <c:v>-658.72500000000002</c:v>
                </c:pt>
                <c:pt idx="398">
                  <c:v>-656.98699999999997</c:v>
                </c:pt>
                <c:pt idx="399">
                  <c:v>-655.23699999999997</c:v>
                </c:pt>
                <c:pt idx="400">
                  <c:v>-653.49099999999999</c:v>
                </c:pt>
                <c:pt idx="401">
                  <c:v>-651.73199999999997</c:v>
                </c:pt>
                <c:pt idx="402">
                  <c:v>-649.98299999999995</c:v>
                </c:pt>
                <c:pt idx="403">
                  <c:v>-648.21199999999999</c:v>
                </c:pt>
                <c:pt idx="404">
                  <c:v>-646.44799999999998</c:v>
                </c:pt>
                <c:pt idx="405">
                  <c:v>-644.66999999999996</c:v>
                </c:pt>
                <c:pt idx="406">
                  <c:v>-642.89499999999998</c:v>
                </c:pt>
                <c:pt idx="407">
                  <c:v>-641.11400000000003</c:v>
                </c:pt>
                <c:pt idx="408">
                  <c:v>-639.33500000000004</c:v>
                </c:pt>
                <c:pt idx="409">
                  <c:v>-637.53200000000004</c:v>
                </c:pt>
                <c:pt idx="410">
                  <c:v>-635.74199999999996</c:v>
                </c:pt>
                <c:pt idx="411">
                  <c:v>-633.93799999999999</c:v>
                </c:pt>
                <c:pt idx="412">
                  <c:v>-632.13499999999999</c:v>
                </c:pt>
                <c:pt idx="413">
                  <c:v>-630.31799999999998</c:v>
                </c:pt>
                <c:pt idx="414">
                  <c:v>-628.50099999999998</c:v>
                </c:pt>
                <c:pt idx="415">
                  <c:v>-626.67200000000003</c:v>
                </c:pt>
                <c:pt idx="416">
                  <c:v>-624.85500000000002</c:v>
                </c:pt>
                <c:pt idx="417">
                  <c:v>-623.01900000000001</c:v>
                </c:pt>
                <c:pt idx="418">
                  <c:v>-621.18399999999997</c:v>
                </c:pt>
                <c:pt idx="419">
                  <c:v>-619.34100000000001</c:v>
                </c:pt>
                <c:pt idx="420">
                  <c:v>-617.50400000000002</c:v>
                </c:pt>
                <c:pt idx="421">
                  <c:v>-615.66</c:v>
                </c:pt>
                <c:pt idx="422">
                  <c:v>-613.82399999999996</c:v>
                </c:pt>
                <c:pt idx="423">
                  <c:v>-611.97199999999998</c:v>
                </c:pt>
                <c:pt idx="424">
                  <c:v>-610.11599999999999</c:v>
                </c:pt>
                <c:pt idx="425">
                  <c:v>-608.26499999999999</c:v>
                </c:pt>
                <c:pt idx="426">
                  <c:v>-606.40300000000002</c:v>
                </c:pt>
                <c:pt idx="427">
                  <c:v>-604.53300000000002</c:v>
                </c:pt>
                <c:pt idx="428">
                  <c:v>-602.66300000000001</c:v>
                </c:pt>
                <c:pt idx="429">
                  <c:v>-600.78099999999995</c:v>
                </c:pt>
                <c:pt idx="430">
                  <c:v>-598.90700000000004</c:v>
                </c:pt>
                <c:pt idx="431">
                  <c:v>-597.02700000000004</c:v>
                </c:pt>
                <c:pt idx="432">
                  <c:v>-595.14200000000005</c:v>
                </c:pt>
                <c:pt idx="433">
                  <c:v>-593.25800000000004</c:v>
                </c:pt>
                <c:pt idx="434">
                  <c:v>-591.37300000000005</c:v>
                </c:pt>
                <c:pt idx="435">
                  <c:v>-589.48</c:v>
                </c:pt>
                <c:pt idx="436">
                  <c:v>-587.58799999999997</c:v>
                </c:pt>
                <c:pt idx="437">
                  <c:v>-585.67899999999997</c:v>
                </c:pt>
                <c:pt idx="438">
                  <c:v>-583.78</c:v>
                </c:pt>
                <c:pt idx="439">
                  <c:v>-581.86099999999999</c:v>
                </c:pt>
                <c:pt idx="440">
                  <c:v>-579.94600000000003</c:v>
                </c:pt>
                <c:pt idx="441">
                  <c:v>-578.03300000000002</c:v>
                </c:pt>
                <c:pt idx="442">
                  <c:v>-576.11300000000006</c:v>
                </c:pt>
                <c:pt idx="443">
                  <c:v>-574.18100000000004</c:v>
                </c:pt>
                <c:pt idx="444">
                  <c:v>-572.25900000000001</c:v>
                </c:pt>
                <c:pt idx="445">
                  <c:v>-570.33199999999999</c:v>
                </c:pt>
                <c:pt idx="446">
                  <c:v>-568.399</c:v>
                </c:pt>
                <c:pt idx="447">
                  <c:v>-566.45699999999999</c:v>
                </c:pt>
                <c:pt idx="448">
                  <c:v>-564.50699999999995</c:v>
                </c:pt>
                <c:pt idx="449">
                  <c:v>-562.56100000000004</c:v>
                </c:pt>
                <c:pt idx="450">
                  <c:v>-560.62199999999996</c:v>
                </c:pt>
                <c:pt idx="451">
                  <c:v>-558.66099999999994</c:v>
                </c:pt>
                <c:pt idx="452">
                  <c:v>-556.70500000000004</c:v>
                </c:pt>
                <c:pt idx="453">
                  <c:v>-554.74900000000002</c:v>
                </c:pt>
                <c:pt idx="454">
                  <c:v>-552.79200000000003</c:v>
                </c:pt>
                <c:pt idx="455">
                  <c:v>-550.83000000000004</c:v>
                </c:pt>
                <c:pt idx="456">
                  <c:v>-548.851</c:v>
                </c:pt>
                <c:pt idx="457">
                  <c:v>-546.87</c:v>
                </c:pt>
                <c:pt idx="458">
                  <c:v>-544.89</c:v>
                </c:pt>
                <c:pt idx="459">
                  <c:v>-542.90300000000002</c:v>
                </c:pt>
                <c:pt idx="460">
                  <c:v>-540.91899999999998</c:v>
                </c:pt>
                <c:pt idx="461">
                  <c:v>-538.92700000000002</c:v>
                </c:pt>
                <c:pt idx="462">
                  <c:v>-536.93299999999999</c:v>
                </c:pt>
                <c:pt idx="463">
                  <c:v>-534.94399999999996</c:v>
                </c:pt>
                <c:pt idx="464">
                  <c:v>-532.95100000000002</c:v>
                </c:pt>
                <c:pt idx="465">
                  <c:v>-530.95799999999997</c:v>
                </c:pt>
                <c:pt idx="466">
                  <c:v>-528.96400000000006</c:v>
                </c:pt>
                <c:pt idx="467">
                  <c:v>-526.95600000000002</c:v>
                </c:pt>
                <c:pt idx="468">
                  <c:v>-524.95699999999999</c:v>
                </c:pt>
                <c:pt idx="469">
                  <c:v>-522.94200000000001</c:v>
                </c:pt>
                <c:pt idx="470">
                  <c:v>-520.93399999999997</c:v>
                </c:pt>
                <c:pt idx="471">
                  <c:v>-518.91700000000003</c:v>
                </c:pt>
                <c:pt idx="472">
                  <c:v>-516.899</c:v>
                </c:pt>
                <c:pt idx="473">
                  <c:v>-514.86500000000001</c:v>
                </c:pt>
                <c:pt idx="474">
                  <c:v>-512.84500000000003</c:v>
                </c:pt>
                <c:pt idx="475">
                  <c:v>-510.80900000000003</c:v>
                </c:pt>
                <c:pt idx="476">
                  <c:v>-508.78899999999999</c:v>
                </c:pt>
                <c:pt idx="477">
                  <c:v>-506.74599999999998</c:v>
                </c:pt>
                <c:pt idx="478">
                  <c:v>-504.714</c:v>
                </c:pt>
                <c:pt idx="479">
                  <c:v>-502.66399999999999</c:v>
                </c:pt>
                <c:pt idx="480">
                  <c:v>-500.62400000000002</c:v>
                </c:pt>
                <c:pt idx="481">
                  <c:v>-498.565</c:v>
                </c:pt>
                <c:pt idx="482">
                  <c:v>-496.51799999999997</c:v>
                </c:pt>
                <c:pt idx="483">
                  <c:v>-494.45800000000003</c:v>
                </c:pt>
                <c:pt idx="484">
                  <c:v>-492.39600000000002</c:v>
                </c:pt>
                <c:pt idx="485">
                  <c:v>-490.322</c:v>
                </c:pt>
                <c:pt idx="486">
                  <c:v>-488.25400000000002</c:v>
                </c:pt>
                <c:pt idx="487">
                  <c:v>-486.18</c:v>
                </c:pt>
                <c:pt idx="488">
                  <c:v>-484.11200000000002</c:v>
                </c:pt>
                <c:pt idx="489">
                  <c:v>-482.02499999999998</c:v>
                </c:pt>
                <c:pt idx="490">
                  <c:v>-479.94099999999997</c:v>
                </c:pt>
                <c:pt idx="491">
                  <c:v>-477.85399999999998</c:v>
                </c:pt>
                <c:pt idx="492">
                  <c:v>-475.779</c:v>
                </c:pt>
                <c:pt idx="493">
                  <c:v>-473.69900000000001</c:v>
                </c:pt>
                <c:pt idx="494">
                  <c:v>-471.61099999999999</c:v>
                </c:pt>
                <c:pt idx="495">
                  <c:v>-469.51600000000002</c:v>
                </c:pt>
                <c:pt idx="496">
                  <c:v>-467.41800000000001</c:v>
                </c:pt>
                <c:pt idx="497">
                  <c:v>-465.31599999999997</c:v>
                </c:pt>
                <c:pt idx="498">
                  <c:v>-463.22399999999999</c:v>
                </c:pt>
                <c:pt idx="499">
                  <c:v>-461.113</c:v>
                </c:pt>
                <c:pt idx="500">
                  <c:v>-459.00599999999997</c:v>
                </c:pt>
                <c:pt idx="501">
                  <c:v>-456.89600000000002</c:v>
                </c:pt>
                <c:pt idx="502">
                  <c:v>-454.79</c:v>
                </c:pt>
                <c:pt idx="503">
                  <c:v>-452.685</c:v>
                </c:pt>
                <c:pt idx="504">
                  <c:v>-450.57799999999997</c:v>
                </c:pt>
                <c:pt idx="505">
                  <c:v>-448.47500000000002</c:v>
                </c:pt>
                <c:pt idx="506">
                  <c:v>-446.36599999999999</c:v>
                </c:pt>
                <c:pt idx="507">
                  <c:v>-444.25099999999998</c:v>
                </c:pt>
                <c:pt idx="508">
                  <c:v>-442.137</c:v>
                </c:pt>
                <c:pt idx="509">
                  <c:v>-440.02600000000001</c:v>
                </c:pt>
                <c:pt idx="510">
                  <c:v>-437.91199999999998</c:v>
                </c:pt>
                <c:pt idx="511">
                  <c:v>-435.803</c:v>
                </c:pt>
                <c:pt idx="512">
                  <c:v>-433.68</c:v>
                </c:pt>
                <c:pt idx="513">
                  <c:v>-431.565</c:v>
                </c:pt>
                <c:pt idx="514">
                  <c:v>-429.44299999999998</c:v>
                </c:pt>
                <c:pt idx="515">
                  <c:v>-427.327</c:v>
                </c:pt>
                <c:pt idx="516">
                  <c:v>-425.19400000000002</c:v>
                </c:pt>
                <c:pt idx="517">
                  <c:v>-423.05700000000002</c:v>
                </c:pt>
                <c:pt idx="518">
                  <c:v>-420.923</c:v>
                </c:pt>
                <c:pt idx="519">
                  <c:v>-418.79399999999998</c:v>
                </c:pt>
                <c:pt idx="520">
                  <c:v>-416.65100000000001</c:v>
                </c:pt>
                <c:pt idx="521">
                  <c:v>-414.512</c:v>
                </c:pt>
                <c:pt idx="522">
                  <c:v>-412.37099999999998</c:v>
                </c:pt>
                <c:pt idx="523">
                  <c:v>-410.22899999999998</c:v>
                </c:pt>
                <c:pt idx="524">
                  <c:v>-408.101</c:v>
                </c:pt>
                <c:pt idx="525">
                  <c:v>-405.952</c:v>
                </c:pt>
                <c:pt idx="526">
                  <c:v>-403.79899999999998</c:v>
                </c:pt>
                <c:pt idx="527">
                  <c:v>-401.66300000000001</c:v>
                </c:pt>
                <c:pt idx="528">
                  <c:v>-399.51400000000001</c:v>
                </c:pt>
                <c:pt idx="529">
                  <c:v>-397.36</c:v>
                </c:pt>
                <c:pt idx="530">
                  <c:v>-395.21699999999998</c:v>
                </c:pt>
                <c:pt idx="531">
                  <c:v>-393.06299999999999</c:v>
                </c:pt>
                <c:pt idx="532">
                  <c:v>-390.916</c:v>
                </c:pt>
                <c:pt idx="533">
                  <c:v>-388.767</c:v>
                </c:pt>
                <c:pt idx="534">
                  <c:v>-386.61500000000001</c:v>
                </c:pt>
                <c:pt idx="535">
                  <c:v>-384.47300000000001</c:v>
                </c:pt>
                <c:pt idx="536">
                  <c:v>-382.31799999999998</c:v>
                </c:pt>
                <c:pt idx="537">
                  <c:v>-380.15899999999999</c:v>
                </c:pt>
                <c:pt idx="538">
                  <c:v>-378.005</c:v>
                </c:pt>
                <c:pt idx="539">
                  <c:v>-375.851</c:v>
                </c:pt>
                <c:pt idx="540">
                  <c:v>-373.69200000000001</c:v>
                </c:pt>
                <c:pt idx="541">
                  <c:v>-371.52699999999999</c:v>
                </c:pt>
                <c:pt idx="542">
                  <c:v>-369.36500000000001</c:v>
                </c:pt>
                <c:pt idx="543">
                  <c:v>-367.21199999999999</c:v>
                </c:pt>
                <c:pt idx="544">
                  <c:v>-365.05</c:v>
                </c:pt>
                <c:pt idx="545">
                  <c:v>-362.88200000000001</c:v>
                </c:pt>
                <c:pt idx="546">
                  <c:v>-360.71800000000002</c:v>
                </c:pt>
                <c:pt idx="547">
                  <c:v>-358.55200000000002</c:v>
                </c:pt>
                <c:pt idx="548">
                  <c:v>-356.39100000000002</c:v>
                </c:pt>
                <c:pt idx="549">
                  <c:v>-354.22199999999998</c:v>
                </c:pt>
                <c:pt idx="550">
                  <c:v>-352.05099999999999</c:v>
                </c:pt>
                <c:pt idx="551">
                  <c:v>-349.88</c:v>
                </c:pt>
                <c:pt idx="552">
                  <c:v>-347.71199999999999</c:v>
                </c:pt>
                <c:pt idx="553">
                  <c:v>-345.54</c:v>
                </c:pt>
                <c:pt idx="554">
                  <c:v>-343.375</c:v>
                </c:pt>
                <c:pt idx="555">
                  <c:v>-339.03500000000003</c:v>
                </c:pt>
                <c:pt idx="556">
                  <c:v>-336.85899999999998</c:v>
                </c:pt>
                <c:pt idx="557">
                  <c:v>-334.69600000000003</c:v>
                </c:pt>
                <c:pt idx="558">
                  <c:v>-332.52600000000001</c:v>
                </c:pt>
                <c:pt idx="559">
                  <c:v>-330.34800000000001</c:v>
                </c:pt>
                <c:pt idx="560">
                  <c:v>-328.178</c:v>
                </c:pt>
                <c:pt idx="561">
                  <c:v>-325.995</c:v>
                </c:pt>
                <c:pt idx="562">
                  <c:v>-323.82</c:v>
                </c:pt>
                <c:pt idx="563">
                  <c:v>-321.649</c:v>
                </c:pt>
                <c:pt idx="564">
                  <c:v>-319.46800000000002</c:v>
                </c:pt>
                <c:pt idx="565">
                  <c:v>-317.28899999999999</c:v>
                </c:pt>
                <c:pt idx="566">
                  <c:v>-315.11399999999998</c:v>
                </c:pt>
                <c:pt idx="567">
                  <c:v>-312.91699999999997</c:v>
                </c:pt>
                <c:pt idx="568">
                  <c:v>-310.73700000000002</c:v>
                </c:pt>
                <c:pt idx="569">
                  <c:v>-308.54599999999999</c:v>
                </c:pt>
                <c:pt idx="570">
                  <c:v>-306.36099999999999</c:v>
                </c:pt>
                <c:pt idx="571">
                  <c:v>-304.17200000000003</c:v>
                </c:pt>
                <c:pt idx="572">
                  <c:v>-301.983</c:v>
                </c:pt>
                <c:pt idx="573">
                  <c:v>-299.79700000000003</c:v>
                </c:pt>
                <c:pt idx="574">
                  <c:v>-297.61599999999999</c:v>
                </c:pt>
                <c:pt idx="575">
                  <c:v>-295.428</c:v>
                </c:pt>
                <c:pt idx="576">
                  <c:v>-293.25299999999999</c:v>
                </c:pt>
                <c:pt idx="577">
                  <c:v>-291.06</c:v>
                </c:pt>
                <c:pt idx="578">
                  <c:v>-288.86599999999999</c:v>
                </c:pt>
                <c:pt idx="579">
                  <c:v>-286.68400000000003</c:v>
                </c:pt>
                <c:pt idx="580">
                  <c:v>-284.49400000000003</c:v>
                </c:pt>
                <c:pt idx="581">
                  <c:v>-282.322</c:v>
                </c:pt>
                <c:pt idx="582">
                  <c:v>-280.17899999999997</c:v>
                </c:pt>
                <c:pt idx="583">
                  <c:v>-278.06400000000002</c:v>
                </c:pt>
                <c:pt idx="584">
                  <c:v>-275.99099999999999</c:v>
                </c:pt>
                <c:pt idx="585">
                  <c:v>-273.95400000000001</c:v>
                </c:pt>
                <c:pt idx="586">
                  <c:v>-271.94299999999998</c:v>
                </c:pt>
                <c:pt idx="587">
                  <c:v>-269.98099999999999</c:v>
                </c:pt>
                <c:pt idx="588">
                  <c:v>-268.05</c:v>
                </c:pt>
                <c:pt idx="589">
                  <c:v>-266.14400000000001</c:v>
                </c:pt>
                <c:pt idx="590">
                  <c:v>-264.28300000000002</c:v>
                </c:pt>
                <c:pt idx="591">
                  <c:v>-262.45600000000002</c:v>
                </c:pt>
                <c:pt idx="592">
                  <c:v>-260.66500000000002</c:v>
                </c:pt>
                <c:pt idx="593">
                  <c:v>-258.91699999999997</c:v>
                </c:pt>
                <c:pt idx="594">
                  <c:v>-257.19200000000001</c:v>
                </c:pt>
                <c:pt idx="595">
                  <c:v>-255.50899999999999</c:v>
                </c:pt>
                <c:pt idx="596">
                  <c:v>-253.863</c:v>
                </c:pt>
                <c:pt idx="597">
                  <c:v>-252.24199999999999</c:v>
                </c:pt>
                <c:pt idx="598">
                  <c:v>-250.65700000000001</c:v>
                </c:pt>
                <c:pt idx="599">
                  <c:v>-249.11799999999999</c:v>
                </c:pt>
                <c:pt idx="600">
                  <c:v>-247.6</c:v>
                </c:pt>
                <c:pt idx="601">
                  <c:v>-246.11799999999999</c:v>
                </c:pt>
                <c:pt idx="602">
                  <c:v>-244.66399999999999</c:v>
                </c:pt>
                <c:pt idx="603">
                  <c:v>-243.23599999999999</c:v>
                </c:pt>
                <c:pt idx="604">
                  <c:v>-241.83099999999999</c:v>
                </c:pt>
                <c:pt idx="605">
                  <c:v>-240.44300000000001</c:v>
                </c:pt>
                <c:pt idx="606">
                  <c:v>-239.059</c:v>
                </c:pt>
                <c:pt idx="607">
                  <c:v>-237.69300000000001</c:v>
                </c:pt>
                <c:pt idx="608">
                  <c:v>-236.33199999999999</c:v>
                </c:pt>
                <c:pt idx="609">
                  <c:v>-234.98500000000001</c:v>
                </c:pt>
                <c:pt idx="610">
                  <c:v>-233.64099999999999</c:v>
                </c:pt>
                <c:pt idx="611">
                  <c:v>-232.31</c:v>
                </c:pt>
                <c:pt idx="612">
                  <c:v>-230.98400000000001</c:v>
                </c:pt>
                <c:pt idx="613">
                  <c:v>-229.65700000000001</c:v>
                </c:pt>
                <c:pt idx="614">
                  <c:v>-228.33199999999999</c:v>
                </c:pt>
                <c:pt idx="615">
                  <c:v>-227.02</c:v>
                </c:pt>
                <c:pt idx="616">
                  <c:v>-225.70599999999999</c:v>
                </c:pt>
                <c:pt idx="617">
                  <c:v>-224.404</c:v>
                </c:pt>
                <c:pt idx="618">
                  <c:v>-223.102</c:v>
                </c:pt>
                <c:pt idx="619">
                  <c:v>-221.80699999999999</c:v>
                </c:pt>
                <c:pt idx="620">
                  <c:v>-220.523</c:v>
                </c:pt>
                <c:pt idx="621">
                  <c:v>-219.24799999999999</c:v>
                </c:pt>
                <c:pt idx="622">
                  <c:v>-217.97499999999999</c:v>
                </c:pt>
                <c:pt idx="623">
                  <c:v>-216.70699999999999</c:v>
                </c:pt>
                <c:pt idx="624">
                  <c:v>-215.44300000000001</c:v>
                </c:pt>
                <c:pt idx="625">
                  <c:v>-214.19399999999999</c:v>
                </c:pt>
                <c:pt idx="626">
                  <c:v>-212.94900000000001</c:v>
                </c:pt>
                <c:pt idx="627">
                  <c:v>-211.71</c:v>
                </c:pt>
                <c:pt idx="628">
                  <c:v>-210.476</c:v>
                </c:pt>
                <c:pt idx="629">
                  <c:v>-209.25700000000001</c:v>
                </c:pt>
                <c:pt idx="630">
                  <c:v>-208.054</c:v>
                </c:pt>
                <c:pt idx="631">
                  <c:v>-206.86199999999999</c:v>
                </c:pt>
                <c:pt idx="632">
                  <c:v>-205.67400000000001</c:v>
                </c:pt>
                <c:pt idx="633">
                  <c:v>-204.50299999999999</c:v>
                </c:pt>
                <c:pt idx="634">
                  <c:v>-203.34200000000001</c:v>
                </c:pt>
                <c:pt idx="635">
                  <c:v>-202.19900000000001</c:v>
                </c:pt>
                <c:pt idx="636">
                  <c:v>-201.06700000000001</c:v>
                </c:pt>
                <c:pt idx="637">
                  <c:v>-199.93600000000001</c:v>
                </c:pt>
                <c:pt idx="638">
                  <c:v>-198.81299999999999</c:v>
                </c:pt>
                <c:pt idx="639">
                  <c:v>-197.69900000000001</c:v>
                </c:pt>
                <c:pt idx="640">
                  <c:v>-196.59</c:v>
                </c:pt>
                <c:pt idx="641">
                  <c:v>-195.495</c:v>
                </c:pt>
                <c:pt idx="642">
                  <c:v>-194.40899999999999</c:v>
                </c:pt>
                <c:pt idx="643">
                  <c:v>-193.33</c:v>
                </c:pt>
                <c:pt idx="644">
                  <c:v>-192.262</c:v>
                </c:pt>
                <c:pt idx="645">
                  <c:v>-191.214</c:v>
                </c:pt>
                <c:pt idx="646">
                  <c:v>-190.18</c:v>
                </c:pt>
                <c:pt idx="647">
                  <c:v>-189.15899999999999</c:v>
                </c:pt>
                <c:pt idx="648">
                  <c:v>-188.15199999999999</c:v>
                </c:pt>
                <c:pt idx="649">
                  <c:v>-187.15600000000001</c:v>
                </c:pt>
                <c:pt idx="650">
                  <c:v>-186.17699999999999</c:v>
                </c:pt>
                <c:pt idx="651">
                  <c:v>-185.215</c:v>
                </c:pt>
                <c:pt idx="652">
                  <c:v>-184.26499999999999</c:v>
                </c:pt>
                <c:pt idx="653">
                  <c:v>-183.32900000000001</c:v>
                </c:pt>
                <c:pt idx="654">
                  <c:v>-182.41800000000001</c:v>
                </c:pt>
                <c:pt idx="655">
                  <c:v>-181.52099999999999</c:v>
                </c:pt>
                <c:pt idx="656">
                  <c:v>-180.642</c:v>
                </c:pt>
                <c:pt idx="657">
                  <c:v>-179.78</c:v>
                </c:pt>
                <c:pt idx="658">
                  <c:v>-178.93600000000001</c:v>
                </c:pt>
                <c:pt idx="659">
                  <c:v>-178.11799999999999</c:v>
                </c:pt>
                <c:pt idx="660">
                  <c:v>-177.32</c:v>
                </c:pt>
                <c:pt idx="661">
                  <c:v>-176.541</c:v>
                </c:pt>
                <c:pt idx="662">
                  <c:v>-175.786</c:v>
                </c:pt>
                <c:pt idx="663">
                  <c:v>-175.05699999999999</c:v>
                </c:pt>
                <c:pt idx="664">
                  <c:v>-174.352</c:v>
                </c:pt>
                <c:pt idx="665">
                  <c:v>-173.673</c:v>
                </c:pt>
                <c:pt idx="666">
                  <c:v>-173.01400000000001</c:v>
                </c:pt>
                <c:pt idx="667">
                  <c:v>-172.38300000000001</c:v>
                </c:pt>
                <c:pt idx="668">
                  <c:v>-171.77500000000001</c:v>
                </c:pt>
                <c:pt idx="669">
                  <c:v>-171.19300000000001</c:v>
                </c:pt>
                <c:pt idx="670">
                  <c:v>-170.63399999999999</c:v>
                </c:pt>
                <c:pt idx="671">
                  <c:v>-170.09899999999999</c:v>
                </c:pt>
                <c:pt idx="672">
                  <c:v>-169.58699999999999</c:v>
                </c:pt>
                <c:pt idx="673">
                  <c:v>-169.10400000000001</c:v>
                </c:pt>
                <c:pt idx="674">
                  <c:v>-168.642</c:v>
                </c:pt>
                <c:pt idx="675">
                  <c:v>-168.209</c:v>
                </c:pt>
                <c:pt idx="676">
                  <c:v>-167.79900000000001</c:v>
                </c:pt>
                <c:pt idx="677">
                  <c:v>-167.41200000000001</c:v>
                </c:pt>
                <c:pt idx="678">
                  <c:v>-167.05199999999999</c:v>
                </c:pt>
                <c:pt idx="679">
                  <c:v>-166.71899999999999</c:v>
                </c:pt>
                <c:pt idx="680">
                  <c:v>-166.41</c:v>
                </c:pt>
                <c:pt idx="681">
                  <c:v>-166.12799999999999</c:v>
                </c:pt>
                <c:pt idx="682">
                  <c:v>-165.87</c:v>
                </c:pt>
                <c:pt idx="683">
                  <c:v>-165.63800000000001</c:v>
                </c:pt>
                <c:pt idx="684">
                  <c:v>-165.43199999999999</c:v>
                </c:pt>
                <c:pt idx="685">
                  <c:v>-165.25299999999999</c:v>
                </c:pt>
                <c:pt idx="686">
                  <c:v>-165.1</c:v>
                </c:pt>
                <c:pt idx="687">
                  <c:v>-164.858</c:v>
                </c:pt>
                <c:pt idx="688">
                  <c:v>-164.76900000000001</c:v>
                </c:pt>
                <c:pt idx="689">
                  <c:v>-164.70400000000001</c:v>
                </c:pt>
                <c:pt idx="690">
                  <c:v>-164.66200000000001</c:v>
                </c:pt>
                <c:pt idx="691">
                  <c:v>-164.63900000000001</c:v>
                </c:pt>
                <c:pt idx="692">
                  <c:v>-164.631</c:v>
                </c:pt>
                <c:pt idx="693">
                  <c:v>-164.63800000000001</c:v>
                </c:pt>
                <c:pt idx="694">
                  <c:v>-164.66200000000001</c:v>
                </c:pt>
                <c:pt idx="695">
                  <c:v>-164.70699999999999</c:v>
                </c:pt>
                <c:pt idx="696">
                  <c:v>-164.77099999999999</c:v>
                </c:pt>
                <c:pt idx="697">
                  <c:v>-164.852</c:v>
                </c:pt>
                <c:pt idx="698">
                  <c:v>-164.952</c:v>
                </c:pt>
                <c:pt idx="699">
                  <c:v>-165.06299999999999</c:v>
                </c:pt>
                <c:pt idx="700">
                  <c:v>-165.18600000000001</c:v>
                </c:pt>
                <c:pt idx="701">
                  <c:v>-165.33099999999999</c:v>
                </c:pt>
                <c:pt idx="702">
                  <c:v>-165.49199999999999</c:v>
                </c:pt>
                <c:pt idx="703">
                  <c:v>-165.672</c:v>
                </c:pt>
                <c:pt idx="704">
                  <c:v>-165.864</c:v>
                </c:pt>
                <c:pt idx="705">
                  <c:v>-166.065</c:v>
                </c:pt>
                <c:pt idx="706">
                  <c:v>-166.27699999999999</c:v>
                </c:pt>
                <c:pt idx="707">
                  <c:v>-166.506</c:v>
                </c:pt>
                <c:pt idx="708">
                  <c:v>-166.749</c:v>
                </c:pt>
                <c:pt idx="709">
                  <c:v>-167.01</c:v>
                </c:pt>
                <c:pt idx="710">
                  <c:v>-167.28700000000001</c:v>
                </c:pt>
                <c:pt idx="711">
                  <c:v>-167.57900000000001</c:v>
                </c:pt>
                <c:pt idx="712">
                  <c:v>-167.881</c:v>
                </c:pt>
                <c:pt idx="713">
                  <c:v>-168.19399999999999</c:v>
                </c:pt>
                <c:pt idx="714">
                  <c:v>-168.52</c:v>
                </c:pt>
                <c:pt idx="715">
                  <c:v>-168.86199999999999</c:v>
                </c:pt>
                <c:pt idx="716">
                  <c:v>-169.21799999999999</c:v>
                </c:pt>
                <c:pt idx="717">
                  <c:v>-169.59100000000001</c:v>
                </c:pt>
                <c:pt idx="718">
                  <c:v>-169.98099999999999</c:v>
                </c:pt>
                <c:pt idx="719">
                  <c:v>-170.773</c:v>
                </c:pt>
                <c:pt idx="720">
                  <c:v>-171.184</c:v>
                </c:pt>
                <c:pt idx="721">
                  <c:v>-171.60499999999999</c:v>
                </c:pt>
                <c:pt idx="722">
                  <c:v>-172.03399999999999</c:v>
                </c:pt>
                <c:pt idx="723">
                  <c:v>-172.46600000000001</c:v>
                </c:pt>
                <c:pt idx="724">
                  <c:v>-172.898</c:v>
                </c:pt>
                <c:pt idx="725">
                  <c:v>-173.33600000000001</c:v>
                </c:pt>
                <c:pt idx="726">
                  <c:v>-173.774</c:v>
                </c:pt>
                <c:pt idx="727">
                  <c:v>-174.209</c:v>
                </c:pt>
                <c:pt idx="728">
                  <c:v>-174.643</c:v>
                </c:pt>
                <c:pt idx="729">
                  <c:v>-175.06700000000001</c:v>
                </c:pt>
                <c:pt idx="730">
                  <c:v>-175.48400000000001</c:v>
                </c:pt>
                <c:pt idx="731">
                  <c:v>-175.89599999999999</c:v>
                </c:pt>
                <c:pt idx="732">
                  <c:v>-176.298</c:v>
                </c:pt>
                <c:pt idx="733">
                  <c:v>-176.696</c:v>
                </c:pt>
                <c:pt idx="734">
                  <c:v>-177.09399999999999</c:v>
                </c:pt>
                <c:pt idx="735">
                  <c:v>-177.499</c:v>
                </c:pt>
                <c:pt idx="736">
                  <c:v>-177.90899999999999</c:v>
                </c:pt>
                <c:pt idx="737">
                  <c:v>-178.31800000000001</c:v>
                </c:pt>
                <c:pt idx="738">
                  <c:v>-178.73</c:v>
                </c:pt>
                <c:pt idx="739">
                  <c:v>-179.148</c:v>
                </c:pt>
                <c:pt idx="740">
                  <c:v>-179.56899999999999</c:v>
                </c:pt>
                <c:pt idx="741">
                  <c:v>-179.99600000000001</c:v>
                </c:pt>
                <c:pt idx="742">
                  <c:v>-180.428</c:v>
                </c:pt>
                <c:pt idx="743">
                  <c:v>-180.86199999999999</c:v>
                </c:pt>
                <c:pt idx="744">
                  <c:v>-181.30500000000001</c:v>
                </c:pt>
                <c:pt idx="745">
                  <c:v>-181.751</c:v>
                </c:pt>
                <c:pt idx="746">
                  <c:v>-182.19900000000001</c:v>
                </c:pt>
                <c:pt idx="747">
                  <c:v>-182.65299999999999</c:v>
                </c:pt>
                <c:pt idx="748">
                  <c:v>-183.114</c:v>
                </c:pt>
                <c:pt idx="749">
                  <c:v>-183.578</c:v>
                </c:pt>
                <c:pt idx="750">
                  <c:v>-184.04599999999999</c:v>
                </c:pt>
                <c:pt idx="751">
                  <c:v>-185</c:v>
                </c:pt>
                <c:pt idx="752">
                  <c:v>-185.48599999999999</c:v>
                </c:pt>
                <c:pt idx="753">
                  <c:v>-185.97900000000001</c:v>
                </c:pt>
                <c:pt idx="754">
                  <c:v>-186.47300000000001</c:v>
                </c:pt>
                <c:pt idx="755">
                  <c:v>-186.976</c:v>
                </c:pt>
                <c:pt idx="756">
                  <c:v>-187.48400000000001</c:v>
                </c:pt>
                <c:pt idx="757">
                  <c:v>-187.995</c:v>
                </c:pt>
                <c:pt idx="758">
                  <c:v>-188.51400000000001</c:v>
                </c:pt>
                <c:pt idx="759">
                  <c:v>-189.042</c:v>
                </c:pt>
                <c:pt idx="760">
                  <c:v>-189.57300000000001</c:v>
                </c:pt>
                <c:pt idx="761">
                  <c:v>-190.11099999999999</c:v>
                </c:pt>
                <c:pt idx="762">
                  <c:v>-190.654</c:v>
                </c:pt>
                <c:pt idx="763">
                  <c:v>-191.202</c:v>
                </c:pt>
                <c:pt idx="764">
                  <c:v>-191.755</c:v>
                </c:pt>
                <c:pt idx="765">
                  <c:v>-192.31700000000001</c:v>
                </c:pt>
                <c:pt idx="766">
                  <c:v>-192.88300000000001</c:v>
                </c:pt>
                <c:pt idx="767">
                  <c:v>-193.458</c:v>
                </c:pt>
                <c:pt idx="768">
                  <c:v>-194.03700000000001</c:v>
                </c:pt>
                <c:pt idx="769">
                  <c:v>-194.625</c:v>
                </c:pt>
                <c:pt idx="770">
                  <c:v>-195.22</c:v>
                </c:pt>
                <c:pt idx="771">
                  <c:v>-195.82300000000001</c:v>
                </c:pt>
                <c:pt idx="772">
                  <c:v>-196.428</c:v>
                </c:pt>
                <c:pt idx="773">
                  <c:v>-197.035</c:v>
                </c:pt>
                <c:pt idx="774">
                  <c:v>-197.643</c:v>
                </c:pt>
                <c:pt idx="775">
                  <c:v>-198.25200000000001</c:v>
                </c:pt>
                <c:pt idx="776">
                  <c:v>-198.86</c:v>
                </c:pt>
                <c:pt idx="777">
                  <c:v>-199.465</c:v>
                </c:pt>
                <c:pt idx="778">
                  <c:v>-200.06200000000001</c:v>
                </c:pt>
                <c:pt idx="779">
                  <c:v>-200.65299999999999</c:v>
                </c:pt>
                <c:pt idx="780">
                  <c:v>-201.23599999999999</c:v>
                </c:pt>
                <c:pt idx="781">
                  <c:v>-201.81800000000001</c:v>
                </c:pt>
                <c:pt idx="782">
                  <c:v>-202.399</c:v>
                </c:pt>
                <c:pt idx="783">
                  <c:v>-202.98400000000001</c:v>
                </c:pt>
                <c:pt idx="784">
                  <c:v>-203.56800000000001</c:v>
                </c:pt>
                <c:pt idx="785">
                  <c:v>-204.155</c:v>
                </c:pt>
                <c:pt idx="786">
                  <c:v>-204.75</c:v>
                </c:pt>
                <c:pt idx="787">
                  <c:v>-205.351</c:v>
                </c:pt>
                <c:pt idx="788">
                  <c:v>-205.95400000000001</c:v>
                </c:pt>
                <c:pt idx="789">
                  <c:v>-206.565</c:v>
                </c:pt>
                <c:pt idx="790">
                  <c:v>-207.18</c:v>
                </c:pt>
                <c:pt idx="791">
                  <c:v>-207.80500000000001</c:v>
                </c:pt>
                <c:pt idx="792">
                  <c:v>-208.43199999999999</c:v>
                </c:pt>
                <c:pt idx="793">
                  <c:v>-209.06299999999999</c:v>
                </c:pt>
                <c:pt idx="794">
                  <c:v>-209.69800000000001</c:v>
                </c:pt>
                <c:pt idx="795">
                  <c:v>-210.33600000000001</c:v>
                </c:pt>
                <c:pt idx="796">
                  <c:v>-210.97300000000001</c:v>
                </c:pt>
                <c:pt idx="797">
                  <c:v>-211.61</c:v>
                </c:pt>
                <c:pt idx="798">
                  <c:v>-212.239</c:v>
                </c:pt>
                <c:pt idx="799">
                  <c:v>-212.869</c:v>
                </c:pt>
                <c:pt idx="800">
                  <c:v>-213.48699999999999</c:v>
                </c:pt>
                <c:pt idx="801">
                  <c:v>-214.09399999999999</c:v>
                </c:pt>
                <c:pt idx="802">
                  <c:v>-214.69499999999999</c:v>
                </c:pt>
                <c:pt idx="803">
                  <c:v>-215.28299999999999</c:v>
                </c:pt>
                <c:pt idx="804">
                  <c:v>-215.85900000000001</c:v>
                </c:pt>
                <c:pt idx="805">
                  <c:v>-216.42400000000001</c:v>
                </c:pt>
                <c:pt idx="806">
                  <c:v>-216.97200000000001</c:v>
                </c:pt>
                <c:pt idx="807">
                  <c:v>-217.50899999999999</c:v>
                </c:pt>
                <c:pt idx="808">
                  <c:v>-218.029</c:v>
                </c:pt>
                <c:pt idx="809">
                  <c:v>-218.535</c:v>
                </c:pt>
                <c:pt idx="810">
                  <c:v>-219.03399999999999</c:v>
                </c:pt>
                <c:pt idx="811">
                  <c:v>-219.52600000000001</c:v>
                </c:pt>
                <c:pt idx="812">
                  <c:v>-220.01</c:v>
                </c:pt>
                <c:pt idx="813">
                  <c:v>-220.49199999999999</c:v>
                </c:pt>
                <c:pt idx="814">
                  <c:v>-220.96899999999999</c:v>
                </c:pt>
                <c:pt idx="815">
                  <c:v>-221.43799999999999</c:v>
                </c:pt>
                <c:pt idx="816">
                  <c:v>-222.345</c:v>
                </c:pt>
                <c:pt idx="817">
                  <c:v>-222.77500000000001</c:v>
                </c:pt>
                <c:pt idx="818">
                  <c:v>-223.185</c:v>
                </c:pt>
                <c:pt idx="819">
                  <c:v>-223.566</c:v>
                </c:pt>
                <c:pt idx="820">
                  <c:v>-223.92</c:v>
                </c:pt>
                <c:pt idx="821">
                  <c:v>-224.244</c:v>
                </c:pt>
                <c:pt idx="822">
                  <c:v>-224.53700000000001</c:v>
                </c:pt>
                <c:pt idx="823">
                  <c:v>-224.79400000000001</c:v>
                </c:pt>
                <c:pt idx="824">
                  <c:v>-225.01599999999999</c:v>
                </c:pt>
                <c:pt idx="825">
                  <c:v>-225.2</c:v>
                </c:pt>
                <c:pt idx="826">
                  <c:v>-225.34200000000001</c:v>
                </c:pt>
                <c:pt idx="827">
                  <c:v>-225.44200000000001</c:v>
                </c:pt>
                <c:pt idx="828">
                  <c:v>-225.499</c:v>
                </c:pt>
                <c:pt idx="829">
                  <c:v>-225.52</c:v>
                </c:pt>
                <c:pt idx="830">
                  <c:v>-225.511</c:v>
                </c:pt>
                <c:pt idx="831">
                  <c:v>-225.477</c:v>
                </c:pt>
                <c:pt idx="832">
                  <c:v>-225.417</c:v>
                </c:pt>
                <c:pt idx="833">
                  <c:v>-225.333</c:v>
                </c:pt>
                <c:pt idx="834">
                  <c:v>-225.22800000000001</c:v>
                </c:pt>
                <c:pt idx="835">
                  <c:v>-225.10900000000001</c:v>
                </c:pt>
                <c:pt idx="836">
                  <c:v>-224.976</c:v>
                </c:pt>
                <c:pt idx="837">
                  <c:v>-224.83099999999999</c:v>
                </c:pt>
                <c:pt idx="838">
                  <c:v>-224.672</c:v>
                </c:pt>
                <c:pt idx="839">
                  <c:v>-224.494</c:v>
                </c:pt>
                <c:pt idx="840">
                  <c:v>-224.29499999999999</c:v>
                </c:pt>
                <c:pt idx="841">
                  <c:v>-224.06800000000001</c:v>
                </c:pt>
                <c:pt idx="842">
                  <c:v>-223.81100000000001</c:v>
                </c:pt>
                <c:pt idx="843">
                  <c:v>-223.524</c:v>
                </c:pt>
                <c:pt idx="844">
                  <c:v>-223.2</c:v>
                </c:pt>
                <c:pt idx="845">
                  <c:v>-222.84</c:v>
                </c:pt>
                <c:pt idx="846">
                  <c:v>-222.44</c:v>
                </c:pt>
                <c:pt idx="847">
                  <c:v>-222.00200000000001</c:v>
                </c:pt>
                <c:pt idx="848">
                  <c:v>-221.00800000000001</c:v>
                </c:pt>
                <c:pt idx="849">
                  <c:v>-220.447</c:v>
                </c:pt>
                <c:pt idx="850">
                  <c:v>-219.846</c:v>
                </c:pt>
                <c:pt idx="851">
                  <c:v>-219.20400000000001</c:v>
                </c:pt>
                <c:pt idx="852">
                  <c:v>-218.52199999999999</c:v>
                </c:pt>
                <c:pt idx="853">
                  <c:v>-217.79300000000001</c:v>
                </c:pt>
                <c:pt idx="854">
                  <c:v>-217.02500000000001</c:v>
                </c:pt>
                <c:pt idx="855">
                  <c:v>-216.21100000000001</c:v>
                </c:pt>
                <c:pt idx="856">
                  <c:v>-215.35499999999999</c:v>
                </c:pt>
                <c:pt idx="857">
                  <c:v>-214.45699999999999</c:v>
                </c:pt>
                <c:pt idx="858">
                  <c:v>-213.51499999999999</c:v>
                </c:pt>
                <c:pt idx="859">
                  <c:v>-212.53700000000001</c:v>
                </c:pt>
                <c:pt idx="860">
                  <c:v>-211.518</c:v>
                </c:pt>
                <c:pt idx="861">
                  <c:v>-210.465</c:v>
                </c:pt>
                <c:pt idx="862">
                  <c:v>-209.375</c:v>
                </c:pt>
                <c:pt idx="863">
                  <c:v>-208.25200000000001</c:v>
                </c:pt>
                <c:pt idx="864">
                  <c:v>-207.09399999999999</c:v>
                </c:pt>
                <c:pt idx="865">
                  <c:v>-205.90600000000001</c:v>
                </c:pt>
                <c:pt idx="866">
                  <c:v>-204.67599999999999</c:v>
                </c:pt>
                <c:pt idx="867">
                  <c:v>-203.41900000000001</c:v>
                </c:pt>
                <c:pt idx="868">
                  <c:v>-202.12200000000001</c:v>
                </c:pt>
                <c:pt idx="869">
                  <c:v>-200.79499999999999</c:v>
                </c:pt>
                <c:pt idx="870">
                  <c:v>-199.441</c:v>
                </c:pt>
                <c:pt idx="871">
                  <c:v>-198.06</c:v>
                </c:pt>
                <c:pt idx="872">
                  <c:v>-196.654</c:v>
                </c:pt>
                <c:pt idx="873">
                  <c:v>-195.23599999999999</c:v>
                </c:pt>
                <c:pt idx="874">
                  <c:v>-193.797</c:v>
                </c:pt>
                <c:pt idx="875">
                  <c:v>-192.34800000000001</c:v>
                </c:pt>
                <c:pt idx="876">
                  <c:v>-190.89400000000001</c:v>
                </c:pt>
                <c:pt idx="877">
                  <c:v>-189.429</c:v>
                </c:pt>
                <c:pt idx="878">
                  <c:v>-187.96100000000001</c:v>
                </c:pt>
                <c:pt idx="879">
                  <c:v>-186.49100000000001</c:v>
                </c:pt>
                <c:pt idx="880">
                  <c:v>-185.011</c:v>
                </c:pt>
                <c:pt idx="881">
                  <c:v>-182.05799999999999</c:v>
                </c:pt>
                <c:pt idx="882">
                  <c:v>-180.56899999999999</c:v>
                </c:pt>
                <c:pt idx="883">
                  <c:v>-179.07400000000001</c:v>
                </c:pt>
                <c:pt idx="884">
                  <c:v>-177.57</c:v>
                </c:pt>
                <c:pt idx="885">
                  <c:v>-176.053</c:v>
                </c:pt>
                <c:pt idx="886">
                  <c:v>-174.52699999999999</c:v>
                </c:pt>
                <c:pt idx="887">
                  <c:v>-172.97</c:v>
                </c:pt>
                <c:pt idx="888">
                  <c:v>-171.392</c:v>
                </c:pt>
                <c:pt idx="889">
                  <c:v>-169.786</c:v>
                </c:pt>
                <c:pt idx="890">
                  <c:v>-168.14400000000001</c:v>
                </c:pt>
                <c:pt idx="891">
                  <c:v>-166.46799999999999</c:v>
                </c:pt>
                <c:pt idx="892">
                  <c:v>-164.761</c:v>
                </c:pt>
                <c:pt idx="893">
                  <c:v>-163.023</c:v>
                </c:pt>
                <c:pt idx="894">
                  <c:v>-161.251</c:v>
                </c:pt>
                <c:pt idx="895">
                  <c:v>-159.44200000000001</c:v>
                </c:pt>
                <c:pt idx="896">
                  <c:v>-157.60599999999999</c:v>
                </c:pt>
                <c:pt idx="897">
                  <c:v>-155.74799999999999</c:v>
                </c:pt>
                <c:pt idx="898">
                  <c:v>-153.85400000000001</c:v>
                </c:pt>
                <c:pt idx="899">
                  <c:v>-151.928</c:v>
                </c:pt>
                <c:pt idx="900">
                  <c:v>-149.96199999999999</c:v>
                </c:pt>
                <c:pt idx="901">
                  <c:v>-147.97399999999999</c:v>
                </c:pt>
                <c:pt idx="902">
                  <c:v>-145.96700000000001</c:v>
                </c:pt>
                <c:pt idx="903">
                  <c:v>-143.92400000000001</c:v>
                </c:pt>
                <c:pt idx="904">
                  <c:v>-141.84899999999999</c:v>
                </c:pt>
                <c:pt idx="905">
                  <c:v>-139.77000000000001</c:v>
                </c:pt>
                <c:pt idx="906">
                  <c:v>-137.67099999999999</c:v>
                </c:pt>
                <c:pt idx="907">
                  <c:v>-135.553</c:v>
                </c:pt>
                <c:pt idx="908">
                  <c:v>-133.423</c:v>
                </c:pt>
                <c:pt idx="909">
                  <c:v>-131.27699999999999</c:v>
                </c:pt>
                <c:pt idx="910">
                  <c:v>-129.137</c:v>
                </c:pt>
                <c:pt idx="911">
                  <c:v>-126.991</c:v>
                </c:pt>
                <c:pt idx="912">
                  <c:v>-124.831</c:v>
                </c:pt>
                <c:pt idx="913">
                  <c:v>-122.669</c:v>
                </c:pt>
                <c:pt idx="914">
                  <c:v>-120.502</c:v>
                </c:pt>
                <c:pt idx="915">
                  <c:v>-118.33</c:v>
                </c:pt>
                <c:pt idx="916">
                  <c:v>-116.157</c:v>
                </c:pt>
                <c:pt idx="917">
                  <c:v>-113.974</c:v>
                </c:pt>
                <c:pt idx="918">
                  <c:v>-111.785</c:v>
                </c:pt>
                <c:pt idx="919">
                  <c:v>-109.59099999999999</c:v>
                </c:pt>
                <c:pt idx="920">
                  <c:v>-107.4</c:v>
                </c:pt>
                <c:pt idx="921">
                  <c:v>-105.208</c:v>
                </c:pt>
                <c:pt idx="922">
                  <c:v>-103.01300000000001</c:v>
                </c:pt>
                <c:pt idx="923">
                  <c:v>-100.822</c:v>
                </c:pt>
                <c:pt idx="924">
                  <c:v>-98.636600000000001</c:v>
                </c:pt>
                <c:pt idx="925">
                  <c:v>-96.465199999999996</c:v>
                </c:pt>
                <c:pt idx="926">
                  <c:v>-94.308400000000006</c:v>
                </c:pt>
                <c:pt idx="927">
                  <c:v>-92.146199999999993</c:v>
                </c:pt>
                <c:pt idx="928">
                  <c:v>-90.007300000000001</c:v>
                </c:pt>
                <c:pt idx="929">
                  <c:v>-87.879499999999993</c:v>
                </c:pt>
                <c:pt idx="930">
                  <c:v>-85.749600000000001</c:v>
                </c:pt>
                <c:pt idx="931">
                  <c:v>-83.633499999999998</c:v>
                </c:pt>
                <c:pt idx="932">
                  <c:v>-81.522499999999994</c:v>
                </c:pt>
                <c:pt idx="933">
                  <c:v>-79.414500000000004</c:v>
                </c:pt>
                <c:pt idx="934">
                  <c:v>-77.3142</c:v>
                </c:pt>
                <c:pt idx="935">
                  <c:v>-75.221299999999999</c:v>
                </c:pt>
                <c:pt idx="936">
                  <c:v>-73.142099999999999</c:v>
                </c:pt>
                <c:pt idx="937">
                  <c:v>-71.070499999999996</c:v>
                </c:pt>
                <c:pt idx="938">
                  <c:v>-69.013199999999998</c:v>
                </c:pt>
                <c:pt idx="939">
                  <c:v>-66.964500000000001</c:v>
                </c:pt>
                <c:pt idx="940">
                  <c:v>-64.934700000000007</c:v>
                </c:pt>
                <c:pt idx="941">
                  <c:v>-62.928100000000001</c:v>
                </c:pt>
                <c:pt idx="942">
                  <c:v>-60.945300000000003</c:v>
                </c:pt>
                <c:pt idx="943">
                  <c:v>-58.971699999999998</c:v>
                </c:pt>
                <c:pt idx="944">
                  <c:v>-57.030999999999999</c:v>
                </c:pt>
                <c:pt idx="945">
                  <c:v>-55.112499999999997</c:v>
                </c:pt>
                <c:pt idx="946">
                  <c:v>-53.228999999999999</c:v>
                </c:pt>
                <c:pt idx="947">
                  <c:v>-51.379300000000001</c:v>
                </c:pt>
                <c:pt idx="948">
                  <c:v>-49.564900000000002</c:v>
                </c:pt>
                <c:pt idx="949">
                  <c:v>-47.774500000000003</c:v>
                </c:pt>
                <c:pt idx="950">
                  <c:v>-46.028199999999998</c:v>
                </c:pt>
                <c:pt idx="951">
                  <c:v>-44.316099999999999</c:v>
                </c:pt>
                <c:pt idx="952">
                  <c:v>-42.639699999999998</c:v>
                </c:pt>
                <c:pt idx="953">
                  <c:v>-40.997900000000001</c:v>
                </c:pt>
                <c:pt idx="954">
                  <c:v>-39.393000000000001</c:v>
                </c:pt>
                <c:pt idx="955">
                  <c:v>-37.818300000000001</c:v>
                </c:pt>
                <c:pt idx="956">
                  <c:v>-36.279499999999999</c:v>
                </c:pt>
                <c:pt idx="957">
                  <c:v>-34.765300000000003</c:v>
                </c:pt>
                <c:pt idx="958">
                  <c:v>-33.284999999999997</c:v>
                </c:pt>
                <c:pt idx="959">
                  <c:v>-31.8291</c:v>
                </c:pt>
                <c:pt idx="960">
                  <c:v>-30.399699999999999</c:v>
                </c:pt>
                <c:pt idx="961">
                  <c:v>-28.9787</c:v>
                </c:pt>
                <c:pt idx="962">
                  <c:v>-27.572500000000002</c:v>
                </c:pt>
                <c:pt idx="963">
                  <c:v>-26.1752</c:v>
                </c:pt>
                <c:pt idx="964">
                  <c:v>-24.789300000000001</c:v>
                </c:pt>
                <c:pt idx="965">
                  <c:v>-23.415800000000001</c:v>
                </c:pt>
                <c:pt idx="966">
                  <c:v>-22.056000000000001</c:v>
                </c:pt>
                <c:pt idx="967">
                  <c:v>-20.7104</c:v>
                </c:pt>
                <c:pt idx="968">
                  <c:v>-19.387899999999998</c:v>
                </c:pt>
                <c:pt idx="969">
                  <c:v>-18.0899</c:v>
                </c:pt>
                <c:pt idx="970">
                  <c:v>-16.817399999999999</c:v>
                </c:pt>
                <c:pt idx="971">
                  <c:v>-15.575799999999999</c:v>
                </c:pt>
                <c:pt idx="972">
                  <c:v>-14.354699999999999</c:v>
                </c:pt>
                <c:pt idx="973">
                  <c:v>-13.150600000000001</c:v>
                </c:pt>
                <c:pt idx="974">
                  <c:v>-11.962300000000001</c:v>
                </c:pt>
                <c:pt idx="975">
                  <c:v>-10.792</c:v>
                </c:pt>
                <c:pt idx="976">
                  <c:v>-9.6293299999999995</c:v>
                </c:pt>
                <c:pt idx="977">
                  <c:v>-8.4812700000000003</c:v>
                </c:pt>
                <c:pt idx="978">
                  <c:v>-7.3267499999999997</c:v>
                </c:pt>
                <c:pt idx="979">
                  <c:v>-6.1736899999999997</c:v>
                </c:pt>
                <c:pt idx="980">
                  <c:v>-5.0227300000000001</c:v>
                </c:pt>
                <c:pt idx="981">
                  <c:v>-3.86313</c:v>
                </c:pt>
                <c:pt idx="982">
                  <c:v>-2.6917200000000001</c:v>
                </c:pt>
                <c:pt idx="983">
                  <c:v>-1.5080800000000001</c:v>
                </c:pt>
                <c:pt idx="984">
                  <c:v>-0.28923199999999999</c:v>
                </c:pt>
                <c:pt idx="985">
                  <c:v>0.94756499999999999</c:v>
                </c:pt>
                <c:pt idx="986">
                  <c:v>2.2151800000000001</c:v>
                </c:pt>
                <c:pt idx="987">
                  <c:v>3.5226299999999999</c:v>
                </c:pt>
                <c:pt idx="988">
                  <c:v>4.8611399999999998</c:v>
                </c:pt>
                <c:pt idx="989">
                  <c:v>6.2386100000000004</c:v>
                </c:pt>
                <c:pt idx="990">
                  <c:v>7.6528499999999999</c:v>
                </c:pt>
                <c:pt idx="991">
                  <c:v>9.0986700000000003</c:v>
                </c:pt>
                <c:pt idx="992">
                  <c:v>10.5838</c:v>
                </c:pt>
                <c:pt idx="993">
                  <c:v>12.1038</c:v>
                </c:pt>
                <c:pt idx="994">
                  <c:v>13.650399999999999</c:v>
                </c:pt>
                <c:pt idx="995">
                  <c:v>15.242100000000001</c:v>
                </c:pt>
                <c:pt idx="996">
                  <c:v>16.868099999999998</c:v>
                </c:pt>
                <c:pt idx="997">
                  <c:v>18.523199999999999</c:v>
                </c:pt>
                <c:pt idx="998">
                  <c:v>20.204699999999999</c:v>
                </c:pt>
                <c:pt idx="999">
                  <c:v>21.9193</c:v>
                </c:pt>
                <c:pt idx="1000">
                  <c:v>23.664000000000001</c:v>
                </c:pt>
                <c:pt idx="1001">
                  <c:v>25.4377</c:v>
                </c:pt>
                <c:pt idx="1002">
                  <c:v>27.226700000000001</c:v>
                </c:pt>
                <c:pt idx="1003">
                  <c:v>29.049299999999999</c:v>
                </c:pt>
                <c:pt idx="1004">
                  <c:v>30.8993</c:v>
                </c:pt>
                <c:pt idx="1005">
                  <c:v>32.7727</c:v>
                </c:pt>
                <c:pt idx="1006">
                  <c:v>34.657299999999999</c:v>
                </c:pt>
                <c:pt idx="1007">
                  <c:v>36.565600000000003</c:v>
                </c:pt>
                <c:pt idx="1008">
                  <c:v>38.500900000000001</c:v>
                </c:pt>
                <c:pt idx="1009">
                  <c:v>40.457999999999998</c:v>
                </c:pt>
                <c:pt idx="1010">
                  <c:v>42.419199999999996</c:v>
                </c:pt>
                <c:pt idx="1011">
                  <c:v>44.408999999999999</c:v>
                </c:pt>
                <c:pt idx="1012">
                  <c:v>46.410899999999998</c:v>
                </c:pt>
                <c:pt idx="1013">
                  <c:v>48.430799999999998</c:v>
                </c:pt>
                <c:pt idx="1014">
                  <c:v>50.4559</c:v>
                </c:pt>
                <c:pt idx="1015">
                  <c:v>52.490200000000002</c:v>
                </c:pt>
                <c:pt idx="1016">
                  <c:v>54.529499999999999</c:v>
                </c:pt>
                <c:pt idx="1017">
                  <c:v>56.574100000000001</c:v>
                </c:pt>
                <c:pt idx="1018">
                  <c:v>58.595599999999997</c:v>
                </c:pt>
                <c:pt idx="1019">
                  <c:v>60.623699999999999</c:v>
                </c:pt>
                <c:pt idx="1020">
                  <c:v>62.646700000000003</c:v>
                </c:pt>
                <c:pt idx="1021">
                  <c:v>64.663799999999995</c:v>
                </c:pt>
                <c:pt idx="1022">
                  <c:v>66.654799999999994</c:v>
                </c:pt>
                <c:pt idx="1023">
                  <c:v>68.632000000000005</c:v>
                </c:pt>
                <c:pt idx="1024">
                  <c:v>70.593900000000005</c:v>
                </c:pt>
                <c:pt idx="1025">
                  <c:v>72.540300000000002</c:v>
                </c:pt>
                <c:pt idx="1026">
                  <c:v>74.450400000000002</c:v>
                </c:pt>
                <c:pt idx="1027">
                  <c:v>76.328400000000002</c:v>
                </c:pt>
                <c:pt idx="1028">
                  <c:v>78.177700000000002</c:v>
                </c:pt>
                <c:pt idx="1029">
                  <c:v>80.005499999999998</c:v>
                </c:pt>
                <c:pt idx="1030">
                  <c:v>81.791399999999996</c:v>
                </c:pt>
                <c:pt idx="1031">
                  <c:v>83.538300000000007</c:v>
                </c:pt>
                <c:pt idx="1032">
                  <c:v>85.252499999999998</c:v>
                </c:pt>
                <c:pt idx="1033">
                  <c:v>86.9285</c:v>
                </c:pt>
                <c:pt idx="1034">
                  <c:v>88.575100000000006</c:v>
                </c:pt>
                <c:pt idx="1035">
                  <c:v>90.180700000000002</c:v>
                </c:pt>
                <c:pt idx="1036">
                  <c:v>91.739900000000006</c:v>
                </c:pt>
                <c:pt idx="1037">
                  <c:v>93.267799999999994</c:v>
                </c:pt>
                <c:pt idx="1038">
                  <c:v>94.754199999999997</c:v>
                </c:pt>
                <c:pt idx="1039">
                  <c:v>96.197100000000006</c:v>
                </c:pt>
                <c:pt idx="1040">
                  <c:v>97.604900000000001</c:v>
                </c:pt>
                <c:pt idx="1041">
                  <c:v>98.970799999999997</c:v>
                </c:pt>
                <c:pt idx="1042">
                  <c:v>100.3</c:v>
                </c:pt>
                <c:pt idx="1043">
                  <c:v>101.59399999999999</c:v>
                </c:pt>
                <c:pt idx="1044">
                  <c:v>102.84399999999999</c:v>
                </c:pt>
                <c:pt idx="1045">
                  <c:v>104.054</c:v>
                </c:pt>
                <c:pt idx="1046">
                  <c:v>105.226</c:v>
                </c:pt>
                <c:pt idx="1047">
                  <c:v>106.36199999999999</c:v>
                </c:pt>
                <c:pt idx="1048">
                  <c:v>107.456</c:v>
                </c:pt>
                <c:pt idx="1049">
                  <c:v>108.512</c:v>
                </c:pt>
                <c:pt idx="1050">
                  <c:v>109.533</c:v>
                </c:pt>
                <c:pt idx="1051">
                  <c:v>110.512</c:v>
                </c:pt>
                <c:pt idx="1052">
                  <c:v>111.45399999999999</c:v>
                </c:pt>
                <c:pt idx="1053">
                  <c:v>112.361</c:v>
                </c:pt>
                <c:pt idx="1054">
                  <c:v>113.227</c:v>
                </c:pt>
                <c:pt idx="1055">
                  <c:v>114.05800000000001</c:v>
                </c:pt>
                <c:pt idx="1056">
                  <c:v>114.849</c:v>
                </c:pt>
                <c:pt idx="1057">
                  <c:v>115.599</c:v>
                </c:pt>
                <c:pt idx="1058">
                  <c:v>116.312</c:v>
                </c:pt>
                <c:pt idx="1059">
                  <c:v>116.985</c:v>
                </c:pt>
                <c:pt idx="1060">
                  <c:v>117.623</c:v>
                </c:pt>
                <c:pt idx="1061">
                  <c:v>118.22499999999999</c:v>
                </c:pt>
                <c:pt idx="1062">
                  <c:v>118.789</c:v>
                </c:pt>
                <c:pt idx="1063">
                  <c:v>119.32299999999999</c:v>
                </c:pt>
                <c:pt idx="1064">
                  <c:v>119.822</c:v>
                </c:pt>
                <c:pt idx="1065">
                  <c:v>120.289</c:v>
                </c:pt>
                <c:pt idx="1066">
                  <c:v>120.726</c:v>
                </c:pt>
                <c:pt idx="1067">
                  <c:v>121.13200000000001</c:v>
                </c:pt>
                <c:pt idx="1068">
                  <c:v>121.51300000000001</c:v>
                </c:pt>
                <c:pt idx="1069">
                  <c:v>121.864</c:v>
                </c:pt>
                <c:pt idx="1070">
                  <c:v>122.197</c:v>
                </c:pt>
                <c:pt idx="1071">
                  <c:v>122.51600000000001</c:v>
                </c:pt>
                <c:pt idx="1072">
                  <c:v>122.825</c:v>
                </c:pt>
                <c:pt idx="1073">
                  <c:v>123.13200000000001</c:v>
                </c:pt>
                <c:pt idx="1074">
                  <c:v>123.45</c:v>
                </c:pt>
                <c:pt idx="1075">
                  <c:v>123.78700000000001</c:v>
                </c:pt>
                <c:pt idx="1076">
                  <c:v>124.15300000000001</c:v>
                </c:pt>
                <c:pt idx="1077">
                  <c:v>124.544</c:v>
                </c:pt>
                <c:pt idx="1078">
                  <c:v>125.42400000000001</c:v>
                </c:pt>
                <c:pt idx="1079">
                  <c:v>125.922</c:v>
                </c:pt>
                <c:pt idx="1080">
                  <c:v>126.456</c:v>
                </c:pt>
                <c:pt idx="1081">
                  <c:v>127.018</c:v>
                </c:pt>
                <c:pt idx="1082">
                  <c:v>127.611</c:v>
                </c:pt>
                <c:pt idx="1083">
                  <c:v>128.24799999999999</c:v>
                </c:pt>
                <c:pt idx="1084">
                  <c:v>128.92500000000001</c:v>
                </c:pt>
                <c:pt idx="1085">
                  <c:v>129.63800000000001</c:v>
                </c:pt>
                <c:pt idx="1086">
                  <c:v>130.393</c:v>
                </c:pt>
                <c:pt idx="1087">
                  <c:v>131.185</c:v>
                </c:pt>
                <c:pt idx="1088">
                  <c:v>132.018</c:v>
                </c:pt>
                <c:pt idx="1089">
                  <c:v>132.88200000000001</c:v>
                </c:pt>
                <c:pt idx="1090">
                  <c:v>133.78299999999999</c:v>
                </c:pt>
                <c:pt idx="1091">
                  <c:v>134.726</c:v>
                </c:pt>
                <c:pt idx="1092">
                  <c:v>135.70699999999999</c:v>
                </c:pt>
                <c:pt idx="1093">
                  <c:v>136.72</c:v>
                </c:pt>
                <c:pt idx="1094">
                  <c:v>137.76599999999999</c:v>
                </c:pt>
                <c:pt idx="1095">
                  <c:v>138.84800000000001</c:v>
                </c:pt>
                <c:pt idx="1096">
                  <c:v>139.97</c:v>
                </c:pt>
                <c:pt idx="1097">
                  <c:v>141.119</c:v>
                </c:pt>
                <c:pt idx="1098">
                  <c:v>142.30099999999999</c:v>
                </c:pt>
                <c:pt idx="1099">
                  <c:v>143.512</c:v>
                </c:pt>
                <c:pt idx="1100">
                  <c:v>144.755</c:v>
                </c:pt>
                <c:pt idx="1101">
                  <c:v>146.03</c:v>
                </c:pt>
                <c:pt idx="1102">
                  <c:v>147.333</c:v>
                </c:pt>
                <c:pt idx="1103">
                  <c:v>148.65799999999999</c:v>
                </c:pt>
                <c:pt idx="1104">
                  <c:v>150.02199999999999</c:v>
                </c:pt>
                <c:pt idx="1105">
                  <c:v>151.40700000000001</c:v>
                </c:pt>
                <c:pt idx="1106">
                  <c:v>152.827</c:v>
                </c:pt>
                <c:pt idx="1107">
                  <c:v>154.267</c:v>
                </c:pt>
                <c:pt idx="1108">
                  <c:v>155.73400000000001</c:v>
                </c:pt>
                <c:pt idx="1109">
                  <c:v>157.22</c:v>
                </c:pt>
                <c:pt idx="1110">
                  <c:v>158.733</c:v>
                </c:pt>
                <c:pt idx="1111">
                  <c:v>160.25800000000001</c:v>
                </c:pt>
                <c:pt idx="1112">
                  <c:v>161.80699999999999</c:v>
                </c:pt>
                <c:pt idx="1113">
                  <c:v>163.364</c:v>
                </c:pt>
                <c:pt idx="1114">
                  <c:v>164.941</c:v>
                </c:pt>
                <c:pt idx="1115">
                  <c:v>166.54400000000001</c:v>
                </c:pt>
                <c:pt idx="1116">
                  <c:v>168.15899999999999</c:v>
                </c:pt>
                <c:pt idx="1117">
                  <c:v>169.78800000000001</c:v>
                </c:pt>
                <c:pt idx="1118">
                  <c:v>171.42699999999999</c:v>
                </c:pt>
                <c:pt idx="1119">
                  <c:v>173.083</c:v>
                </c:pt>
                <c:pt idx="1120">
                  <c:v>174.75800000000001</c:v>
                </c:pt>
                <c:pt idx="1121">
                  <c:v>176.43700000000001</c:v>
                </c:pt>
                <c:pt idx="1122">
                  <c:v>178.119</c:v>
                </c:pt>
                <c:pt idx="1123">
                  <c:v>179.80799999999999</c:v>
                </c:pt>
                <c:pt idx="1124">
                  <c:v>181.51400000000001</c:v>
                </c:pt>
                <c:pt idx="1125">
                  <c:v>183.22800000000001</c:v>
                </c:pt>
                <c:pt idx="1126">
                  <c:v>184.947</c:v>
                </c:pt>
                <c:pt idx="1127">
                  <c:v>186.66900000000001</c:v>
                </c:pt>
                <c:pt idx="1128">
                  <c:v>188.40700000000001</c:v>
                </c:pt>
                <c:pt idx="1129">
                  <c:v>190.14500000000001</c:v>
                </c:pt>
                <c:pt idx="1130">
                  <c:v>191.9</c:v>
                </c:pt>
                <c:pt idx="1131">
                  <c:v>193.654</c:v>
                </c:pt>
                <c:pt idx="1132">
                  <c:v>195.41399999999999</c:v>
                </c:pt>
                <c:pt idx="1133">
                  <c:v>197.17699999999999</c:v>
                </c:pt>
                <c:pt idx="1134">
                  <c:v>198.947</c:v>
                </c:pt>
                <c:pt idx="1135">
                  <c:v>200.72</c:v>
                </c:pt>
                <c:pt idx="1136">
                  <c:v>202.499</c:v>
                </c:pt>
                <c:pt idx="1137">
                  <c:v>204.27699999999999</c:v>
                </c:pt>
                <c:pt idx="1138">
                  <c:v>206.05500000000001</c:v>
                </c:pt>
                <c:pt idx="1139">
                  <c:v>207.84800000000001</c:v>
                </c:pt>
                <c:pt idx="1140">
                  <c:v>209.643</c:v>
                </c:pt>
                <c:pt idx="1141">
                  <c:v>211.44399999999999</c:v>
                </c:pt>
                <c:pt idx="1142">
                  <c:v>213.25</c:v>
                </c:pt>
                <c:pt idx="1143">
                  <c:v>215.06299999999999</c:v>
                </c:pt>
                <c:pt idx="1144">
                  <c:v>216.87700000000001</c:v>
                </c:pt>
                <c:pt idx="1145">
                  <c:v>218.7</c:v>
                </c:pt>
                <c:pt idx="1146">
                  <c:v>220.52500000000001</c:v>
                </c:pt>
                <c:pt idx="1147">
                  <c:v>222.352</c:v>
                </c:pt>
                <c:pt idx="1148">
                  <c:v>224.179</c:v>
                </c:pt>
                <c:pt idx="1149">
                  <c:v>226.005</c:v>
                </c:pt>
                <c:pt idx="1150">
                  <c:v>227.827</c:v>
                </c:pt>
                <c:pt idx="1151">
                  <c:v>229.65100000000001</c:v>
                </c:pt>
                <c:pt idx="1152">
                  <c:v>231.477</c:v>
                </c:pt>
                <c:pt idx="1153">
                  <c:v>233.30500000000001</c:v>
                </c:pt>
                <c:pt idx="1154">
                  <c:v>235.13</c:v>
                </c:pt>
                <c:pt idx="1155">
                  <c:v>236.95400000000001</c:v>
                </c:pt>
                <c:pt idx="1156">
                  <c:v>238.779</c:v>
                </c:pt>
                <c:pt idx="1157">
                  <c:v>240.608</c:v>
                </c:pt>
                <c:pt idx="1158">
                  <c:v>242.43100000000001</c:v>
                </c:pt>
                <c:pt idx="1159">
                  <c:v>244.245</c:v>
                </c:pt>
                <c:pt idx="1160">
                  <c:v>246.05099999999999</c:v>
                </c:pt>
                <c:pt idx="1161">
                  <c:v>247.85599999999999</c:v>
                </c:pt>
                <c:pt idx="1162">
                  <c:v>249.65700000000001</c:v>
                </c:pt>
                <c:pt idx="1163">
                  <c:v>251.446</c:v>
                </c:pt>
                <c:pt idx="1164">
                  <c:v>253.23400000000001</c:v>
                </c:pt>
                <c:pt idx="1165">
                  <c:v>255.01300000000001</c:v>
                </c:pt>
                <c:pt idx="1166">
                  <c:v>256.78800000000001</c:v>
                </c:pt>
                <c:pt idx="1167">
                  <c:v>258.56200000000001</c:v>
                </c:pt>
                <c:pt idx="1168">
                  <c:v>260.32799999999997</c:v>
                </c:pt>
                <c:pt idx="1169">
                  <c:v>262.096</c:v>
                </c:pt>
                <c:pt idx="1170">
                  <c:v>263.858</c:v>
                </c:pt>
                <c:pt idx="1171">
                  <c:v>265.62099999999998</c:v>
                </c:pt>
                <c:pt idx="1172">
                  <c:v>267.392</c:v>
                </c:pt>
                <c:pt idx="1173">
                  <c:v>269.161</c:v>
                </c:pt>
                <c:pt idx="1174">
                  <c:v>270.94200000000001</c:v>
                </c:pt>
                <c:pt idx="1175">
                  <c:v>272.73099999999999</c:v>
                </c:pt>
                <c:pt idx="1176">
                  <c:v>274.51900000000001</c:v>
                </c:pt>
                <c:pt idx="1177">
                  <c:v>276.32100000000003</c:v>
                </c:pt>
                <c:pt idx="1178">
                  <c:v>278.12799999999999</c:v>
                </c:pt>
                <c:pt idx="1179">
                  <c:v>279.94099999999997</c:v>
                </c:pt>
                <c:pt idx="1180">
                  <c:v>281.762</c:v>
                </c:pt>
                <c:pt idx="1181">
                  <c:v>283.57799999999997</c:v>
                </c:pt>
                <c:pt idx="1182">
                  <c:v>285.404</c:v>
                </c:pt>
                <c:pt idx="1183">
                  <c:v>287.24099999999999</c:v>
                </c:pt>
                <c:pt idx="1184">
                  <c:v>289.08600000000001</c:v>
                </c:pt>
                <c:pt idx="1185">
                  <c:v>290.93400000000003</c:v>
                </c:pt>
                <c:pt idx="1186">
                  <c:v>292.791</c:v>
                </c:pt>
                <c:pt idx="1187">
                  <c:v>294.65899999999999</c:v>
                </c:pt>
                <c:pt idx="1188">
                  <c:v>296.53300000000002</c:v>
                </c:pt>
                <c:pt idx="1189">
                  <c:v>298.40499999999997</c:v>
                </c:pt>
                <c:pt idx="1190">
                  <c:v>300.28699999999998</c:v>
                </c:pt>
                <c:pt idx="1191">
                  <c:v>302.17</c:v>
                </c:pt>
                <c:pt idx="1192">
                  <c:v>304.05599999999998</c:v>
                </c:pt>
                <c:pt idx="1193">
                  <c:v>305.94200000000001</c:v>
                </c:pt>
                <c:pt idx="1194">
                  <c:v>307.839</c:v>
                </c:pt>
                <c:pt idx="1195">
                  <c:v>309.74400000000003</c:v>
                </c:pt>
                <c:pt idx="1196">
                  <c:v>311.654</c:v>
                </c:pt>
                <c:pt idx="1197">
                  <c:v>313.565</c:v>
                </c:pt>
                <c:pt idx="1198">
                  <c:v>315.47300000000001</c:v>
                </c:pt>
                <c:pt idx="1199">
                  <c:v>317.39699999999999</c:v>
                </c:pt>
                <c:pt idx="1200">
                  <c:v>319.33199999999999</c:v>
                </c:pt>
                <c:pt idx="1201">
                  <c:v>321.26400000000001</c:v>
                </c:pt>
                <c:pt idx="1202">
                  <c:v>323.20299999999997</c:v>
                </c:pt>
                <c:pt idx="1203">
                  <c:v>325.149</c:v>
                </c:pt>
                <c:pt idx="1204">
                  <c:v>327.09899999999999</c:v>
                </c:pt>
                <c:pt idx="1205">
                  <c:v>329.053</c:v>
                </c:pt>
                <c:pt idx="1206">
                  <c:v>331.00099999999998</c:v>
                </c:pt>
                <c:pt idx="1207">
                  <c:v>332.952</c:v>
                </c:pt>
                <c:pt idx="1208">
                  <c:v>334.91399999999999</c:v>
                </c:pt>
                <c:pt idx="1209">
                  <c:v>336.86099999999999</c:v>
                </c:pt>
                <c:pt idx="1210">
                  <c:v>338.80599999999998</c:v>
                </c:pt>
                <c:pt idx="1211">
                  <c:v>340.75299999999999</c:v>
                </c:pt>
                <c:pt idx="1212">
                  <c:v>342.70499999999998</c:v>
                </c:pt>
                <c:pt idx="1213">
                  <c:v>344.64600000000002</c:v>
                </c:pt>
                <c:pt idx="1214">
                  <c:v>346.57600000000002</c:v>
                </c:pt>
                <c:pt idx="1215">
                  <c:v>348.49900000000002</c:v>
                </c:pt>
                <c:pt idx="1216">
                  <c:v>350.41899999999998</c:v>
                </c:pt>
                <c:pt idx="1217">
                  <c:v>352.32</c:v>
                </c:pt>
                <c:pt idx="1218">
                  <c:v>354.18599999999998</c:v>
                </c:pt>
                <c:pt idx="1219">
                  <c:v>356.02499999999998</c:v>
                </c:pt>
                <c:pt idx="1220">
                  <c:v>357.84</c:v>
                </c:pt>
                <c:pt idx="1221">
                  <c:v>359.62599999999998</c:v>
                </c:pt>
                <c:pt idx="1222">
                  <c:v>361.38799999999998</c:v>
                </c:pt>
                <c:pt idx="1223">
                  <c:v>363.12799999999999</c:v>
                </c:pt>
                <c:pt idx="1224">
                  <c:v>364.846</c:v>
                </c:pt>
                <c:pt idx="1225">
                  <c:v>366.553</c:v>
                </c:pt>
                <c:pt idx="1226">
                  <c:v>368.24200000000002</c:v>
                </c:pt>
                <c:pt idx="1227">
                  <c:v>369.90899999999999</c:v>
                </c:pt>
                <c:pt idx="1228">
                  <c:v>371.56599999999997</c:v>
                </c:pt>
                <c:pt idx="1229">
                  <c:v>373.20100000000002</c:v>
                </c:pt>
                <c:pt idx="1230">
                  <c:v>374.82</c:v>
                </c:pt>
                <c:pt idx="1231">
                  <c:v>376.423</c:v>
                </c:pt>
                <c:pt idx="1232">
                  <c:v>377.99599999999998</c:v>
                </c:pt>
                <c:pt idx="1233">
                  <c:v>379.55799999999999</c:v>
                </c:pt>
                <c:pt idx="1234">
                  <c:v>381.11</c:v>
                </c:pt>
                <c:pt idx="1235">
                  <c:v>382.64499999999998</c:v>
                </c:pt>
                <c:pt idx="1236">
                  <c:v>384.16199999999998</c:v>
                </c:pt>
                <c:pt idx="1237">
                  <c:v>385.66500000000002</c:v>
                </c:pt>
                <c:pt idx="1238">
                  <c:v>387.149</c:v>
                </c:pt>
                <c:pt idx="1239">
                  <c:v>388.62799999999999</c:v>
                </c:pt>
                <c:pt idx="1240">
                  <c:v>390.08300000000003</c:v>
                </c:pt>
                <c:pt idx="1241">
                  <c:v>391.52499999999998</c:v>
                </c:pt>
                <c:pt idx="1242">
                  <c:v>392.94099999999997</c:v>
                </c:pt>
                <c:pt idx="1243">
                  <c:v>394.34899999999999</c:v>
                </c:pt>
                <c:pt idx="1244">
                  <c:v>395.733</c:v>
                </c:pt>
                <c:pt idx="1245">
                  <c:v>397.09899999999999</c:v>
                </c:pt>
                <c:pt idx="1246">
                  <c:v>398.44299999999998</c:v>
                </c:pt>
                <c:pt idx="1247">
                  <c:v>399.767</c:v>
                </c:pt>
                <c:pt idx="1248">
                  <c:v>401.07100000000003</c:v>
                </c:pt>
                <c:pt idx="1249">
                  <c:v>402.35700000000003</c:v>
                </c:pt>
                <c:pt idx="1250">
                  <c:v>403.61500000000001</c:v>
                </c:pt>
                <c:pt idx="1251">
                  <c:v>404.85300000000001</c:v>
                </c:pt>
                <c:pt idx="1252">
                  <c:v>406.06700000000001</c:v>
                </c:pt>
                <c:pt idx="1253">
                  <c:v>407.255</c:v>
                </c:pt>
                <c:pt idx="1254">
                  <c:v>408.416</c:v>
                </c:pt>
                <c:pt idx="1255">
                  <c:v>409.55</c:v>
                </c:pt>
                <c:pt idx="1256">
                  <c:v>410.66</c:v>
                </c:pt>
                <c:pt idx="1257">
                  <c:v>411.74200000000002</c:v>
                </c:pt>
                <c:pt idx="1258">
                  <c:v>412.79599999999999</c:v>
                </c:pt>
                <c:pt idx="1259">
                  <c:v>413.82</c:v>
                </c:pt>
                <c:pt idx="1260">
                  <c:v>414.82100000000003</c:v>
                </c:pt>
                <c:pt idx="1261">
                  <c:v>415.79599999999999</c:v>
                </c:pt>
                <c:pt idx="1262">
                  <c:v>416.73700000000002</c:v>
                </c:pt>
                <c:pt idx="1263">
                  <c:v>417.65899999999999</c:v>
                </c:pt>
                <c:pt idx="1264">
                  <c:v>418.56299999999999</c:v>
                </c:pt>
                <c:pt idx="1265">
                  <c:v>419.45400000000001</c:v>
                </c:pt>
                <c:pt idx="1266">
                  <c:v>420.32900000000001</c:v>
                </c:pt>
                <c:pt idx="1267">
                  <c:v>421.19200000000001</c:v>
                </c:pt>
                <c:pt idx="1268">
                  <c:v>422.05</c:v>
                </c:pt>
                <c:pt idx="1269">
                  <c:v>422.90899999999999</c:v>
                </c:pt>
                <c:pt idx="1270">
                  <c:v>423.76499999999999</c:v>
                </c:pt>
                <c:pt idx="1271">
                  <c:v>424.62200000000001</c:v>
                </c:pt>
                <c:pt idx="1272">
                  <c:v>425.48099999999999</c:v>
                </c:pt>
                <c:pt idx="1273">
                  <c:v>426.346</c:v>
                </c:pt>
                <c:pt idx="1274">
                  <c:v>427.21300000000002</c:v>
                </c:pt>
                <c:pt idx="1275">
                  <c:v>428.08300000000003</c:v>
                </c:pt>
                <c:pt idx="1276">
                  <c:v>428.96800000000002</c:v>
                </c:pt>
                <c:pt idx="1277">
                  <c:v>429.85399999999998</c:v>
                </c:pt>
                <c:pt idx="1278">
                  <c:v>430.74700000000001</c:v>
                </c:pt>
                <c:pt idx="1279">
                  <c:v>431.642</c:v>
                </c:pt>
                <c:pt idx="1280">
                  <c:v>432.53800000000001</c:v>
                </c:pt>
                <c:pt idx="1281">
                  <c:v>433.43700000000001</c:v>
                </c:pt>
                <c:pt idx="1282">
                  <c:v>434.34</c:v>
                </c:pt>
                <c:pt idx="1283">
                  <c:v>435.245</c:v>
                </c:pt>
                <c:pt idx="1284">
                  <c:v>436.15800000000002</c:v>
                </c:pt>
                <c:pt idx="1285">
                  <c:v>437.07799999999997</c:v>
                </c:pt>
                <c:pt idx="1286">
                  <c:v>438.00900000000001</c:v>
                </c:pt>
                <c:pt idx="1287">
                  <c:v>438.95600000000002</c:v>
                </c:pt>
                <c:pt idx="1288">
                  <c:v>439.91300000000001</c:v>
                </c:pt>
                <c:pt idx="1289">
                  <c:v>440.87799999999999</c:v>
                </c:pt>
                <c:pt idx="1290">
                  <c:v>441.84199999999998</c:v>
                </c:pt>
                <c:pt idx="1291">
                  <c:v>442.815</c:v>
                </c:pt>
                <c:pt idx="1292">
                  <c:v>443.79399999999998</c:v>
                </c:pt>
                <c:pt idx="1293">
                  <c:v>444.77300000000002</c:v>
                </c:pt>
                <c:pt idx="1294">
                  <c:v>445.762</c:v>
                </c:pt>
                <c:pt idx="1295">
                  <c:v>446.76100000000002</c:v>
                </c:pt>
                <c:pt idx="1296">
                  <c:v>447.76499999999999</c:v>
                </c:pt>
                <c:pt idx="1297">
                  <c:v>448.78199999999998</c:v>
                </c:pt>
                <c:pt idx="1298">
                  <c:v>449.79899999999998</c:v>
                </c:pt>
                <c:pt idx="1299">
                  <c:v>450.82400000000001</c:v>
                </c:pt>
                <c:pt idx="1300">
                  <c:v>451.858</c:v>
                </c:pt>
                <c:pt idx="1301">
                  <c:v>452.89</c:v>
                </c:pt>
                <c:pt idx="1302">
                  <c:v>453.92500000000001</c:v>
                </c:pt>
                <c:pt idx="1303">
                  <c:v>454.97199999999998</c:v>
                </c:pt>
                <c:pt idx="1304">
                  <c:v>456.02499999999998</c:v>
                </c:pt>
                <c:pt idx="1305">
                  <c:v>457.09</c:v>
                </c:pt>
                <c:pt idx="1306">
                  <c:v>458.16399999999999</c:v>
                </c:pt>
                <c:pt idx="1307">
                  <c:v>459.24200000000002</c:v>
                </c:pt>
                <c:pt idx="1308">
                  <c:v>460.33600000000001</c:v>
                </c:pt>
                <c:pt idx="1309">
                  <c:v>461.43799999999999</c:v>
                </c:pt>
                <c:pt idx="1310">
                  <c:v>462.54599999999999</c:v>
                </c:pt>
                <c:pt idx="1311">
                  <c:v>463.65899999999999</c:v>
                </c:pt>
                <c:pt idx="1312">
                  <c:v>464.78</c:v>
                </c:pt>
                <c:pt idx="1313">
                  <c:v>465.90499999999997</c:v>
                </c:pt>
                <c:pt idx="1314">
                  <c:v>467.04199999999997</c:v>
                </c:pt>
                <c:pt idx="1315">
                  <c:v>468.178</c:v>
                </c:pt>
                <c:pt idx="1316">
                  <c:v>469.31400000000002</c:v>
                </c:pt>
                <c:pt idx="1317">
                  <c:v>470.45600000000002</c:v>
                </c:pt>
                <c:pt idx="1318">
                  <c:v>471.6</c:v>
                </c:pt>
                <c:pt idx="1319">
                  <c:v>472.74400000000003</c:v>
                </c:pt>
                <c:pt idx="1320">
                  <c:v>473.88799999999998</c:v>
                </c:pt>
                <c:pt idx="1321">
                  <c:v>475.03300000000002</c:v>
                </c:pt>
                <c:pt idx="1322">
                  <c:v>476.17200000000003</c:v>
                </c:pt>
                <c:pt idx="1323">
                  <c:v>477.32</c:v>
                </c:pt>
                <c:pt idx="1324">
                  <c:v>478.45600000000002</c:v>
                </c:pt>
                <c:pt idx="1325">
                  <c:v>479.59300000000002</c:v>
                </c:pt>
                <c:pt idx="1326">
                  <c:v>480.726</c:v>
                </c:pt>
                <c:pt idx="1327">
                  <c:v>481.85700000000003</c:v>
                </c:pt>
                <c:pt idx="1328">
                  <c:v>482.983</c:v>
                </c:pt>
                <c:pt idx="1329">
                  <c:v>484.108</c:v>
                </c:pt>
                <c:pt idx="1330">
                  <c:v>485.22199999999998</c:v>
                </c:pt>
                <c:pt idx="1331">
                  <c:v>486.33</c:v>
                </c:pt>
                <c:pt idx="1332">
                  <c:v>487.43400000000003</c:v>
                </c:pt>
                <c:pt idx="1333">
                  <c:v>488.52800000000002</c:v>
                </c:pt>
                <c:pt idx="1334">
                  <c:v>489.62</c:v>
                </c:pt>
                <c:pt idx="1335">
                  <c:v>490.709</c:v>
                </c:pt>
                <c:pt idx="1336">
                  <c:v>491.791</c:v>
                </c:pt>
                <c:pt idx="1337">
                  <c:v>492.86799999999999</c:v>
                </c:pt>
                <c:pt idx="1338">
                  <c:v>493.94499999999999</c:v>
                </c:pt>
                <c:pt idx="1339">
                  <c:v>495.01400000000001</c:v>
                </c:pt>
                <c:pt idx="1340">
                  <c:v>496.08499999999998</c:v>
                </c:pt>
                <c:pt idx="1341">
                  <c:v>497.14800000000002</c:v>
                </c:pt>
                <c:pt idx="1342">
                  <c:v>498.202</c:v>
                </c:pt>
                <c:pt idx="1343">
                  <c:v>499.25599999999997</c:v>
                </c:pt>
                <c:pt idx="1344">
                  <c:v>500.30099999999999</c:v>
                </c:pt>
                <c:pt idx="1345">
                  <c:v>501.34100000000001</c:v>
                </c:pt>
                <c:pt idx="1346">
                  <c:v>502.37099999999998</c:v>
                </c:pt>
                <c:pt idx="1347">
                  <c:v>503.39499999999998</c:v>
                </c:pt>
                <c:pt idx="1348">
                  <c:v>504.41</c:v>
                </c:pt>
                <c:pt idx="1349">
                  <c:v>505.41399999999999</c:v>
                </c:pt>
                <c:pt idx="1350">
                  <c:v>506.40100000000001</c:v>
                </c:pt>
                <c:pt idx="1351">
                  <c:v>507.38299999999998</c:v>
                </c:pt>
                <c:pt idx="1352">
                  <c:v>508.34800000000001</c:v>
                </c:pt>
                <c:pt idx="1353">
                  <c:v>509.30500000000001</c:v>
                </c:pt>
                <c:pt idx="1354">
                  <c:v>510.24</c:v>
                </c:pt>
                <c:pt idx="1355">
                  <c:v>511.16399999999999</c:v>
                </c:pt>
                <c:pt idx="1356">
                  <c:v>512.07899999999995</c:v>
                </c:pt>
                <c:pt idx="1357">
                  <c:v>512.98699999999997</c:v>
                </c:pt>
                <c:pt idx="1358">
                  <c:v>513.89</c:v>
                </c:pt>
                <c:pt idx="1359">
                  <c:v>514.79</c:v>
                </c:pt>
                <c:pt idx="1360">
                  <c:v>515.67999999999995</c:v>
                </c:pt>
                <c:pt idx="1361">
                  <c:v>516.57000000000005</c:v>
                </c:pt>
                <c:pt idx="1362">
                  <c:v>517.46900000000005</c:v>
                </c:pt>
                <c:pt idx="1363">
                  <c:v>518.37599999999998</c:v>
                </c:pt>
                <c:pt idx="1364">
                  <c:v>519.29999999999995</c:v>
                </c:pt>
                <c:pt idx="1365">
                  <c:v>520.226</c:v>
                </c:pt>
                <c:pt idx="1366">
                  <c:v>521.16700000000003</c:v>
                </c:pt>
                <c:pt idx="1367">
                  <c:v>522.11500000000001</c:v>
                </c:pt>
                <c:pt idx="1368">
                  <c:v>523.07899999999995</c:v>
                </c:pt>
                <c:pt idx="1369">
                  <c:v>524.04899999999998</c:v>
                </c:pt>
                <c:pt idx="1370">
                  <c:v>525.03200000000004</c:v>
                </c:pt>
                <c:pt idx="1371">
                  <c:v>526.02</c:v>
                </c:pt>
                <c:pt idx="1372">
                  <c:v>527.02</c:v>
                </c:pt>
                <c:pt idx="1373">
                  <c:v>528.03</c:v>
                </c:pt>
                <c:pt idx="1374">
                  <c:v>529.05499999999995</c:v>
                </c:pt>
                <c:pt idx="1375">
                  <c:v>530.08399999999995</c:v>
                </c:pt>
                <c:pt idx="1376">
                  <c:v>531.12099999999998</c:v>
                </c:pt>
                <c:pt idx="1377">
                  <c:v>532.16700000000003</c:v>
                </c:pt>
                <c:pt idx="1378">
                  <c:v>533.22400000000005</c:v>
                </c:pt>
                <c:pt idx="1379">
                  <c:v>534.29200000000003</c:v>
                </c:pt>
                <c:pt idx="1380">
                  <c:v>535.36599999999999</c:v>
                </c:pt>
                <c:pt idx="1381">
                  <c:v>536.44500000000005</c:v>
                </c:pt>
                <c:pt idx="1382">
                  <c:v>537.52700000000004</c:v>
                </c:pt>
                <c:pt idx="1383">
                  <c:v>538.61900000000003</c:v>
                </c:pt>
                <c:pt idx="1384">
                  <c:v>539.72799999999995</c:v>
                </c:pt>
                <c:pt idx="1385">
                  <c:v>540.84299999999996</c:v>
                </c:pt>
                <c:pt idx="1386">
                  <c:v>541.96699999999998</c:v>
                </c:pt>
                <c:pt idx="1387">
                  <c:v>543.101</c:v>
                </c:pt>
                <c:pt idx="1388">
                  <c:v>544.24599999999998</c:v>
                </c:pt>
                <c:pt idx="1389">
                  <c:v>545.40499999999997</c:v>
                </c:pt>
                <c:pt idx="1390">
                  <c:v>546.57899999999995</c:v>
                </c:pt>
                <c:pt idx="1391">
                  <c:v>547.76</c:v>
                </c:pt>
                <c:pt idx="1392">
                  <c:v>548.95600000000002</c:v>
                </c:pt>
                <c:pt idx="1393">
                  <c:v>550.16899999999998</c:v>
                </c:pt>
                <c:pt idx="1394">
                  <c:v>551.39400000000001</c:v>
                </c:pt>
                <c:pt idx="1395">
                  <c:v>552.63599999999997</c:v>
                </c:pt>
                <c:pt idx="1396">
                  <c:v>553.89200000000005</c:v>
                </c:pt>
                <c:pt idx="1397">
                  <c:v>555.15300000000002</c:v>
                </c:pt>
                <c:pt idx="1398">
                  <c:v>556.42399999999998</c:v>
                </c:pt>
                <c:pt idx="1399">
                  <c:v>557.70799999999997</c:v>
                </c:pt>
                <c:pt idx="1400">
                  <c:v>558.99699999999996</c:v>
                </c:pt>
                <c:pt idx="1401">
                  <c:v>560.30200000000002</c:v>
                </c:pt>
                <c:pt idx="1402">
                  <c:v>561.61099999999999</c:v>
                </c:pt>
                <c:pt idx="1403">
                  <c:v>562.93399999999997</c:v>
                </c:pt>
                <c:pt idx="1404">
                  <c:v>564.26800000000003</c:v>
                </c:pt>
                <c:pt idx="1405">
                  <c:v>565.61199999999997</c:v>
                </c:pt>
                <c:pt idx="1406">
                  <c:v>566.96600000000001</c:v>
                </c:pt>
                <c:pt idx="1407">
                  <c:v>568.33199999999999</c:v>
                </c:pt>
                <c:pt idx="1408">
                  <c:v>571.096</c:v>
                </c:pt>
                <c:pt idx="1409">
                  <c:v>572.49</c:v>
                </c:pt>
                <c:pt idx="1410">
                  <c:v>573.88800000000003</c:v>
                </c:pt>
                <c:pt idx="1411">
                  <c:v>575.29600000000005</c:v>
                </c:pt>
                <c:pt idx="1412">
                  <c:v>576.70600000000002</c:v>
                </c:pt>
                <c:pt idx="1413">
                  <c:v>578.12400000000002</c:v>
                </c:pt>
                <c:pt idx="1414">
                  <c:v>579.54499999999996</c:v>
                </c:pt>
                <c:pt idx="1415">
                  <c:v>580.96699999999998</c:v>
                </c:pt>
                <c:pt idx="1416">
                  <c:v>582.399</c:v>
                </c:pt>
                <c:pt idx="1417">
                  <c:v>583.83399999999995</c:v>
                </c:pt>
                <c:pt idx="1418">
                  <c:v>585.27300000000002</c:v>
                </c:pt>
                <c:pt idx="1419">
                  <c:v>586.71600000000001</c:v>
                </c:pt>
                <c:pt idx="1420">
                  <c:v>588.16200000000003</c:v>
                </c:pt>
                <c:pt idx="1421">
                  <c:v>589.60599999999999</c:v>
                </c:pt>
                <c:pt idx="1422">
                  <c:v>591.05899999999997</c:v>
                </c:pt>
                <c:pt idx="1423">
                  <c:v>592.51300000000003</c:v>
                </c:pt>
                <c:pt idx="1424">
                  <c:v>593.96699999999998</c:v>
                </c:pt>
                <c:pt idx="1425">
                  <c:v>595.42499999999995</c:v>
                </c:pt>
                <c:pt idx="1426">
                  <c:v>596.88800000000003</c:v>
                </c:pt>
                <c:pt idx="1427">
                  <c:v>598.36500000000001</c:v>
                </c:pt>
                <c:pt idx="1428">
                  <c:v>599.84699999999998</c:v>
                </c:pt>
                <c:pt idx="1429">
                  <c:v>601.34500000000003</c:v>
                </c:pt>
                <c:pt idx="1430">
                  <c:v>602.84900000000005</c:v>
                </c:pt>
                <c:pt idx="1431">
                  <c:v>604.35799999999995</c:v>
                </c:pt>
                <c:pt idx="1432">
                  <c:v>605.87699999999995</c:v>
                </c:pt>
                <c:pt idx="1433">
                  <c:v>607.41700000000003</c:v>
                </c:pt>
                <c:pt idx="1434">
                  <c:v>608.96199999999999</c:v>
                </c:pt>
                <c:pt idx="1435">
                  <c:v>610.52599999999995</c:v>
                </c:pt>
                <c:pt idx="1436">
                  <c:v>612.09299999999996</c:v>
                </c:pt>
                <c:pt idx="1437">
                  <c:v>613.67600000000004</c:v>
                </c:pt>
                <c:pt idx="1438">
                  <c:v>615.27099999999996</c:v>
                </c:pt>
                <c:pt idx="1439">
                  <c:v>616.87800000000004</c:v>
                </c:pt>
                <c:pt idx="1440">
                  <c:v>618.495</c:v>
                </c:pt>
                <c:pt idx="1441">
                  <c:v>620.12599999999998</c:v>
                </c:pt>
                <c:pt idx="1442">
                  <c:v>621.76499999999999</c:v>
                </c:pt>
                <c:pt idx="1443">
                  <c:v>623.41399999999999</c:v>
                </c:pt>
                <c:pt idx="1444">
                  <c:v>625.06799999999998</c:v>
                </c:pt>
                <c:pt idx="1445">
                  <c:v>626.73900000000003</c:v>
                </c:pt>
                <c:pt idx="1446">
                  <c:v>628.41</c:v>
                </c:pt>
                <c:pt idx="1447">
                  <c:v>630.08600000000001</c:v>
                </c:pt>
                <c:pt idx="1448">
                  <c:v>631.76300000000003</c:v>
                </c:pt>
                <c:pt idx="1449">
                  <c:v>633.45299999999997</c:v>
                </c:pt>
                <c:pt idx="1450">
                  <c:v>635.154</c:v>
                </c:pt>
                <c:pt idx="1451">
                  <c:v>636.86800000000005</c:v>
                </c:pt>
                <c:pt idx="1452">
                  <c:v>638.58100000000002</c:v>
                </c:pt>
                <c:pt idx="1453">
                  <c:v>640.31100000000004</c:v>
                </c:pt>
                <c:pt idx="1454">
                  <c:v>642.03700000000003</c:v>
                </c:pt>
                <c:pt idx="1455">
                  <c:v>643.77800000000002</c:v>
                </c:pt>
                <c:pt idx="1456">
                  <c:v>645.524</c:v>
                </c:pt>
                <c:pt idx="1457">
                  <c:v>647.26800000000003</c:v>
                </c:pt>
                <c:pt idx="1458">
                  <c:v>649.01599999999996</c:v>
                </c:pt>
                <c:pt idx="1459">
                  <c:v>650.78800000000001</c:v>
                </c:pt>
                <c:pt idx="1460">
                  <c:v>652.55499999999995</c:v>
                </c:pt>
                <c:pt idx="1461">
                  <c:v>654.33399999999995</c:v>
                </c:pt>
                <c:pt idx="1462">
                  <c:v>656.11800000000005</c:v>
                </c:pt>
                <c:pt idx="1463">
                  <c:v>657.904</c:v>
                </c:pt>
                <c:pt idx="1464">
                  <c:v>659.69899999999996</c:v>
                </c:pt>
                <c:pt idx="1465">
                  <c:v>661.50599999999997</c:v>
                </c:pt>
                <c:pt idx="1466">
                  <c:v>663.29899999999998</c:v>
                </c:pt>
                <c:pt idx="1467">
                  <c:v>665.10699999999997</c:v>
                </c:pt>
                <c:pt idx="1468">
                  <c:v>666.923</c:v>
                </c:pt>
                <c:pt idx="1469">
                  <c:v>668.745</c:v>
                </c:pt>
                <c:pt idx="1470">
                  <c:v>670.57799999999997</c:v>
                </c:pt>
                <c:pt idx="1471">
                  <c:v>672.42700000000002</c:v>
                </c:pt>
                <c:pt idx="1472">
                  <c:v>674.27700000000004</c:v>
                </c:pt>
                <c:pt idx="1473">
                  <c:v>676.13900000000001</c:v>
                </c:pt>
                <c:pt idx="1474">
                  <c:v>678.00900000000001</c:v>
                </c:pt>
                <c:pt idx="1475">
                  <c:v>679.88900000000001</c:v>
                </c:pt>
                <c:pt idx="1476">
                  <c:v>681.77200000000005</c:v>
                </c:pt>
                <c:pt idx="1477">
                  <c:v>683.65899999999999</c:v>
                </c:pt>
                <c:pt idx="1478">
                  <c:v>685.55399999999997</c:v>
                </c:pt>
                <c:pt idx="1479">
                  <c:v>687.44299999999998</c:v>
                </c:pt>
                <c:pt idx="1480">
                  <c:v>689.351</c:v>
                </c:pt>
                <c:pt idx="1481">
                  <c:v>691.26499999999999</c:v>
                </c:pt>
                <c:pt idx="1482">
                  <c:v>693.17899999999997</c:v>
                </c:pt>
                <c:pt idx="1483">
                  <c:v>695.10900000000004</c:v>
                </c:pt>
                <c:pt idx="1484">
                  <c:v>697.04</c:v>
                </c:pt>
                <c:pt idx="1485">
                  <c:v>698.97799999999995</c:v>
                </c:pt>
                <c:pt idx="1486">
                  <c:v>700.93</c:v>
                </c:pt>
                <c:pt idx="1487">
                  <c:v>702.87300000000005</c:v>
                </c:pt>
                <c:pt idx="1488">
                  <c:v>704.827</c:v>
                </c:pt>
                <c:pt idx="1489">
                  <c:v>706.79300000000001</c:v>
                </c:pt>
                <c:pt idx="1490">
                  <c:v>708.76199999999994</c:v>
                </c:pt>
                <c:pt idx="1491">
                  <c:v>710.74300000000005</c:v>
                </c:pt>
                <c:pt idx="1492">
                  <c:v>712.71500000000003</c:v>
                </c:pt>
                <c:pt idx="1493">
                  <c:v>714.69899999999996</c:v>
                </c:pt>
                <c:pt idx="1494">
                  <c:v>716.69399999999996</c:v>
                </c:pt>
                <c:pt idx="1495">
                  <c:v>718.69200000000001</c:v>
                </c:pt>
                <c:pt idx="1496">
                  <c:v>720.68700000000001</c:v>
                </c:pt>
                <c:pt idx="1497">
                  <c:v>722.68200000000002</c:v>
                </c:pt>
                <c:pt idx="1498">
                  <c:v>724.678</c:v>
                </c:pt>
                <c:pt idx="1499">
                  <c:v>726.68399999999997</c:v>
                </c:pt>
                <c:pt idx="1500">
                  <c:v>728.67899999999997</c:v>
                </c:pt>
                <c:pt idx="1501">
                  <c:v>730.66899999999998</c:v>
                </c:pt>
                <c:pt idx="1502">
                  <c:v>732.65300000000002</c:v>
                </c:pt>
                <c:pt idx="1503">
                  <c:v>734.62599999999998</c:v>
                </c:pt>
                <c:pt idx="1504">
                  <c:v>736.59199999999998</c:v>
                </c:pt>
                <c:pt idx="1505">
                  <c:v>738.55399999999997</c:v>
                </c:pt>
                <c:pt idx="1506">
                  <c:v>740.49900000000002</c:v>
                </c:pt>
                <c:pt idx="1507">
                  <c:v>744.35400000000004</c:v>
                </c:pt>
                <c:pt idx="1508">
                  <c:v>746.26900000000001</c:v>
                </c:pt>
                <c:pt idx="1509">
                  <c:v>750.05100000000004</c:v>
                </c:pt>
                <c:pt idx="1510">
                  <c:v>751.89800000000002</c:v>
                </c:pt>
                <c:pt idx="1511">
                  <c:v>753.72500000000002</c:v>
                </c:pt>
                <c:pt idx="1512">
                  <c:v>755.53300000000002</c:v>
                </c:pt>
                <c:pt idx="1513">
                  <c:v>757.33500000000004</c:v>
                </c:pt>
                <c:pt idx="1514">
                  <c:v>759.09400000000005</c:v>
                </c:pt>
                <c:pt idx="1515">
                  <c:v>760.83399999999995</c:v>
                </c:pt>
                <c:pt idx="1516">
                  <c:v>762.53800000000001</c:v>
                </c:pt>
                <c:pt idx="1517">
                  <c:v>764.22699999999998</c:v>
                </c:pt>
                <c:pt idx="1518">
                  <c:v>765.88499999999999</c:v>
                </c:pt>
                <c:pt idx="1519">
                  <c:v>767.51499999999999</c:v>
                </c:pt>
                <c:pt idx="1520">
                  <c:v>769.12300000000005</c:v>
                </c:pt>
                <c:pt idx="1521">
                  <c:v>770.71</c:v>
                </c:pt>
                <c:pt idx="1522">
                  <c:v>772.26900000000001</c:v>
                </c:pt>
                <c:pt idx="1523">
                  <c:v>773.80899999999997</c:v>
                </c:pt>
                <c:pt idx="1524">
                  <c:v>775.33900000000006</c:v>
                </c:pt>
                <c:pt idx="1525">
                  <c:v>776.86500000000001</c:v>
                </c:pt>
                <c:pt idx="1526">
                  <c:v>778.38900000000001</c:v>
                </c:pt>
                <c:pt idx="1527">
                  <c:v>779.90200000000004</c:v>
                </c:pt>
                <c:pt idx="1528">
                  <c:v>781.41700000000003</c:v>
                </c:pt>
                <c:pt idx="1529">
                  <c:v>782.93700000000001</c:v>
                </c:pt>
                <c:pt idx="1530">
                  <c:v>784.46100000000001</c:v>
                </c:pt>
                <c:pt idx="1531">
                  <c:v>785.98699999999997</c:v>
                </c:pt>
                <c:pt idx="1532">
                  <c:v>787.51700000000005</c:v>
                </c:pt>
                <c:pt idx="1533">
                  <c:v>789.04200000000003</c:v>
                </c:pt>
                <c:pt idx="1534">
                  <c:v>790.57</c:v>
                </c:pt>
                <c:pt idx="1535">
                  <c:v>792.10900000000004</c:v>
                </c:pt>
                <c:pt idx="1536">
                  <c:v>793.64499999999998</c:v>
                </c:pt>
                <c:pt idx="1537">
                  <c:v>795.19</c:v>
                </c:pt>
                <c:pt idx="1538">
                  <c:v>796.73</c:v>
                </c:pt>
                <c:pt idx="1539">
                  <c:v>798.27700000000004</c:v>
                </c:pt>
                <c:pt idx="1540">
                  <c:v>799.83299999999997</c:v>
                </c:pt>
                <c:pt idx="1541">
                  <c:v>801.39099999999996</c:v>
                </c:pt>
                <c:pt idx="1542">
                  <c:v>802.94600000000003</c:v>
                </c:pt>
                <c:pt idx="1543">
                  <c:v>804.505</c:v>
                </c:pt>
                <c:pt idx="1544">
                  <c:v>806.06799999999998</c:v>
                </c:pt>
                <c:pt idx="1545">
                  <c:v>807.63900000000001</c:v>
                </c:pt>
                <c:pt idx="1546">
                  <c:v>809.20299999999997</c:v>
                </c:pt>
                <c:pt idx="1547">
                  <c:v>810.77499999999998</c:v>
                </c:pt>
                <c:pt idx="1548">
                  <c:v>812.35699999999997</c:v>
                </c:pt>
                <c:pt idx="1549">
                  <c:v>813.93600000000004</c:v>
                </c:pt>
                <c:pt idx="1550">
                  <c:v>815.53099999999995</c:v>
                </c:pt>
                <c:pt idx="1551">
                  <c:v>817.11900000000003</c:v>
                </c:pt>
                <c:pt idx="1552">
                  <c:v>818.71900000000005</c:v>
                </c:pt>
                <c:pt idx="1553">
                  <c:v>820.34100000000001</c:v>
                </c:pt>
                <c:pt idx="1554">
                  <c:v>821.95899999999995</c:v>
                </c:pt>
                <c:pt idx="1555">
                  <c:v>823.58199999999999</c:v>
                </c:pt>
                <c:pt idx="1556">
                  <c:v>825.21299999999997</c:v>
                </c:pt>
                <c:pt idx="1557">
                  <c:v>826.84100000000001</c:v>
                </c:pt>
                <c:pt idx="1558">
                  <c:v>828.48099999999999</c:v>
                </c:pt>
                <c:pt idx="1559">
                  <c:v>830.125</c:v>
                </c:pt>
                <c:pt idx="1560">
                  <c:v>831.76300000000003</c:v>
                </c:pt>
                <c:pt idx="1561">
                  <c:v>833.40499999999997</c:v>
                </c:pt>
                <c:pt idx="1562">
                  <c:v>835.04499999999996</c:v>
                </c:pt>
                <c:pt idx="1563">
                  <c:v>836.69</c:v>
                </c:pt>
                <c:pt idx="1564">
                  <c:v>838.346</c:v>
                </c:pt>
                <c:pt idx="1565">
                  <c:v>840.00599999999997</c:v>
                </c:pt>
                <c:pt idx="1566">
                  <c:v>841.66</c:v>
                </c:pt>
                <c:pt idx="1567">
                  <c:v>843.31700000000001</c:v>
                </c:pt>
                <c:pt idx="1568">
                  <c:v>844.98</c:v>
                </c:pt>
                <c:pt idx="1569">
                  <c:v>846.65099999999995</c:v>
                </c:pt>
                <c:pt idx="1570">
                  <c:v>848.32</c:v>
                </c:pt>
                <c:pt idx="1571">
                  <c:v>849.98400000000004</c:v>
                </c:pt>
                <c:pt idx="1572">
                  <c:v>851.65</c:v>
                </c:pt>
                <c:pt idx="1573">
                  <c:v>853.32799999999997</c:v>
                </c:pt>
                <c:pt idx="1574">
                  <c:v>855.00900000000001</c:v>
                </c:pt>
                <c:pt idx="1575">
                  <c:v>856.69399999999996</c:v>
                </c:pt>
                <c:pt idx="1576">
                  <c:v>858.37199999999996</c:v>
                </c:pt>
                <c:pt idx="1577">
                  <c:v>860.06500000000005</c:v>
                </c:pt>
                <c:pt idx="1578">
                  <c:v>861.75699999999995</c:v>
                </c:pt>
                <c:pt idx="1579">
                  <c:v>863.45500000000004</c:v>
                </c:pt>
                <c:pt idx="1580">
                  <c:v>865.14400000000001</c:v>
                </c:pt>
                <c:pt idx="1581">
                  <c:v>866.83399999999995</c:v>
                </c:pt>
                <c:pt idx="1582">
                  <c:v>868.53499999999997</c:v>
                </c:pt>
                <c:pt idx="1583">
                  <c:v>870.24300000000005</c:v>
                </c:pt>
                <c:pt idx="1584">
                  <c:v>871.94100000000003</c:v>
                </c:pt>
                <c:pt idx="1585">
                  <c:v>873.649</c:v>
                </c:pt>
                <c:pt idx="1586">
                  <c:v>875.35500000000002</c:v>
                </c:pt>
                <c:pt idx="1587">
                  <c:v>877.06500000000005</c:v>
                </c:pt>
                <c:pt idx="1588">
                  <c:v>878.78200000000004</c:v>
                </c:pt>
                <c:pt idx="1589">
                  <c:v>880.47799999999995</c:v>
                </c:pt>
                <c:pt idx="1590">
                  <c:v>882.17100000000005</c:v>
                </c:pt>
                <c:pt idx="1591">
                  <c:v>883.86500000000001</c:v>
                </c:pt>
                <c:pt idx="1592">
                  <c:v>885.53700000000003</c:v>
                </c:pt>
                <c:pt idx="1593">
                  <c:v>887.19799999999998</c:v>
                </c:pt>
                <c:pt idx="1594">
                  <c:v>888.85199999999998</c:v>
                </c:pt>
                <c:pt idx="1595">
                  <c:v>890.48099999999999</c:v>
                </c:pt>
                <c:pt idx="1596">
                  <c:v>892.09900000000005</c:v>
                </c:pt>
                <c:pt idx="1597">
                  <c:v>893.70500000000004</c:v>
                </c:pt>
                <c:pt idx="1598">
                  <c:v>895.28800000000001</c:v>
                </c:pt>
                <c:pt idx="1599">
                  <c:v>896.88199999999995</c:v>
                </c:pt>
                <c:pt idx="1600">
                  <c:v>898.476</c:v>
                </c:pt>
                <c:pt idx="1601">
                  <c:v>900.04899999999998</c:v>
                </c:pt>
                <c:pt idx="1602">
                  <c:v>901.61500000000001</c:v>
                </c:pt>
                <c:pt idx="1603">
                  <c:v>903.18499999999995</c:v>
                </c:pt>
                <c:pt idx="1604">
                  <c:v>904.74599999999998</c:v>
                </c:pt>
                <c:pt idx="1605">
                  <c:v>906.32</c:v>
                </c:pt>
                <c:pt idx="1606">
                  <c:v>907.88599999999997</c:v>
                </c:pt>
                <c:pt idx="1607">
                  <c:v>909.45600000000002</c:v>
                </c:pt>
                <c:pt idx="1608">
                  <c:v>911.053</c:v>
                </c:pt>
                <c:pt idx="1609">
                  <c:v>912.67399999999998</c:v>
                </c:pt>
                <c:pt idx="1610">
                  <c:v>914.31100000000004</c:v>
                </c:pt>
                <c:pt idx="1611">
                  <c:v>915.96199999999999</c:v>
                </c:pt>
                <c:pt idx="1612">
                  <c:v>917.625</c:v>
                </c:pt>
                <c:pt idx="1613">
                  <c:v>919.298</c:v>
                </c:pt>
                <c:pt idx="1614">
                  <c:v>920.98099999999999</c:v>
                </c:pt>
                <c:pt idx="1615">
                  <c:v>922.66800000000001</c:v>
                </c:pt>
                <c:pt idx="1616">
                  <c:v>924.34799999999996</c:v>
                </c:pt>
                <c:pt idx="1617">
                  <c:v>926.04200000000003</c:v>
                </c:pt>
                <c:pt idx="1618">
                  <c:v>927.73400000000004</c:v>
                </c:pt>
                <c:pt idx="1619">
                  <c:v>929.42600000000004</c:v>
                </c:pt>
                <c:pt idx="1620">
                  <c:v>931.11900000000003</c:v>
                </c:pt>
                <c:pt idx="1621">
                  <c:v>932.81700000000001</c:v>
                </c:pt>
                <c:pt idx="1622">
                  <c:v>934.51499999999999</c:v>
                </c:pt>
                <c:pt idx="1623">
                  <c:v>936.21699999999998</c:v>
                </c:pt>
                <c:pt idx="1624">
                  <c:v>937.89599999999996</c:v>
                </c:pt>
                <c:pt idx="1625">
                  <c:v>939.57299999999998</c:v>
                </c:pt>
                <c:pt idx="1626">
                  <c:v>941.22299999999996</c:v>
                </c:pt>
                <c:pt idx="1627">
                  <c:v>942.84299999999996</c:v>
                </c:pt>
                <c:pt idx="1628">
                  <c:v>944.42600000000004</c:v>
                </c:pt>
                <c:pt idx="1629">
                  <c:v>945.98</c:v>
                </c:pt>
                <c:pt idx="1630">
                  <c:v>947.50699999999995</c:v>
                </c:pt>
                <c:pt idx="1631">
                  <c:v>949.01400000000001</c:v>
                </c:pt>
                <c:pt idx="1632">
                  <c:v>950.48</c:v>
                </c:pt>
                <c:pt idx="1633">
                  <c:v>951.92700000000002</c:v>
                </c:pt>
                <c:pt idx="1634">
                  <c:v>953.33799999999997</c:v>
                </c:pt>
                <c:pt idx="1635">
                  <c:v>954.72199999999998</c:v>
                </c:pt>
                <c:pt idx="1636">
                  <c:v>956.08699999999999</c:v>
                </c:pt>
                <c:pt idx="1637">
                  <c:v>957.42</c:v>
                </c:pt>
                <c:pt idx="1638">
                  <c:v>958.72900000000004</c:v>
                </c:pt>
                <c:pt idx="1639">
                  <c:v>960.01599999999996</c:v>
                </c:pt>
                <c:pt idx="1640">
                  <c:v>961.27499999999998</c:v>
                </c:pt>
                <c:pt idx="1641">
                  <c:v>962.50400000000002</c:v>
                </c:pt>
                <c:pt idx="1642">
                  <c:v>963.71100000000001</c:v>
                </c:pt>
                <c:pt idx="1643">
                  <c:v>964.88400000000001</c:v>
                </c:pt>
                <c:pt idx="1644">
                  <c:v>966.03700000000003</c:v>
                </c:pt>
                <c:pt idx="1645">
                  <c:v>967.16</c:v>
                </c:pt>
                <c:pt idx="1646">
                  <c:v>968.26499999999999</c:v>
                </c:pt>
                <c:pt idx="1647">
                  <c:v>969.34500000000003</c:v>
                </c:pt>
                <c:pt idx="1648">
                  <c:v>970.40899999999999</c:v>
                </c:pt>
                <c:pt idx="1649">
                  <c:v>971.44799999999998</c:v>
                </c:pt>
                <c:pt idx="1650">
                  <c:v>972.46699999999998</c:v>
                </c:pt>
                <c:pt idx="1651">
                  <c:v>973.45799999999997</c:v>
                </c:pt>
                <c:pt idx="1652">
                  <c:v>974.42200000000003</c:v>
                </c:pt>
                <c:pt idx="1653">
                  <c:v>975.36</c:v>
                </c:pt>
                <c:pt idx="1654">
                  <c:v>976.27099999999996</c:v>
                </c:pt>
                <c:pt idx="1655">
                  <c:v>977.15599999999995</c:v>
                </c:pt>
                <c:pt idx="1656">
                  <c:v>978.01199999999994</c:v>
                </c:pt>
                <c:pt idx="1657">
                  <c:v>978.84100000000001</c:v>
                </c:pt>
                <c:pt idx="1658">
                  <c:v>979.63699999999994</c:v>
                </c:pt>
                <c:pt idx="1659">
                  <c:v>980.41300000000001</c:v>
                </c:pt>
                <c:pt idx="1660">
                  <c:v>981.15700000000004</c:v>
                </c:pt>
                <c:pt idx="1661">
                  <c:v>981.87099999999998</c:v>
                </c:pt>
                <c:pt idx="1662">
                  <c:v>982.55499999999995</c:v>
                </c:pt>
                <c:pt idx="1663">
                  <c:v>983.20600000000002</c:v>
                </c:pt>
                <c:pt idx="1664">
                  <c:v>983.82399999999996</c:v>
                </c:pt>
                <c:pt idx="1665">
                  <c:v>984.41099999999994</c:v>
                </c:pt>
                <c:pt idx="1666">
                  <c:v>984.96400000000006</c:v>
                </c:pt>
                <c:pt idx="1667">
                  <c:v>985.49300000000005</c:v>
                </c:pt>
                <c:pt idx="1668">
                  <c:v>985.99099999999999</c:v>
                </c:pt>
                <c:pt idx="1669">
                  <c:v>986.46100000000001</c:v>
                </c:pt>
                <c:pt idx="1670">
                  <c:v>986.90800000000002</c:v>
                </c:pt>
                <c:pt idx="1671">
                  <c:v>987.33199999999999</c:v>
                </c:pt>
                <c:pt idx="1672">
                  <c:v>987.72799999999995</c:v>
                </c:pt>
                <c:pt idx="1673">
                  <c:v>988.09699999999998</c:v>
                </c:pt>
                <c:pt idx="1674">
                  <c:v>988.44100000000003</c:v>
                </c:pt>
                <c:pt idx="1675">
                  <c:v>988.75699999999995</c:v>
                </c:pt>
                <c:pt idx="1676">
                  <c:v>989.04300000000001</c:v>
                </c:pt>
                <c:pt idx="1677">
                  <c:v>989.29899999999998</c:v>
                </c:pt>
                <c:pt idx="1678">
                  <c:v>989.52599999999995</c:v>
                </c:pt>
                <c:pt idx="1679">
                  <c:v>989.72199999999998</c:v>
                </c:pt>
                <c:pt idx="1680">
                  <c:v>989.89200000000005</c:v>
                </c:pt>
                <c:pt idx="1681">
                  <c:v>990.03300000000002</c:v>
                </c:pt>
                <c:pt idx="1682">
                  <c:v>990.14599999999996</c:v>
                </c:pt>
                <c:pt idx="1683">
                  <c:v>990.23199999999997</c:v>
                </c:pt>
                <c:pt idx="1684">
                  <c:v>990.29200000000003</c:v>
                </c:pt>
                <c:pt idx="1685">
                  <c:v>990.32500000000005</c:v>
                </c:pt>
                <c:pt idx="1686">
                  <c:v>990.33100000000002</c:v>
                </c:pt>
                <c:pt idx="1687">
                  <c:v>990.30899999999997</c:v>
                </c:pt>
                <c:pt idx="1688">
                  <c:v>990.18399999999997</c:v>
                </c:pt>
                <c:pt idx="1689">
                  <c:v>990.08399999999995</c:v>
                </c:pt>
                <c:pt idx="1690">
                  <c:v>989.95799999999997</c:v>
                </c:pt>
                <c:pt idx="1691">
                  <c:v>989.80499999999995</c:v>
                </c:pt>
                <c:pt idx="1692">
                  <c:v>989.63</c:v>
                </c:pt>
                <c:pt idx="1693">
                  <c:v>989.43399999999997</c:v>
                </c:pt>
                <c:pt idx="1694">
                  <c:v>989.21699999999998</c:v>
                </c:pt>
                <c:pt idx="1695">
                  <c:v>988.97699999999998</c:v>
                </c:pt>
                <c:pt idx="1696">
                  <c:v>988.71799999999996</c:v>
                </c:pt>
                <c:pt idx="1697">
                  <c:v>988.44100000000003</c:v>
                </c:pt>
                <c:pt idx="1698">
                  <c:v>988.14599999999996</c:v>
                </c:pt>
                <c:pt idx="1699">
                  <c:v>987.83299999999997</c:v>
                </c:pt>
                <c:pt idx="1700">
                  <c:v>987.50400000000002</c:v>
                </c:pt>
                <c:pt idx="1701">
                  <c:v>987.15800000000002</c:v>
                </c:pt>
                <c:pt idx="1702">
                  <c:v>986.79499999999996</c:v>
                </c:pt>
                <c:pt idx="1703">
                  <c:v>986.41</c:v>
                </c:pt>
                <c:pt idx="1704">
                  <c:v>986.00699999999995</c:v>
                </c:pt>
                <c:pt idx="1705">
                  <c:v>985.58799999999997</c:v>
                </c:pt>
                <c:pt idx="1706">
                  <c:v>985.15</c:v>
                </c:pt>
                <c:pt idx="1707">
                  <c:v>984.697</c:v>
                </c:pt>
                <c:pt idx="1708">
                  <c:v>984.22799999999995</c:v>
                </c:pt>
                <c:pt idx="1709">
                  <c:v>983.74599999999998</c:v>
                </c:pt>
                <c:pt idx="1710">
                  <c:v>983.25</c:v>
                </c:pt>
                <c:pt idx="1711">
                  <c:v>982.74099999999999</c:v>
                </c:pt>
                <c:pt idx="1712">
                  <c:v>982.21900000000005</c:v>
                </c:pt>
                <c:pt idx="1713">
                  <c:v>981.68600000000004</c:v>
                </c:pt>
                <c:pt idx="1714">
                  <c:v>981.14099999999996</c:v>
                </c:pt>
                <c:pt idx="1715">
                  <c:v>980.58699999999999</c:v>
                </c:pt>
                <c:pt idx="1716">
                  <c:v>980.01900000000001</c:v>
                </c:pt>
                <c:pt idx="1717">
                  <c:v>979.44500000000005</c:v>
                </c:pt>
                <c:pt idx="1718">
                  <c:v>978.86199999999997</c:v>
                </c:pt>
                <c:pt idx="1719">
                  <c:v>978.27099999999996</c:v>
                </c:pt>
                <c:pt idx="1720">
                  <c:v>977.67399999999998</c:v>
                </c:pt>
                <c:pt idx="1721">
                  <c:v>977.07100000000003</c:v>
                </c:pt>
                <c:pt idx="1722">
                  <c:v>976.46</c:v>
                </c:pt>
                <c:pt idx="1723">
                  <c:v>975.84799999999996</c:v>
                </c:pt>
                <c:pt idx="1724">
                  <c:v>975.23500000000001</c:v>
                </c:pt>
                <c:pt idx="1725">
                  <c:v>974.61699999999996</c:v>
                </c:pt>
                <c:pt idx="1726">
                  <c:v>973.99900000000002</c:v>
                </c:pt>
                <c:pt idx="1727">
                  <c:v>973.38099999999997</c:v>
                </c:pt>
                <c:pt idx="1728">
                  <c:v>972.76199999999994</c:v>
                </c:pt>
                <c:pt idx="1729">
                  <c:v>972.14499999999998</c:v>
                </c:pt>
                <c:pt idx="1730">
                  <c:v>971.524</c:v>
                </c:pt>
                <c:pt idx="1731">
                  <c:v>970.899</c:v>
                </c:pt>
                <c:pt idx="1732">
                  <c:v>970.274</c:v>
                </c:pt>
                <c:pt idx="1733">
                  <c:v>969.64800000000002</c:v>
                </c:pt>
                <c:pt idx="1734">
                  <c:v>969.02099999999996</c:v>
                </c:pt>
                <c:pt idx="1735">
                  <c:v>968.39300000000003</c:v>
                </c:pt>
                <c:pt idx="1736">
                  <c:v>967.76</c:v>
                </c:pt>
                <c:pt idx="1737">
                  <c:v>967.13300000000004</c:v>
                </c:pt>
                <c:pt idx="1738">
                  <c:v>966.50300000000004</c:v>
                </c:pt>
                <c:pt idx="1739">
                  <c:v>965.87599999999998</c:v>
                </c:pt>
                <c:pt idx="1740">
                  <c:v>965.24699999999996</c:v>
                </c:pt>
                <c:pt idx="1741">
                  <c:v>964.61699999999996</c:v>
                </c:pt>
                <c:pt idx="1742">
                  <c:v>963.99</c:v>
                </c:pt>
                <c:pt idx="1743">
                  <c:v>963.36400000000003</c:v>
                </c:pt>
                <c:pt idx="1744">
                  <c:v>962.72900000000004</c:v>
                </c:pt>
                <c:pt idx="1745">
                  <c:v>962.08900000000006</c:v>
                </c:pt>
                <c:pt idx="1746">
                  <c:v>961.44</c:v>
                </c:pt>
                <c:pt idx="1747">
                  <c:v>960.78099999999995</c:v>
                </c:pt>
                <c:pt idx="1748">
                  <c:v>960.12</c:v>
                </c:pt>
                <c:pt idx="1749">
                  <c:v>959.44500000000005</c:v>
                </c:pt>
                <c:pt idx="1750">
                  <c:v>958.75699999999995</c:v>
                </c:pt>
                <c:pt idx="1751">
                  <c:v>958.06</c:v>
                </c:pt>
                <c:pt idx="1752">
                  <c:v>957.35199999999998</c:v>
                </c:pt>
                <c:pt idx="1753">
                  <c:v>956.63400000000001</c:v>
                </c:pt>
                <c:pt idx="1754">
                  <c:v>955.90599999999995</c:v>
                </c:pt>
                <c:pt idx="1755">
                  <c:v>955.15800000000002</c:v>
                </c:pt>
                <c:pt idx="1756">
                  <c:v>954.40800000000002</c:v>
                </c:pt>
                <c:pt idx="1757">
                  <c:v>953.64499999999998</c:v>
                </c:pt>
                <c:pt idx="1758">
                  <c:v>952.86500000000001</c:v>
                </c:pt>
                <c:pt idx="1759">
                  <c:v>952.07399999999996</c:v>
                </c:pt>
                <c:pt idx="1760">
                  <c:v>951.27300000000002</c:v>
                </c:pt>
                <c:pt idx="1761">
                  <c:v>950.45899999999995</c:v>
                </c:pt>
                <c:pt idx="1762">
                  <c:v>949.64</c:v>
                </c:pt>
                <c:pt idx="1763">
                  <c:v>948.80100000000004</c:v>
                </c:pt>
                <c:pt idx="1764">
                  <c:v>947.94600000000003</c:v>
                </c:pt>
                <c:pt idx="1765">
                  <c:v>947.08699999999999</c:v>
                </c:pt>
                <c:pt idx="1766">
                  <c:v>946.21799999999996</c:v>
                </c:pt>
                <c:pt idx="1767">
                  <c:v>945.33100000000002</c:v>
                </c:pt>
                <c:pt idx="1768">
                  <c:v>944.43399999999997</c:v>
                </c:pt>
                <c:pt idx="1769">
                  <c:v>943.53</c:v>
                </c:pt>
                <c:pt idx="1770">
                  <c:v>942.61300000000006</c:v>
                </c:pt>
                <c:pt idx="1771">
                  <c:v>941.68899999999996</c:v>
                </c:pt>
                <c:pt idx="1772">
                  <c:v>940.75099999999998</c:v>
                </c:pt>
                <c:pt idx="1773">
                  <c:v>939.79600000000005</c:v>
                </c:pt>
                <c:pt idx="1774">
                  <c:v>938.83299999999997</c:v>
                </c:pt>
                <c:pt idx="1775">
                  <c:v>937.86</c:v>
                </c:pt>
                <c:pt idx="1776">
                  <c:v>936.86699999999996</c:v>
                </c:pt>
                <c:pt idx="1777">
                  <c:v>935.86900000000003</c:v>
                </c:pt>
                <c:pt idx="1778">
                  <c:v>934.86</c:v>
                </c:pt>
                <c:pt idx="1779">
                  <c:v>933.83600000000001</c:v>
                </c:pt>
                <c:pt idx="1780">
                  <c:v>932.8</c:v>
                </c:pt>
                <c:pt idx="1781">
                  <c:v>931.75400000000002</c:v>
                </c:pt>
                <c:pt idx="1782">
                  <c:v>930.69500000000005</c:v>
                </c:pt>
                <c:pt idx="1783">
                  <c:v>929.62300000000005</c:v>
                </c:pt>
                <c:pt idx="1784">
                  <c:v>928.53499999999997</c:v>
                </c:pt>
                <c:pt idx="1785">
                  <c:v>927.43200000000002</c:v>
                </c:pt>
                <c:pt idx="1786">
                  <c:v>926.31700000000001</c:v>
                </c:pt>
                <c:pt idx="1787">
                  <c:v>925.18100000000004</c:v>
                </c:pt>
                <c:pt idx="1788">
                  <c:v>924.03300000000002</c:v>
                </c:pt>
                <c:pt idx="1789">
                  <c:v>922.86900000000003</c:v>
                </c:pt>
                <c:pt idx="1790">
                  <c:v>921.68600000000004</c:v>
                </c:pt>
                <c:pt idx="1791">
                  <c:v>920.48099999999999</c:v>
                </c:pt>
                <c:pt idx="1792">
                  <c:v>919.26700000000005</c:v>
                </c:pt>
                <c:pt idx="1793">
                  <c:v>918.03599999999994</c:v>
                </c:pt>
                <c:pt idx="1794">
                  <c:v>916.79200000000003</c:v>
                </c:pt>
                <c:pt idx="1795">
                  <c:v>915.52700000000004</c:v>
                </c:pt>
                <c:pt idx="1796">
                  <c:v>914.25199999999995</c:v>
                </c:pt>
                <c:pt idx="1797">
                  <c:v>912.96799999999996</c:v>
                </c:pt>
                <c:pt idx="1798">
                  <c:v>911.66800000000001</c:v>
                </c:pt>
                <c:pt idx="1799">
                  <c:v>910.35500000000002</c:v>
                </c:pt>
                <c:pt idx="1800">
                  <c:v>909.03</c:v>
                </c:pt>
                <c:pt idx="1801">
                  <c:v>907.69899999999996</c:v>
                </c:pt>
                <c:pt idx="1802">
                  <c:v>906.35400000000004</c:v>
                </c:pt>
                <c:pt idx="1803">
                  <c:v>904.99900000000002</c:v>
                </c:pt>
                <c:pt idx="1804">
                  <c:v>903.62199999999996</c:v>
                </c:pt>
                <c:pt idx="1805">
                  <c:v>902.23800000000006</c:v>
                </c:pt>
                <c:pt idx="1806">
                  <c:v>900.84500000000003</c:v>
                </c:pt>
                <c:pt idx="1807">
                  <c:v>899.43600000000004</c:v>
                </c:pt>
                <c:pt idx="1808">
                  <c:v>898.01099999999997</c:v>
                </c:pt>
                <c:pt idx="1809">
                  <c:v>896.57799999999997</c:v>
                </c:pt>
                <c:pt idx="1810">
                  <c:v>895.125</c:v>
                </c:pt>
                <c:pt idx="1811">
                  <c:v>893.66700000000003</c:v>
                </c:pt>
                <c:pt idx="1812">
                  <c:v>892.19899999999996</c:v>
                </c:pt>
                <c:pt idx="1813">
                  <c:v>890.71799999999996</c:v>
                </c:pt>
                <c:pt idx="1814">
                  <c:v>889.22500000000002</c:v>
                </c:pt>
                <c:pt idx="1815">
                  <c:v>887.71799999999996</c:v>
                </c:pt>
                <c:pt idx="1816">
                  <c:v>886.20100000000002</c:v>
                </c:pt>
                <c:pt idx="1817">
                  <c:v>884.67600000000004</c:v>
                </c:pt>
                <c:pt idx="1818">
                  <c:v>883.13699999999994</c:v>
                </c:pt>
                <c:pt idx="1819">
                  <c:v>881.58399999999995</c:v>
                </c:pt>
                <c:pt idx="1820">
                  <c:v>880.01300000000003</c:v>
                </c:pt>
                <c:pt idx="1821">
                  <c:v>878.43299999999999</c:v>
                </c:pt>
                <c:pt idx="1822">
                  <c:v>876.84500000000003</c:v>
                </c:pt>
                <c:pt idx="1823">
                  <c:v>875.24800000000005</c:v>
                </c:pt>
                <c:pt idx="1824">
                  <c:v>873.63499999999999</c:v>
                </c:pt>
                <c:pt idx="1825">
                  <c:v>872.02200000000005</c:v>
                </c:pt>
                <c:pt idx="1826">
                  <c:v>870.39700000000005</c:v>
                </c:pt>
                <c:pt idx="1827">
                  <c:v>868.76199999999994</c:v>
                </c:pt>
                <c:pt idx="1828">
                  <c:v>867.11300000000006</c:v>
                </c:pt>
                <c:pt idx="1829">
                  <c:v>865.45399999999995</c:v>
                </c:pt>
                <c:pt idx="1830">
                  <c:v>863.78200000000004</c:v>
                </c:pt>
                <c:pt idx="1831">
                  <c:v>862.10199999999998</c:v>
                </c:pt>
                <c:pt idx="1832">
                  <c:v>860.40700000000004</c:v>
                </c:pt>
                <c:pt idx="1833">
                  <c:v>858.70600000000002</c:v>
                </c:pt>
                <c:pt idx="1834">
                  <c:v>856.99300000000005</c:v>
                </c:pt>
                <c:pt idx="1835">
                  <c:v>855.28</c:v>
                </c:pt>
                <c:pt idx="1836">
                  <c:v>853.55700000000002</c:v>
                </c:pt>
                <c:pt idx="1837">
                  <c:v>851.81899999999996</c:v>
                </c:pt>
                <c:pt idx="1838">
                  <c:v>850.07299999999998</c:v>
                </c:pt>
                <c:pt idx="1839">
                  <c:v>848.32600000000002</c:v>
                </c:pt>
                <c:pt idx="1840">
                  <c:v>846.56</c:v>
                </c:pt>
                <c:pt idx="1841">
                  <c:v>844.78899999999999</c:v>
                </c:pt>
                <c:pt idx="1842">
                  <c:v>843.00300000000004</c:v>
                </c:pt>
                <c:pt idx="1843">
                  <c:v>841.21100000000001</c:v>
                </c:pt>
                <c:pt idx="1844">
                  <c:v>839.41099999999994</c:v>
                </c:pt>
                <c:pt idx="1845">
                  <c:v>837.60400000000004</c:v>
                </c:pt>
                <c:pt idx="1846">
                  <c:v>835.77700000000004</c:v>
                </c:pt>
                <c:pt idx="1847">
                  <c:v>833.95100000000002</c:v>
                </c:pt>
                <c:pt idx="1848">
                  <c:v>832.11</c:v>
                </c:pt>
                <c:pt idx="1849">
                  <c:v>830.274</c:v>
                </c:pt>
                <c:pt idx="1850">
                  <c:v>828.41700000000003</c:v>
                </c:pt>
                <c:pt idx="1851">
                  <c:v>826.56299999999999</c:v>
                </c:pt>
                <c:pt idx="1852">
                  <c:v>824.69200000000001</c:v>
                </c:pt>
                <c:pt idx="1853">
                  <c:v>822.81600000000003</c:v>
                </c:pt>
                <c:pt idx="1854">
                  <c:v>820.93600000000004</c:v>
                </c:pt>
                <c:pt idx="1855">
                  <c:v>819.053</c:v>
                </c:pt>
                <c:pt idx="1856">
                  <c:v>817.15200000000004</c:v>
                </c:pt>
                <c:pt idx="1857">
                  <c:v>815.255</c:v>
                </c:pt>
                <c:pt idx="1858">
                  <c:v>813.33900000000006</c:v>
                </c:pt>
                <c:pt idx="1859">
                  <c:v>811.42399999999998</c:v>
                </c:pt>
                <c:pt idx="1860">
                  <c:v>809.50300000000004</c:v>
                </c:pt>
                <c:pt idx="1861">
                  <c:v>807.572</c:v>
                </c:pt>
                <c:pt idx="1862">
                  <c:v>805.63800000000003</c:v>
                </c:pt>
                <c:pt idx="1863">
                  <c:v>803.69899999999996</c:v>
                </c:pt>
                <c:pt idx="1864">
                  <c:v>801.75199999999995</c:v>
                </c:pt>
                <c:pt idx="1865">
                  <c:v>799.80399999999997</c:v>
                </c:pt>
                <c:pt idx="1866">
                  <c:v>797.84400000000005</c:v>
                </c:pt>
                <c:pt idx="1867">
                  <c:v>795.87300000000005</c:v>
                </c:pt>
                <c:pt idx="1868">
                  <c:v>793.89099999999996</c:v>
                </c:pt>
                <c:pt idx="1869">
                  <c:v>791.90599999999995</c:v>
                </c:pt>
                <c:pt idx="1870">
                  <c:v>789.91300000000001</c:v>
                </c:pt>
                <c:pt idx="1871">
                  <c:v>787.91099999999994</c:v>
                </c:pt>
                <c:pt idx="1872">
                  <c:v>785.89700000000005</c:v>
                </c:pt>
                <c:pt idx="1873">
                  <c:v>783.88599999999997</c:v>
                </c:pt>
                <c:pt idx="1874">
                  <c:v>781.87400000000002</c:v>
                </c:pt>
                <c:pt idx="1875">
                  <c:v>779.85799999999995</c:v>
                </c:pt>
                <c:pt idx="1876">
                  <c:v>777.83100000000002</c:v>
                </c:pt>
                <c:pt idx="1877">
                  <c:v>775.79300000000001</c:v>
                </c:pt>
                <c:pt idx="1878">
                  <c:v>773.75099999999998</c:v>
                </c:pt>
                <c:pt idx="1879">
                  <c:v>771.71100000000001</c:v>
                </c:pt>
                <c:pt idx="1880">
                  <c:v>769.65499999999997</c:v>
                </c:pt>
                <c:pt idx="1881">
                  <c:v>767.59500000000003</c:v>
                </c:pt>
                <c:pt idx="1882">
                  <c:v>765.52200000000005</c:v>
                </c:pt>
                <c:pt idx="1883">
                  <c:v>763.44299999999998</c:v>
                </c:pt>
                <c:pt idx="1884">
                  <c:v>761.36199999999997</c:v>
                </c:pt>
                <c:pt idx="1885">
                  <c:v>759.27599999999995</c:v>
                </c:pt>
                <c:pt idx="1886">
                  <c:v>757.17600000000004</c:v>
                </c:pt>
                <c:pt idx="1887">
                  <c:v>755.077</c:v>
                </c:pt>
                <c:pt idx="1888">
                  <c:v>752.97400000000005</c:v>
                </c:pt>
                <c:pt idx="1889">
                  <c:v>750.86400000000003</c:v>
                </c:pt>
                <c:pt idx="1890">
                  <c:v>748.75300000000004</c:v>
                </c:pt>
                <c:pt idx="1891">
                  <c:v>746.63900000000001</c:v>
                </c:pt>
                <c:pt idx="1892">
                  <c:v>744.51900000000001</c:v>
                </c:pt>
                <c:pt idx="1893">
                  <c:v>742.39099999999996</c:v>
                </c:pt>
                <c:pt idx="1894">
                  <c:v>740.25699999999995</c:v>
                </c:pt>
                <c:pt idx="1895">
                  <c:v>738.10299999999995</c:v>
                </c:pt>
                <c:pt idx="1896">
                  <c:v>735.96</c:v>
                </c:pt>
                <c:pt idx="1897">
                  <c:v>733.81100000000004</c:v>
                </c:pt>
                <c:pt idx="1898">
                  <c:v>731.649</c:v>
                </c:pt>
                <c:pt idx="1899">
                  <c:v>729.48299999999995</c:v>
                </c:pt>
                <c:pt idx="1900">
                  <c:v>727.30899999999997</c:v>
                </c:pt>
                <c:pt idx="1901">
                  <c:v>725.13</c:v>
                </c:pt>
                <c:pt idx="1902">
                  <c:v>722.95299999999997</c:v>
                </c:pt>
                <c:pt idx="1903">
                  <c:v>720.77</c:v>
                </c:pt>
                <c:pt idx="1904">
                  <c:v>718.57299999999998</c:v>
                </c:pt>
                <c:pt idx="1905">
                  <c:v>716.38400000000001</c:v>
                </c:pt>
                <c:pt idx="1906">
                  <c:v>714.18399999999997</c:v>
                </c:pt>
                <c:pt idx="1907">
                  <c:v>711.97799999999995</c:v>
                </c:pt>
                <c:pt idx="1908">
                  <c:v>709.76700000000005</c:v>
                </c:pt>
                <c:pt idx="1909">
                  <c:v>707.553</c:v>
                </c:pt>
                <c:pt idx="1910">
                  <c:v>705.32500000000005</c:v>
                </c:pt>
                <c:pt idx="1911">
                  <c:v>703.1</c:v>
                </c:pt>
                <c:pt idx="1912">
                  <c:v>700.86099999999999</c:v>
                </c:pt>
                <c:pt idx="1913">
                  <c:v>698.62199999999996</c:v>
                </c:pt>
                <c:pt idx="1914">
                  <c:v>696.38099999999997</c:v>
                </c:pt>
                <c:pt idx="1915">
                  <c:v>694.13300000000004</c:v>
                </c:pt>
                <c:pt idx="1916">
                  <c:v>691.87900000000002</c:v>
                </c:pt>
                <c:pt idx="1917">
                  <c:v>689.62599999999998</c:v>
                </c:pt>
                <c:pt idx="1918">
                  <c:v>687.35799999999995</c:v>
                </c:pt>
                <c:pt idx="1919">
                  <c:v>685.09799999999996</c:v>
                </c:pt>
                <c:pt idx="1920">
                  <c:v>682.81899999999996</c:v>
                </c:pt>
                <c:pt idx="1921">
                  <c:v>680.53899999999999</c:v>
                </c:pt>
                <c:pt idx="1922">
                  <c:v>678.25699999999995</c:v>
                </c:pt>
                <c:pt idx="1923">
                  <c:v>675.96199999999999</c:v>
                </c:pt>
                <c:pt idx="1924">
                  <c:v>673.67</c:v>
                </c:pt>
                <c:pt idx="1925">
                  <c:v>671.37599999999998</c:v>
                </c:pt>
                <c:pt idx="1926">
                  <c:v>669.06100000000004</c:v>
                </c:pt>
                <c:pt idx="1927">
                  <c:v>666.75199999999995</c:v>
                </c:pt>
                <c:pt idx="1928">
                  <c:v>664.43299999999999</c:v>
                </c:pt>
                <c:pt idx="1929">
                  <c:v>662.11500000000001</c:v>
                </c:pt>
                <c:pt idx="1930">
                  <c:v>659.798</c:v>
                </c:pt>
                <c:pt idx="1931">
                  <c:v>657.46699999999998</c:v>
                </c:pt>
                <c:pt idx="1932">
                  <c:v>655.14</c:v>
                </c:pt>
                <c:pt idx="1933">
                  <c:v>652.80999999999995</c:v>
                </c:pt>
                <c:pt idx="1934">
                  <c:v>650.46500000000003</c:v>
                </c:pt>
                <c:pt idx="1935">
                  <c:v>648.12199999999996</c:v>
                </c:pt>
                <c:pt idx="1936">
                  <c:v>645.75800000000004</c:v>
                </c:pt>
                <c:pt idx="1937">
                  <c:v>643.40800000000002</c:v>
                </c:pt>
                <c:pt idx="1938">
                  <c:v>641.04399999999998</c:v>
                </c:pt>
                <c:pt idx="1939">
                  <c:v>638.66999999999996</c:v>
                </c:pt>
                <c:pt idx="1940">
                  <c:v>636.29499999999996</c:v>
                </c:pt>
                <c:pt idx="1941">
                  <c:v>633.923</c:v>
                </c:pt>
                <c:pt idx="1942">
                  <c:v>631.55600000000004</c:v>
                </c:pt>
                <c:pt idx="1943">
                  <c:v>629.17899999999997</c:v>
                </c:pt>
                <c:pt idx="1944">
                  <c:v>626.78499999999997</c:v>
                </c:pt>
                <c:pt idx="1945">
                  <c:v>624.41099999999994</c:v>
                </c:pt>
                <c:pt idx="1946">
                  <c:v>622.024</c:v>
                </c:pt>
                <c:pt idx="1947">
                  <c:v>619.63099999999997</c:v>
                </c:pt>
                <c:pt idx="1948">
                  <c:v>617.23299999999995</c:v>
                </c:pt>
                <c:pt idx="1949">
                  <c:v>614.82299999999998</c:v>
                </c:pt>
                <c:pt idx="1950">
                  <c:v>612.43100000000004</c:v>
                </c:pt>
                <c:pt idx="1951">
                  <c:v>610.03200000000004</c:v>
                </c:pt>
                <c:pt idx="1952">
                  <c:v>607.61099999999999</c:v>
                </c:pt>
                <c:pt idx="1953">
                  <c:v>605.20500000000004</c:v>
                </c:pt>
                <c:pt idx="1954">
                  <c:v>602.798</c:v>
                </c:pt>
                <c:pt idx="1955">
                  <c:v>600.38099999999997</c:v>
                </c:pt>
                <c:pt idx="1956">
                  <c:v>597.96299999999997</c:v>
                </c:pt>
                <c:pt idx="1957">
                  <c:v>595.53399999999999</c:v>
                </c:pt>
                <c:pt idx="1958">
                  <c:v>593.10900000000004</c:v>
                </c:pt>
                <c:pt idx="1959">
                  <c:v>590.67100000000005</c:v>
                </c:pt>
                <c:pt idx="1960">
                  <c:v>588.21400000000006</c:v>
                </c:pt>
                <c:pt idx="1961">
                  <c:v>585.76199999999994</c:v>
                </c:pt>
                <c:pt idx="1962">
                  <c:v>583.30100000000004</c:v>
                </c:pt>
                <c:pt idx="1963">
                  <c:v>580.83799999999997</c:v>
                </c:pt>
                <c:pt idx="1964">
                  <c:v>578.35199999999998</c:v>
                </c:pt>
                <c:pt idx="1965">
                  <c:v>575.85900000000004</c:v>
                </c:pt>
                <c:pt idx="1966">
                  <c:v>573.38199999999995</c:v>
                </c:pt>
                <c:pt idx="1967">
                  <c:v>570.89400000000001</c:v>
                </c:pt>
                <c:pt idx="1968">
                  <c:v>568.38699999999994</c:v>
                </c:pt>
                <c:pt idx="1969">
                  <c:v>565.899</c:v>
                </c:pt>
                <c:pt idx="1970">
                  <c:v>563.38599999999997</c:v>
                </c:pt>
                <c:pt idx="1971">
                  <c:v>560.88300000000004</c:v>
                </c:pt>
                <c:pt idx="1972">
                  <c:v>558.38199999999995</c:v>
                </c:pt>
                <c:pt idx="1973">
                  <c:v>555.86400000000003</c:v>
                </c:pt>
                <c:pt idx="1974">
                  <c:v>553.35199999999998</c:v>
                </c:pt>
                <c:pt idx="1975">
                  <c:v>550.83699999999999</c:v>
                </c:pt>
                <c:pt idx="1976">
                  <c:v>548.29600000000005</c:v>
                </c:pt>
                <c:pt idx="1977">
                  <c:v>545.76099999999997</c:v>
                </c:pt>
                <c:pt idx="1978">
                  <c:v>543.21500000000003</c:v>
                </c:pt>
                <c:pt idx="1979">
                  <c:v>540.64300000000003</c:v>
                </c:pt>
                <c:pt idx="1980">
                  <c:v>538.06899999999996</c:v>
                </c:pt>
                <c:pt idx="1981">
                  <c:v>535.495</c:v>
                </c:pt>
                <c:pt idx="1982">
                  <c:v>532.91099999999994</c:v>
                </c:pt>
                <c:pt idx="1983">
                  <c:v>530.31899999999996</c:v>
                </c:pt>
                <c:pt idx="1984">
                  <c:v>527.72299999999996</c:v>
                </c:pt>
                <c:pt idx="1985">
                  <c:v>525.13599999999997</c:v>
                </c:pt>
                <c:pt idx="1986">
                  <c:v>522.55399999999997</c:v>
                </c:pt>
                <c:pt idx="1987">
                  <c:v>519.95899999999995</c:v>
                </c:pt>
                <c:pt idx="1988">
                  <c:v>517.35199999999998</c:v>
                </c:pt>
                <c:pt idx="1989">
                  <c:v>514.745</c:v>
                </c:pt>
                <c:pt idx="1990">
                  <c:v>512.14400000000001</c:v>
                </c:pt>
                <c:pt idx="1991">
                  <c:v>509.541</c:v>
                </c:pt>
                <c:pt idx="1992">
                  <c:v>506.92</c:v>
                </c:pt>
                <c:pt idx="1993">
                  <c:v>504.303</c:v>
                </c:pt>
                <c:pt idx="1994">
                  <c:v>501.69</c:v>
                </c:pt>
                <c:pt idx="1995">
                  <c:v>499.065</c:v>
                </c:pt>
                <c:pt idx="1996">
                  <c:v>496.45499999999998</c:v>
                </c:pt>
                <c:pt idx="1997">
                  <c:v>493.834</c:v>
                </c:pt>
                <c:pt idx="1998">
                  <c:v>491.20800000000003</c:v>
                </c:pt>
                <c:pt idx="1999">
                  <c:v>488.58300000000003</c:v>
                </c:pt>
                <c:pt idx="2000">
                  <c:v>485.95699999999999</c:v>
                </c:pt>
                <c:pt idx="2001">
                  <c:v>483.34300000000002</c:v>
                </c:pt>
                <c:pt idx="2002">
                  <c:v>480.721</c:v>
                </c:pt>
                <c:pt idx="2003">
                  <c:v>478.09</c:v>
                </c:pt>
                <c:pt idx="2004">
                  <c:v>475.46100000000001</c:v>
                </c:pt>
                <c:pt idx="2005">
                  <c:v>472.83800000000002</c:v>
                </c:pt>
                <c:pt idx="2006">
                  <c:v>470.21300000000002</c:v>
                </c:pt>
                <c:pt idx="2007">
                  <c:v>467.59500000000003</c:v>
                </c:pt>
                <c:pt idx="2008">
                  <c:v>464.95299999999997</c:v>
                </c:pt>
                <c:pt idx="2009">
                  <c:v>462.327</c:v>
                </c:pt>
                <c:pt idx="2010">
                  <c:v>459.70100000000002</c:v>
                </c:pt>
                <c:pt idx="2011">
                  <c:v>457.06700000000001</c:v>
                </c:pt>
                <c:pt idx="2012">
                  <c:v>454.42099999999999</c:v>
                </c:pt>
                <c:pt idx="2013">
                  <c:v>451.786</c:v>
                </c:pt>
                <c:pt idx="2014">
                  <c:v>449.12799999999999</c:v>
                </c:pt>
                <c:pt idx="2015">
                  <c:v>446.49400000000003</c:v>
                </c:pt>
                <c:pt idx="2016">
                  <c:v>443.85199999999998</c:v>
                </c:pt>
                <c:pt idx="2017">
                  <c:v>441.20400000000001</c:v>
                </c:pt>
                <c:pt idx="2018">
                  <c:v>438.56799999999998</c:v>
                </c:pt>
                <c:pt idx="2019">
                  <c:v>435.92500000000001</c:v>
                </c:pt>
                <c:pt idx="2020">
                  <c:v>433.28100000000001</c:v>
                </c:pt>
                <c:pt idx="2021">
                  <c:v>430.642</c:v>
                </c:pt>
                <c:pt idx="2022">
                  <c:v>427.98500000000001</c:v>
                </c:pt>
                <c:pt idx="2023">
                  <c:v>425.33600000000001</c:v>
                </c:pt>
                <c:pt idx="2024">
                  <c:v>422.673</c:v>
                </c:pt>
                <c:pt idx="2025">
                  <c:v>420.02100000000002</c:v>
                </c:pt>
                <c:pt idx="2026">
                  <c:v>417.36900000000003</c:v>
                </c:pt>
                <c:pt idx="2027">
                  <c:v>414.70800000000003</c:v>
                </c:pt>
                <c:pt idx="2028">
                  <c:v>412.04199999999997</c:v>
                </c:pt>
                <c:pt idx="2029">
                  <c:v>409.38900000000001</c:v>
                </c:pt>
                <c:pt idx="2030">
                  <c:v>406.72199999999998</c:v>
                </c:pt>
                <c:pt idx="2031">
                  <c:v>404.06099999999998</c:v>
                </c:pt>
                <c:pt idx="2032">
                  <c:v>401.38400000000001</c:v>
                </c:pt>
                <c:pt idx="2033">
                  <c:v>398.71699999999998</c:v>
                </c:pt>
                <c:pt idx="2034">
                  <c:v>396.04500000000002</c:v>
                </c:pt>
                <c:pt idx="2035">
                  <c:v>393.37799999999999</c:v>
                </c:pt>
                <c:pt idx="2036">
                  <c:v>390.70299999999997</c:v>
                </c:pt>
                <c:pt idx="2037">
                  <c:v>388.029</c:v>
                </c:pt>
                <c:pt idx="2038">
                  <c:v>385.351</c:v>
                </c:pt>
                <c:pt idx="2039">
                  <c:v>382.66199999999998</c:v>
                </c:pt>
                <c:pt idx="2040">
                  <c:v>379.98099999999999</c:v>
                </c:pt>
                <c:pt idx="2041">
                  <c:v>377.30099999999999</c:v>
                </c:pt>
                <c:pt idx="2042">
                  <c:v>374.61900000000003</c:v>
                </c:pt>
                <c:pt idx="2043">
                  <c:v>371.916</c:v>
                </c:pt>
                <c:pt idx="2044">
                  <c:v>369.21199999999999</c:v>
                </c:pt>
                <c:pt idx="2045">
                  <c:v>366.51900000000001</c:v>
                </c:pt>
                <c:pt idx="2046">
                  <c:v>363.83</c:v>
                </c:pt>
                <c:pt idx="2047">
                  <c:v>361.113</c:v>
                </c:pt>
                <c:pt idx="2048">
                  <c:v>358.38900000000001</c:v>
                </c:pt>
                <c:pt idx="2049">
                  <c:v>355.66899999999998</c:v>
                </c:pt>
                <c:pt idx="2050">
                  <c:v>352.96800000000002</c:v>
                </c:pt>
                <c:pt idx="2051">
                  <c:v>350.26400000000001</c:v>
                </c:pt>
                <c:pt idx="2052">
                  <c:v>347.54399999999998</c:v>
                </c:pt>
                <c:pt idx="2053">
                  <c:v>344.82299999999998</c:v>
                </c:pt>
                <c:pt idx="2054">
                  <c:v>342.10500000000002</c:v>
                </c:pt>
                <c:pt idx="2055">
                  <c:v>339.4</c:v>
                </c:pt>
                <c:pt idx="2056">
                  <c:v>336.66699999999997</c:v>
                </c:pt>
                <c:pt idx="2057">
                  <c:v>333.93</c:v>
                </c:pt>
                <c:pt idx="2058">
                  <c:v>331.19099999999997</c:v>
                </c:pt>
                <c:pt idx="2059">
                  <c:v>328.45499999999998</c:v>
                </c:pt>
                <c:pt idx="2060">
                  <c:v>325.71800000000002</c:v>
                </c:pt>
                <c:pt idx="2061">
                  <c:v>322.97800000000001</c:v>
                </c:pt>
                <c:pt idx="2062">
                  <c:v>320.238</c:v>
                </c:pt>
                <c:pt idx="2063">
                  <c:v>317.51600000000002</c:v>
                </c:pt>
                <c:pt idx="2064">
                  <c:v>314.77600000000001</c:v>
                </c:pt>
                <c:pt idx="2065">
                  <c:v>312.04399999999998</c:v>
                </c:pt>
                <c:pt idx="2066">
                  <c:v>309.315</c:v>
                </c:pt>
                <c:pt idx="2067">
                  <c:v>306.56700000000001</c:v>
                </c:pt>
                <c:pt idx="2068">
                  <c:v>303.82799999999997</c:v>
                </c:pt>
                <c:pt idx="2069">
                  <c:v>301.08199999999999</c:v>
                </c:pt>
                <c:pt idx="2070">
                  <c:v>298.32900000000001</c:v>
                </c:pt>
                <c:pt idx="2071">
                  <c:v>295.58199999999999</c:v>
                </c:pt>
                <c:pt idx="2072">
                  <c:v>292.81599999999997</c:v>
                </c:pt>
                <c:pt idx="2073">
                  <c:v>290.041</c:v>
                </c:pt>
                <c:pt idx="2074">
                  <c:v>287.28899999999999</c:v>
                </c:pt>
                <c:pt idx="2075">
                  <c:v>284.52600000000001</c:v>
                </c:pt>
                <c:pt idx="2076">
                  <c:v>281.75599999999997</c:v>
                </c:pt>
                <c:pt idx="2077">
                  <c:v>278.97300000000001</c:v>
                </c:pt>
                <c:pt idx="2078">
                  <c:v>276.19499999999999</c:v>
                </c:pt>
                <c:pt idx="2079">
                  <c:v>273.41500000000002</c:v>
                </c:pt>
                <c:pt idx="2080">
                  <c:v>270.63900000000001</c:v>
                </c:pt>
                <c:pt idx="2081">
                  <c:v>267.858</c:v>
                </c:pt>
                <c:pt idx="2082">
                  <c:v>265.072</c:v>
                </c:pt>
                <c:pt idx="2083">
                  <c:v>262.28800000000001</c:v>
                </c:pt>
                <c:pt idx="2084">
                  <c:v>259.50400000000002</c:v>
                </c:pt>
                <c:pt idx="2085">
                  <c:v>256.71300000000002</c:v>
                </c:pt>
                <c:pt idx="2086">
                  <c:v>253.92699999999999</c:v>
                </c:pt>
                <c:pt idx="2087">
                  <c:v>251.15</c:v>
                </c:pt>
                <c:pt idx="2088">
                  <c:v>248.352</c:v>
                </c:pt>
                <c:pt idx="2089">
                  <c:v>245.566</c:v>
                </c:pt>
                <c:pt idx="2090">
                  <c:v>242.77099999999999</c:v>
                </c:pt>
                <c:pt idx="2091">
                  <c:v>239.97900000000001</c:v>
                </c:pt>
                <c:pt idx="2092">
                  <c:v>237.18799999999999</c:v>
                </c:pt>
                <c:pt idx="2093">
                  <c:v>234.39500000000001</c:v>
                </c:pt>
                <c:pt idx="2094">
                  <c:v>231.59399999999999</c:v>
                </c:pt>
                <c:pt idx="2095">
                  <c:v>228.803</c:v>
                </c:pt>
                <c:pt idx="2096">
                  <c:v>225.999</c:v>
                </c:pt>
                <c:pt idx="2097">
                  <c:v>223.203</c:v>
                </c:pt>
                <c:pt idx="2098">
                  <c:v>220.398</c:v>
                </c:pt>
                <c:pt idx="2099">
                  <c:v>217.6</c:v>
                </c:pt>
                <c:pt idx="2100">
                  <c:v>214.80099999999999</c:v>
                </c:pt>
                <c:pt idx="2101">
                  <c:v>211.989</c:v>
                </c:pt>
                <c:pt idx="2102">
                  <c:v>209.18299999999999</c:v>
                </c:pt>
                <c:pt idx="2103">
                  <c:v>206.37700000000001</c:v>
                </c:pt>
                <c:pt idx="2104">
                  <c:v>203.56899999999999</c:v>
                </c:pt>
                <c:pt idx="2105">
                  <c:v>200.76599999999999</c:v>
                </c:pt>
                <c:pt idx="2106">
                  <c:v>197.95</c:v>
                </c:pt>
                <c:pt idx="2107">
                  <c:v>195.13399999999999</c:v>
                </c:pt>
                <c:pt idx="2108">
                  <c:v>192.33799999999999</c:v>
                </c:pt>
                <c:pt idx="2109">
                  <c:v>189.52199999999999</c:v>
                </c:pt>
                <c:pt idx="2110">
                  <c:v>186.71600000000001</c:v>
                </c:pt>
                <c:pt idx="2111">
                  <c:v>183.89699999999999</c:v>
                </c:pt>
                <c:pt idx="2112">
                  <c:v>181.083</c:v>
                </c:pt>
                <c:pt idx="2113">
                  <c:v>178.27699999999999</c:v>
                </c:pt>
                <c:pt idx="2114">
                  <c:v>175.47</c:v>
                </c:pt>
                <c:pt idx="2115">
                  <c:v>172.63900000000001</c:v>
                </c:pt>
                <c:pt idx="2116">
                  <c:v>169.81899999999999</c:v>
                </c:pt>
                <c:pt idx="2117">
                  <c:v>166.98400000000001</c:v>
                </c:pt>
                <c:pt idx="2118">
                  <c:v>164.16399999999999</c:v>
                </c:pt>
                <c:pt idx="2119">
                  <c:v>161.339</c:v>
                </c:pt>
                <c:pt idx="2120">
                  <c:v>158.50399999999999</c:v>
                </c:pt>
                <c:pt idx="2121">
                  <c:v>155.672</c:v>
                </c:pt>
                <c:pt idx="2122">
                  <c:v>152.846</c:v>
                </c:pt>
                <c:pt idx="2123">
                  <c:v>150.01900000000001</c:v>
                </c:pt>
                <c:pt idx="2124">
                  <c:v>147.18899999999999</c:v>
                </c:pt>
                <c:pt idx="2125">
                  <c:v>144.351</c:v>
                </c:pt>
                <c:pt idx="2126">
                  <c:v>141.50899999999999</c:v>
                </c:pt>
                <c:pt idx="2127">
                  <c:v>138.68299999999999</c:v>
                </c:pt>
                <c:pt idx="2128">
                  <c:v>135.83600000000001</c:v>
                </c:pt>
                <c:pt idx="2129">
                  <c:v>132.99799999999999</c:v>
                </c:pt>
                <c:pt idx="2130">
                  <c:v>130.167</c:v>
                </c:pt>
                <c:pt idx="2131">
                  <c:v>127.333</c:v>
                </c:pt>
                <c:pt idx="2132">
                  <c:v>124.49</c:v>
                </c:pt>
                <c:pt idx="2133">
                  <c:v>121.652</c:v>
                </c:pt>
                <c:pt idx="2134">
                  <c:v>118.80800000000001</c:v>
                </c:pt>
                <c:pt idx="2135">
                  <c:v>115.976</c:v>
                </c:pt>
                <c:pt idx="2136">
                  <c:v>113.121</c:v>
                </c:pt>
                <c:pt idx="2137">
                  <c:v>110.26900000000001</c:v>
                </c:pt>
                <c:pt idx="2138">
                  <c:v>107.42</c:v>
                </c:pt>
                <c:pt idx="2139">
                  <c:v>104.581</c:v>
                </c:pt>
                <c:pt idx="2140">
                  <c:v>101.732</c:v>
                </c:pt>
                <c:pt idx="2141">
                  <c:v>98.869500000000002</c:v>
                </c:pt>
                <c:pt idx="2142">
                  <c:v>96.020700000000005</c:v>
                </c:pt>
                <c:pt idx="2143">
                  <c:v>93.176199999999994</c:v>
                </c:pt>
                <c:pt idx="2144">
                  <c:v>90.319000000000003</c:v>
                </c:pt>
                <c:pt idx="2145">
                  <c:v>87.469899999999996</c:v>
                </c:pt>
                <c:pt idx="2146">
                  <c:v>84.606999999999999</c:v>
                </c:pt>
                <c:pt idx="2147">
                  <c:v>81.7624</c:v>
                </c:pt>
                <c:pt idx="2148">
                  <c:v>78.904300000000006</c:v>
                </c:pt>
                <c:pt idx="2149">
                  <c:v>76.044300000000007</c:v>
                </c:pt>
                <c:pt idx="2150">
                  <c:v>73.197699999999998</c:v>
                </c:pt>
                <c:pt idx="2151">
                  <c:v>70.336100000000002</c:v>
                </c:pt>
                <c:pt idx="2152">
                  <c:v>67.471599999999995</c:v>
                </c:pt>
                <c:pt idx="2153">
                  <c:v>64.619799999999998</c:v>
                </c:pt>
                <c:pt idx="2154">
                  <c:v>61.746699999999997</c:v>
                </c:pt>
                <c:pt idx="2155">
                  <c:v>58.900100000000002</c:v>
                </c:pt>
                <c:pt idx="2156">
                  <c:v>56.0259</c:v>
                </c:pt>
                <c:pt idx="2157">
                  <c:v>53.148299999999999</c:v>
                </c:pt>
                <c:pt idx="2158">
                  <c:v>50.286499999999997</c:v>
                </c:pt>
                <c:pt idx="2159">
                  <c:v>47.416899999999998</c:v>
                </c:pt>
                <c:pt idx="2160">
                  <c:v>44.554600000000001</c:v>
                </c:pt>
                <c:pt idx="2161">
                  <c:v>41.6905</c:v>
                </c:pt>
                <c:pt idx="2162">
                  <c:v>38.816800000000001</c:v>
                </c:pt>
                <c:pt idx="2163">
                  <c:v>35.953899999999997</c:v>
                </c:pt>
                <c:pt idx="2164">
                  <c:v>33.091500000000003</c:v>
                </c:pt>
                <c:pt idx="2165">
                  <c:v>30.216000000000001</c:v>
                </c:pt>
                <c:pt idx="2166">
                  <c:v>27.343499999999999</c:v>
                </c:pt>
                <c:pt idx="2167">
                  <c:v>24.451899999999998</c:v>
                </c:pt>
                <c:pt idx="2168">
                  <c:v>21.568899999999999</c:v>
                </c:pt>
                <c:pt idx="2169">
                  <c:v>18.691099999999999</c:v>
                </c:pt>
                <c:pt idx="2170">
                  <c:v>15.812799999999999</c:v>
                </c:pt>
                <c:pt idx="2171">
                  <c:v>12.934799999999999</c:v>
                </c:pt>
                <c:pt idx="2172">
                  <c:v>10.061500000000001</c:v>
                </c:pt>
                <c:pt idx="2173">
                  <c:v>7.1850899999999998</c:v>
                </c:pt>
                <c:pt idx="2174">
                  <c:v>4.30504</c:v>
                </c:pt>
                <c:pt idx="2175">
                  <c:v>1.43472</c:v>
                </c:pt>
                <c:pt idx="2176">
                  <c:v>-1.46085</c:v>
                </c:pt>
                <c:pt idx="2177">
                  <c:v>-4.3489800000000001</c:v>
                </c:pt>
                <c:pt idx="2178">
                  <c:v>-7.23827</c:v>
                </c:pt>
                <c:pt idx="2179">
                  <c:v>-10.128299999999999</c:v>
                </c:pt>
                <c:pt idx="2180">
                  <c:v>-13.023999999999999</c:v>
                </c:pt>
                <c:pt idx="2181">
                  <c:v>-15.9168</c:v>
                </c:pt>
                <c:pt idx="2182">
                  <c:v>-18.826000000000001</c:v>
                </c:pt>
                <c:pt idx="2183">
                  <c:v>-21.705300000000001</c:v>
                </c:pt>
                <c:pt idx="2184">
                  <c:v>-24.598199999999999</c:v>
                </c:pt>
                <c:pt idx="2185">
                  <c:v>-27.4954</c:v>
                </c:pt>
                <c:pt idx="2186">
                  <c:v>-30.397200000000002</c:v>
                </c:pt>
                <c:pt idx="2187">
                  <c:v>-33.291800000000002</c:v>
                </c:pt>
                <c:pt idx="2188">
                  <c:v>-36.186100000000003</c:v>
                </c:pt>
                <c:pt idx="2189">
                  <c:v>-39.080800000000004</c:v>
                </c:pt>
                <c:pt idx="2190">
                  <c:v>-41.980499999999999</c:v>
                </c:pt>
                <c:pt idx="2191">
                  <c:v>-44.872999999999998</c:v>
                </c:pt>
                <c:pt idx="2192">
                  <c:v>-47.776400000000002</c:v>
                </c:pt>
                <c:pt idx="2193">
                  <c:v>-50.654499999999999</c:v>
                </c:pt>
                <c:pt idx="2194">
                  <c:v>-53.493899999999996</c:v>
                </c:pt>
                <c:pt idx="2195">
                  <c:v>-56.304600000000001</c:v>
                </c:pt>
                <c:pt idx="2196">
                  <c:v>-59.062800000000003</c:v>
                </c:pt>
                <c:pt idx="2197">
                  <c:v>-61.785299999999999</c:v>
                </c:pt>
                <c:pt idx="2198">
                  <c:v>-64.468100000000007</c:v>
                </c:pt>
                <c:pt idx="2199">
                  <c:v>-67.096999999999994</c:v>
                </c:pt>
                <c:pt idx="2200">
                  <c:v>-69.682199999999995</c:v>
                </c:pt>
                <c:pt idx="2201">
                  <c:v>-72.219099999999997</c:v>
                </c:pt>
                <c:pt idx="2202">
                  <c:v>-74.710700000000003</c:v>
                </c:pt>
                <c:pt idx="2203">
                  <c:v>-77.157200000000003</c:v>
                </c:pt>
                <c:pt idx="2204">
                  <c:v>-79.564300000000003</c:v>
                </c:pt>
                <c:pt idx="2205">
                  <c:v>-81.919600000000003</c:v>
                </c:pt>
                <c:pt idx="2206">
                  <c:v>-84.233900000000006</c:v>
                </c:pt>
                <c:pt idx="2207">
                  <c:v>-86.514200000000002</c:v>
                </c:pt>
                <c:pt idx="2208">
                  <c:v>-88.752899999999997</c:v>
                </c:pt>
                <c:pt idx="2209">
                  <c:v>-90.94</c:v>
                </c:pt>
                <c:pt idx="2210">
                  <c:v>-93.088700000000003</c:v>
                </c:pt>
                <c:pt idx="2211">
                  <c:v>-95.191999999999993</c:v>
                </c:pt>
                <c:pt idx="2212">
                  <c:v>-97.264099999999999</c:v>
                </c:pt>
                <c:pt idx="2213">
                  <c:v>-99.2958</c:v>
                </c:pt>
                <c:pt idx="2214">
                  <c:v>-101.282</c:v>
                </c:pt>
                <c:pt idx="2215">
                  <c:v>-103.23099999999999</c:v>
                </c:pt>
                <c:pt idx="2216">
                  <c:v>-105.139</c:v>
                </c:pt>
                <c:pt idx="2217">
                  <c:v>-107.006</c:v>
                </c:pt>
                <c:pt idx="2218">
                  <c:v>-108.84099999999999</c:v>
                </c:pt>
                <c:pt idx="2219">
                  <c:v>-110.629</c:v>
                </c:pt>
                <c:pt idx="2220">
                  <c:v>-112.379</c:v>
                </c:pt>
                <c:pt idx="2221">
                  <c:v>-114.096</c:v>
                </c:pt>
                <c:pt idx="2222">
                  <c:v>-115.779</c:v>
                </c:pt>
                <c:pt idx="2223">
                  <c:v>-117.434</c:v>
                </c:pt>
                <c:pt idx="2224">
                  <c:v>-119.054</c:v>
                </c:pt>
                <c:pt idx="2225">
                  <c:v>-120.631</c:v>
                </c:pt>
                <c:pt idx="2226">
                  <c:v>-122.17700000000001</c:v>
                </c:pt>
                <c:pt idx="2227">
                  <c:v>-123.678</c:v>
                </c:pt>
                <c:pt idx="2228">
                  <c:v>-125.149</c:v>
                </c:pt>
                <c:pt idx="2229">
                  <c:v>-126.593</c:v>
                </c:pt>
                <c:pt idx="2230">
                  <c:v>-128.00399999999999</c:v>
                </c:pt>
                <c:pt idx="2231">
                  <c:v>-129.38800000000001</c:v>
                </c:pt>
                <c:pt idx="2232">
                  <c:v>-130.74700000000001</c:v>
                </c:pt>
                <c:pt idx="2233">
                  <c:v>-132.065</c:v>
                </c:pt>
                <c:pt idx="2234">
                  <c:v>-133.35300000000001</c:v>
                </c:pt>
                <c:pt idx="2235">
                  <c:v>-134.607</c:v>
                </c:pt>
                <c:pt idx="2236">
                  <c:v>-135.83000000000001</c:v>
                </c:pt>
                <c:pt idx="2237">
                  <c:v>-137.03</c:v>
                </c:pt>
                <c:pt idx="2238">
                  <c:v>-138.19900000000001</c:v>
                </c:pt>
                <c:pt idx="2239">
                  <c:v>-139.33600000000001</c:v>
                </c:pt>
                <c:pt idx="2240">
                  <c:v>-140.44200000000001</c:v>
                </c:pt>
                <c:pt idx="2241">
                  <c:v>-141.52699999999999</c:v>
                </c:pt>
                <c:pt idx="2242">
                  <c:v>-142.58500000000001</c:v>
                </c:pt>
                <c:pt idx="2243">
                  <c:v>-143.61699999999999</c:v>
                </c:pt>
                <c:pt idx="2244">
                  <c:v>-144.619</c:v>
                </c:pt>
                <c:pt idx="2245">
                  <c:v>-145.59800000000001</c:v>
                </c:pt>
                <c:pt idx="2246">
                  <c:v>-146.55000000000001</c:v>
                </c:pt>
                <c:pt idx="2247">
                  <c:v>-147.47900000000001</c:v>
                </c:pt>
                <c:pt idx="2248">
                  <c:v>-148.38300000000001</c:v>
                </c:pt>
                <c:pt idx="2249">
                  <c:v>-149.261</c:v>
                </c:pt>
                <c:pt idx="2250">
                  <c:v>-150.113</c:v>
                </c:pt>
                <c:pt idx="2251">
                  <c:v>-150.947</c:v>
                </c:pt>
                <c:pt idx="2252">
                  <c:v>-151.755</c:v>
                </c:pt>
                <c:pt idx="2253">
                  <c:v>-152.54</c:v>
                </c:pt>
                <c:pt idx="2254">
                  <c:v>-153.30000000000001</c:v>
                </c:pt>
                <c:pt idx="2255">
                  <c:v>-154.03399999999999</c:v>
                </c:pt>
                <c:pt idx="2256">
                  <c:v>-154.74299999999999</c:v>
                </c:pt>
                <c:pt idx="2257">
                  <c:v>-155.42599999999999</c:v>
                </c:pt>
                <c:pt idx="2258">
                  <c:v>-156.084</c:v>
                </c:pt>
                <c:pt idx="2259">
                  <c:v>-156.71899999999999</c:v>
                </c:pt>
                <c:pt idx="2260">
                  <c:v>-157.33500000000001</c:v>
                </c:pt>
                <c:pt idx="2261">
                  <c:v>-157.93100000000001</c:v>
                </c:pt>
                <c:pt idx="2262">
                  <c:v>-159.05799999999999</c:v>
                </c:pt>
                <c:pt idx="2263">
                  <c:v>-159.59</c:v>
                </c:pt>
                <c:pt idx="2264">
                  <c:v>-160.09800000000001</c:v>
                </c:pt>
                <c:pt idx="2265">
                  <c:v>-160.58600000000001</c:v>
                </c:pt>
                <c:pt idx="2266">
                  <c:v>-161.04900000000001</c:v>
                </c:pt>
                <c:pt idx="2267">
                  <c:v>-161.49</c:v>
                </c:pt>
                <c:pt idx="2268">
                  <c:v>-161.90600000000001</c:v>
                </c:pt>
                <c:pt idx="2269">
                  <c:v>-162.297</c:v>
                </c:pt>
                <c:pt idx="2270">
                  <c:v>-162.66499999999999</c:v>
                </c:pt>
                <c:pt idx="2271">
                  <c:v>-163.011</c:v>
                </c:pt>
                <c:pt idx="2272">
                  <c:v>-163.33000000000001</c:v>
                </c:pt>
                <c:pt idx="2273">
                  <c:v>-163.62200000000001</c:v>
                </c:pt>
                <c:pt idx="2274">
                  <c:v>-163.88800000000001</c:v>
                </c:pt>
                <c:pt idx="2275">
                  <c:v>-164.12799999999999</c:v>
                </c:pt>
                <c:pt idx="2276">
                  <c:v>-164.34299999999999</c:v>
                </c:pt>
                <c:pt idx="2277">
                  <c:v>-164.53800000000001</c:v>
                </c:pt>
                <c:pt idx="2278">
                  <c:v>-164.71199999999999</c:v>
                </c:pt>
                <c:pt idx="2279">
                  <c:v>-164.863</c:v>
                </c:pt>
                <c:pt idx="2280">
                  <c:v>-164.99</c:v>
                </c:pt>
                <c:pt idx="2281">
                  <c:v>-165.09100000000001</c:v>
                </c:pt>
                <c:pt idx="2282">
                  <c:v>-165.172</c:v>
                </c:pt>
                <c:pt idx="2283">
                  <c:v>-165.23099999999999</c:v>
                </c:pt>
                <c:pt idx="2284">
                  <c:v>-165.26400000000001</c:v>
                </c:pt>
                <c:pt idx="2285">
                  <c:v>-165.27600000000001</c:v>
                </c:pt>
                <c:pt idx="2286">
                  <c:v>-165.27099999999999</c:v>
                </c:pt>
                <c:pt idx="2287">
                  <c:v>-165.245</c:v>
                </c:pt>
                <c:pt idx="2288">
                  <c:v>-165.19800000000001</c:v>
                </c:pt>
                <c:pt idx="2289">
                  <c:v>-165.12799999999999</c:v>
                </c:pt>
                <c:pt idx="2290">
                  <c:v>-165.036</c:v>
                </c:pt>
                <c:pt idx="2291">
                  <c:v>-164.92099999999999</c:v>
                </c:pt>
                <c:pt idx="2292">
                  <c:v>-164.78200000000001</c:v>
                </c:pt>
                <c:pt idx="2293">
                  <c:v>-164.62200000000001</c:v>
                </c:pt>
                <c:pt idx="2294">
                  <c:v>-164.44</c:v>
                </c:pt>
                <c:pt idx="2295">
                  <c:v>-164.23400000000001</c:v>
                </c:pt>
                <c:pt idx="2296">
                  <c:v>-164.01300000000001</c:v>
                </c:pt>
                <c:pt idx="2297">
                  <c:v>-163.773</c:v>
                </c:pt>
                <c:pt idx="2298">
                  <c:v>-163.51400000000001</c:v>
                </c:pt>
                <c:pt idx="2299">
                  <c:v>-163.23699999999999</c:v>
                </c:pt>
                <c:pt idx="2300">
                  <c:v>-162.94200000000001</c:v>
                </c:pt>
                <c:pt idx="2301">
                  <c:v>-162.636</c:v>
                </c:pt>
                <c:pt idx="2302">
                  <c:v>-162.315</c:v>
                </c:pt>
                <c:pt idx="2303">
                  <c:v>-161.97999999999999</c:v>
                </c:pt>
                <c:pt idx="2304">
                  <c:v>-161.63</c:v>
                </c:pt>
                <c:pt idx="2305">
                  <c:v>-161.267</c:v>
                </c:pt>
                <c:pt idx="2306">
                  <c:v>-160.89500000000001</c:v>
                </c:pt>
                <c:pt idx="2307">
                  <c:v>-160.50899999999999</c:v>
                </c:pt>
                <c:pt idx="2308">
                  <c:v>-160.11199999999999</c:v>
                </c:pt>
                <c:pt idx="2309">
                  <c:v>-159.702</c:v>
                </c:pt>
                <c:pt idx="2310">
                  <c:v>-159.27799999999999</c:v>
                </c:pt>
                <c:pt idx="2311">
                  <c:v>-158.84299999999999</c:v>
                </c:pt>
                <c:pt idx="2312">
                  <c:v>-158.399</c:v>
                </c:pt>
                <c:pt idx="2313">
                  <c:v>-157.93899999999999</c:v>
                </c:pt>
                <c:pt idx="2314">
                  <c:v>-157.46899999999999</c:v>
                </c:pt>
                <c:pt idx="2315">
                  <c:v>-156.98699999999999</c:v>
                </c:pt>
                <c:pt idx="2316">
                  <c:v>-156.49199999999999</c:v>
                </c:pt>
                <c:pt idx="2317">
                  <c:v>-155.98599999999999</c:v>
                </c:pt>
                <c:pt idx="2318">
                  <c:v>-155.47</c:v>
                </c:pt>
                <c:pt idx="2319">
                  <c:v>-154.941</c:v>
                </c:pt>
                <c:pt idx="2320">
                  <c:v>-154.40299999999999</c:v>
                </c:pt>
                <c:pt idx="2321">
                  <c:v>-153.85499999999999</c:v>
                </c:pt>
                <c:pt idx="2322">
                  <c:v>-153.29400000000001</c:v>
                </c:pt>
                <c:pt idx="2323">
                  <c:v>-152.72200000000001</c:v>
                </c:pt>
                <c:pt idx="2324">
                  <c:v>-152.136</c:v>
                </c:pt>
                <c:pt idx="2325">
                  <c:v>-151.54400000000001</c:v>
                </c:pt>
                <c:pt idx="2326">
                  <c:v>-150.93600000000001</c:v>
                </c:pt>
                <c:pt idx="2327">
                  <c:v>-150.31700000000001</c:v>
                </c:pt>
                <c:pt idx="2328">
                  <c:v>-149.685</c:v>
                </c:pt>
                <c:pt idx="2329">
                  <c:v>-149.04</c:v>
                </c:pt>
                <c:pt idx="2330">
                  <c:v>-148.37799999999999</c:v>
                </c:pt>
                <c:pt idx="2331">
                  <c:v>-147.69800000000001</c:v>
                </c:pt>
                <c:pt idx="2332">
                  <c:v>-147.001</c:v>
                </c:pt>
                <c:pt idx="2333">
                  <c:v>-146.28899999999999</c:v>
                </c:pt>
                <c:pt idx="2334">
                  <c:v>-145.55600000000001</c:v>
                </c:pt>
                <c:pt idx="2335">
                  <c:v>-144.803</c:v>
                </c:pt>
                <c:pt idx="2336">
                  <c:v>-144.03299999999999</c:v>
                </c:pt>
                <c:pt idx="2337">
                  <c:v>-143.24100000000001</c:v>
                </c:pt>
                <c:pt idx="2338">
                  <c:v>-142.43100000000001</c:v>
                </c:pt>
                <c:pt idx="2339">
                  <c:v>-141.6</c:v>
                </c:pt>
                <c:pt idx="2340">
                  <c:v>-140.74700000000001</c:v>
                </c:pt>
                <c:pt idx="2341">
                  <c:v>-139.87</c:v>
                </c:pt>
                <c:pt idx="2342">
                  <c:v>-138.97200000000001</c:v>
                </c:pt>
                <c:pt idx="2343">
                  <c:v>-138.05500000000001</c:v>
                </c:pt>
                <c:pt idx="2344">
                  <c:v>-137.125</c:v>
                </c:pt>
                <c:pt idx="2345">
                  <c:v>-136.18</c:v>
                </c:pt>
                <c:pt idx="2346">
                  <c:v>-135.22</c:v>
                </c:pt>
                <c:pt idx="2347">
                  <c:v>-134.25299999999999</c:v>
                </c:pt>
                <c:pt idx="2348">
                  <c:v>-133.274</c:v>
                </c:pt>
                <c:pt idx="2349">
                  <c:v>-132.29300000000001</c:v>
                </c:pt>
                <c:pt idx="2350">
                  <c:v>-131.297</c:v>
                </c:pt>
                <c:pt idx="2351">
                  <c:v>-130.29300000000001</c:v>
                </c:pt>
                <c:pt idx="2352">
                  <c:v>-129.27799999999999</c:v>
                </c:pt>
                <c:pt idx="2353">
                  <c:v>-128.25200000000001</c:v>
                </c:pt>
                <c:pt idx="2354">
                  <c:v>-127.214</c:v>
                </c:pt>
                <c:pt idx="2355">
                  <c:v>-126.16800000000001</c:v>
                </c:pt>
                <c:pt idx="2356">
                  <c:v>-125.104</c:v>
                </c:pt>
                <c:pt idx="2357">
                  <c:v>-124.033</c:v>
                </c:pt>
                <c:pt idx="2358">
                  <c:v>-122.941</c:v>
                </c:pt>
                <c:pt idx="2359">
                  <c:v>-121.825</c:v>
                </c:pt>
                <c:pt idx="2360">
                  <c:v>-120.69199999999999</c:v>
                </c:pt>
                <c:pt idx="2361">
                  <c:v>-118.38500000000001</c:v>
                </c:pt>
                <c:pt idx="2362">
                  <c:v>-117.212</c:v>
                </c:pt>
                <c:pt idx="2363">
                  <c:v>-116.02800000000001</c:v>
                </c:pt>
                <c:pt idx="2364">
                  <c:v>-114.82899999999999</c:v>
                </c:pt>
                <c:pt idx="2365">
                  <c:v>-113.624</c:v>
                </c:pt>
                <c:pt idx="2366">
                  <c:v>-112.41</c:v>
                </c:pt>
                <c:pt idx="2367">
                  <c:v>-111.19</c:v>
                </c:pt>
                <c:pt idx="2368">
                  <c:v>-109.959</c:v>
                </c:pt>
                <c:pt idx="2369">
                  <c:v>-108.72199999999999</c:v>
                </c:pt>
                <c:pt idx="2370">
                  <c:v>-107.47199999999999</c:v>
                </c:pt>
                <c:pt idx="2371">
                  <c:v>-106.223</c:v>
                </c:pt>
                <c:pt idx="2372">
                  <c:v>-104.968</c:v>
                </c:pt>
                <c:pt idx="2373">
                  <c:v>-103.718</c:v>
                </c:pt>
                <c:pt idx="2374">
                  <c:v>-102.465</c:v>
                </c:pt>
                <c:pt idx="2375">
                  <c:v>-101.221</c:v>
                </c:pt>
                <c:pt idx="2376">
                  <c:v>-99.984099999999998</c:v>
                </c:pt>
                <c:pt idx="2377">
                  <c:v>-98.753299999999996</c:v>
                </c:pt>
                <c:pt idx="2378">
                  <c:v>-97.522900000000007</c:v>
                </c:pt>
                <c:pt idx="2379">
                  <c:v>-96.302599999999998</c:v>
                </c:pt>
                <c:pt idx="2380">
                  <c:v>-95.0929</c:v>
                </c:pt>
                <c:pt idx="2381">
                  <c:v>-93.899799999999999</c:v>
                </c:pt>
                <c:pt idx="2382">
                  <c:v>-92.725899999999996</c:v>
                </c:pt>
                <c:pt idx="2383">
                  <c:v>-91.568200000000004</c:v>
                </c:pt>
                <c:pt idx="2384">
                  <c:v>-90.433099999999996</c:v>
                </c:pt>
                <c:pt idx="2385">
                  <c:v>-89.313800000000001</c:v>
                </c:pt>
                <c:pt idx="2386">
                  <c:v>-88.212699999999998</c:v>
                </c:pt>
                <c:pt idx="2387">
                  <c:v>-87.120400000000004</c:v>
                </c:pt>
                <c:pt idx="2388">
                  <c:v>-86.045900000000003</c:v>
                </c:pt>
                <c:pt idx="2389">
                  <c:v>-84.976600000000005</c:v>
                </c:pt>
                <c:pt idx="2390">
                  <c:v>-83.918899999999994</c:v>
                </c:pt>
                <c:pt idx="2391">
                  <c:v>-82.884100000000004</c:v>
                </c:pt>
                <c:pt idx="2392">
                  <c:v>-81.875799999999998</c:v>
                </c:pt>
                <c:pt idx="2393">
                  <c:v>-80.885400000000004</c:v>
                </c:pt>
                <c:pt idx="2394">
                  <c:v>-79.918599999999998</c:v>
                </c:pt>
                <c:pt idx="2395">
                  <c:v>-78.969700000000003</c:v>
                </c:pt>
                <c:pt idx="2396">
                  <c:v>-78.036900000000003</c:v>
                </c:pt>
                <c:pt idx="2397">
                  <c:v>-77.117000000000004</c:v>
                </c:pt>
                <c:pt idx="2398">
                  <c:v>-76.203500000000005</c:v>
                </c:pt>
                <c:pt idx="2399">
                  <c:v>-75.299800000000005</c:v>
                </c:pt>
                <c:pt idx="2400">
                  <c:v>-74.410799999999995</c:v>
                </c:pt>
                <c:pt idx="2401">
                  <c:v>-73.537599999999998</c:v>
                </c:pt>
                <c:pt idx="2402">
                  <c:v>-72.686099999999996</c:v>
                </c:pt>
                <c:pt idx="2403">
                  <c:v>-71.857600000000005</c:v>
                </c:pt>
                <c:pt idx="2404">
                  <c:v>-71.0501</c:v>
                </c:pt>
                <c:pt idx="2405">
                  <c:v>-70.271600000000007</c:v>
                </c:pt>
                <c:pt idx="2406">
                  <c:v>-69.52</c:v>
                </c:pt>
                <c:pt idx="2407">
                  <c:v>-68.798299999999998</c:v>
                </c:pt>
                <c:pt idx="2408">
                  <c:v>-68.105000000000004</c:v>
                </c:pt>
                <c:pt idx="2409">
                  <c:v>-67.443700000000007</c:v>
                </c:pt>
                <c:pt idx="2410">
                  <c:v>-66.814899999999994</c:v>
                </c:pt>
                <c:pt idx="2411">
                  <c:v>-66.2226</c:v>
                </c:pt>
                <c:pt idx="2412">
                  <c:v>-65.661699999999996</c:v>
                </c:pt>
                <c:pt idx="2413">
                  <c:v>-65.138400000000004</c:v>
                </c:pt>
                <c:pt idx="2414">
                  <c:v>-64.647199999999998</c:v>
                </c:pt>
                <c:pt idx="2415">
                  <c:v>-64.188599999999994</c:v>
                </c:pt>
                <c:pt idx="2416">
                  <c:v>-63.7637</c:v>
                </c:pt>
                <c:pt idx="2417">
                  <c:v>-63.370899999999999</c:v>
                </c:pt>
                <c:pt idx="2418">
                  <c:v>-63.01</c:v>
                </c:pt>
                <c:pt idx="2419">
                  <c:v>-62.679499999999997</c:v>
                </c:pt>
                <c:pt idx="2420">
                  <c:v>-62.378700000000002</c:v>
                </c:pt>
                <c:pt idx="2421">
                  <c:v>-62.106900000000003</c:v>
                </c:pt>
                <c:pt idx="2422">
                  <c:v>-61.863399999999999</c:v>
                </c:pt>
                <c:pt idx="2423">
                  <c:v>-61.65</c:v>
                </c:pt>
                <c:pt idx="2424">
                  <c:v>-61.4649</c:v>
                </c:pt>
                <c:pt idx="2425">
                  <c:v>-61.305900000000001</c:v>
                </c:pt>
                <c:pt idx="2426">
                  <c:v>-61.174700000000001</c:v>
                </c:pt>
                <c:pt idx="2427">
                  <c:v>-61.068600000000004</c:v>
                </c:pt>
                <c:pt idx="2428">
                  <c:v>-60.987699999999997</c:v>
                </c:pt>
                <c:pt idx="2429">
                  <c:v>-60.932600000000001</c:v>
                </c:pt>
                <c:pt idx="2430">
                  <c:v>-60.903700000000001</c:v>
                </c:pt>
                <c:pt idx="2431">
                  <c:v>-60.901000000000003</c:v>
                </c:pt>
                <c:pt idx="2432">
                  <c:v>-60.925199999999997</c:v>
                </c:pt>
                <c:pt idx="2433">
                  <c:v>-60.9754</c:v>
                </c:pt>
                <c:pt idx="2434">
                  <c:v>-61.052999999999997</c:v>
                </c:pt>
                <c:pt idx="2435">
                  <c:v>-61.158700000000003</c:v>
                </c:pt>
                <c:pt idx="2436">
                  <c:v>-61.289400000000001</c:v>
                </c:pt>
                <c:pt idx="2437">
                  <c:v>-61.445099999999996</c:v>
                </c:pt>
                <c:pt idx="2438">
                  <c:v>-61.628399999999999</c:v>
                </c:pt>
                <c:pt idx="2439">
                  <c:v>-61.831800000000001</c:v>
                </c:pt>
                <c:pt idx="2440">
                  <c:v>-62.058999999999997</c:v>
                </c:pt>
                <c:pt idx="2441">
                  <c:v>-62.313699999999997</c:v>
                </c:pt>
                <c:pt idx="2442">
                  <c:v>-62.594900000000003</c:v>
                </c:pt>
                <c:pt idx="2443">
                  <c:v>-62.900700000000001</c:v>
                </c:pt>
                <c:pt idx="2444">
                  <c:v>-63.234400000000001</c:v>
                </c:pt>
                <c:pt idx="2445">
                  <c:v>-63.594299999999997</c:v>
                </c:pt>
                <c:pt idx="2446">
                  <c:v>-63.9771</c:v>
                </c:pt>
                <c:pt idx="2447">
                  <c:v>-64.383899999999997</c:v>
                </c:pt>
                <c:pt idx="2448">
                  <c:v>-64.813000000000002</c:v>
                </c:pt>
                <c:pt idx="2449">
                  <c:v>-65.2667</c:v>
                </c:pt>
                <c:pt idx="2450">
                  <c:v>-65.744</c:v>
                </c:pt>
                <c:pt idx="2451">
                  <c:v>-66.242099999999994</c:v>
                </c:pt>
                <c:pt idx="2452">
                  <c:v>-66.758700000000005</c:v>
                </c:pt>
                <c:pt idx="2453">
                  <c:v>-67.299700000000001</c:v>
                </c:pt>
                <c:pt idx="2454">
                  <c:v>-67.861099999999993</c:v>
                </c:pt>
                <c:pt idx="2455">
                  <c:v>-68.443700000000007</c:v>
                </c:pt>
                <c:pt idx="2456">
                  <c:v>-69.043899999999994</c:v>
                </c:pt>
                <c:pt idx="2457">
                  <c:v>-69.662800000000004</c:v>
                </c:pt>
                <c:pt idx="2458">
                  <c:v>-70.300600000000003</c:v>
                </c:pt>
                <c:pt idx="2459">
                  <c:v>-70.957499999999996</c:v>
                </c:pt>
                <c:pt idx="2460">
                  <c:v>-71.631100000000004</c:v>
                </c:pt>
                <c:pt idx="2461">
                  <c:v>-72.319999999999993</c:v>
                </c:pt>
                <c:pt idx="2462">
                  <c:v>-73.026600000000002</c:v>
                </c:pt>
                <c:pt idx="2463">
                  <c:v>-73.749499999999998</c:v>
                </c:pt>
                <c:pt idx="2464">
                  <c:v>-74.489199999999997</c:v>
                </c:pt>
                <c:pt idx="2465">
                  <c:v>-75.243399999999994</c:v>
                </c:pt>
                <c:pt idx="2466">
                  <c:v>-76.014200000000002</c:v>
                </c:pt>
                <c:pt idx="2467">
                  <c:v>-76.802000000000007</c:v>
                </c:pt>
                <c:pt idx="2468">
                  <c:v>-77.607299999999995</c:v>
                </c:pt>
                <c:pt idx="2469">
                  <c:v>-78.430599999999998</c:v>
                </c:pt>
                <c:pt idx="2470">
                  <c:v>-79.269000000000005</c:v>
                </c:pt>
                <c:pt idx="2471">
                  <c:v>-80.119200000000006</c:v>
                </c:pt>
                <c:pt idx="2472">
                  <c:v>-80.990099999999998</c:v>
                </c:pt>
                <c:pt idx="2473">
                  <c:v>-81.873400000000004</c:v>
                </c:pt>
                <c:pt idx="2474">
                  <c:v>-82.770700000000005</c:v>
                </c:pt>
                <c:pt idx="2475">
                  <c:v>-83.683000000000007</c:v>
                </c:pt>
                <c:pt idx="2476">
                  <c:v>-84.606099999999998</c:v>
                </c:pt>
                <c:pt idx="2477">
                  <c:v>-85.537800000000004</c:v>
                </c:pt>
                <c:pt idx="2478">
                  <c:v>-86.491100000000003</c:v>
                </c:pt>
                <c:pt idx="2479">
                  <c:v>-87.4542</c:v>
                </c:pt>
                <c:pt idx="2480">
                  <c:v>-88.4315</c:v>
                </c:pt>
                <c:pt idx="2481">
                  <c:v>-89.4221</c:v>
                </c:pt>
                <c:pt idx="2482">
                  <c:v>-90.426500000000004</c:v>
                </c:pt>
                <c:pt idx="2483">
                  <c:v>-91.442400000000006</c:v>
                </c:pt>
                <c:pt idx="2484">
                  <c:v>-92.474000000000004</c:v>
                </c:pt>
                <c:pt idx="2485">
                  <c:v>-93.512600000000006</c:v>
                </c:pt>
                <c:pt idx="2486">
                  <c:v>-95.623699999999999</c:v>
                </c:pt>
                <c:pt idx="2487">
                  <c:v>-96.694100000000006</c:v>
                </c:pt>
                <c:pt idx="2488">
                  <c:v>-97.775700000000001</c:v>
                </c:pt>
                <c:pt idx="2489">
                  <c:v>-98.868200000000002</c:v>
                </c:pt>
                <c:pt idx="2490">
                  <c:v>-99.973799999999997</c:v>
                </c:pt>
                <c:pt idx="2491">
                  <c:v>-101.09399999999999</c:v>
                </c:pt>
                <c:pt idx="2492">
                  <c:v>-102.22499999999999</c:v>
                </c:pt>
                <c:pt idx="2493">
                  <c:v>-103.369</c:v>
                </c:pt>
                <c:pt idx="2494">
                  <c:v>-104.532</c:v>
                </c:pt>
                <c:pt idx="2495">
                  <c:v>-105.70099999999999</c:v>
                </c:pt>
                <c:pt idx="2496">
                  <c:v>-106.88800000000001</c:v>
                </c:pt>
                <c:pt idx="2497">
                  <c:v>-108.089</c:v>
                </c:pt>
                <c:pt idx="2498">
                  <c:v>-109.29600000000001</c:v>
                </c:pt>
                <c:pt idx="2499">
                  <c:v>-110.505</c:v>
                </c:pt>
                <c:pt idx="2500">
                  <c:v>-111.72199999999999</c:v>
                </c:pt>
                <c:pt idx="2501">
                  <c:v>-112.937</c:v>
                </c:pt>
                <c:pt idx="2502">
                  <c:v>-114.163</c:v>
                </c:pt>
                <c:pt idx="2503">
                  <c:v>-115.387</c:v>
                </c:pt>
                <c:pt idx="2504">
                  <c:v>-116.611</c:v>
                </c:pt>
                <c:pt idx="2505">
                  <c:v>-117.839</c:v>
                </c:pt>
                <c:pt idx="2506">
                  <c:v>-119.068</c:v>
                </c:pt>
                <c:pt idx="2507">
                  <c:v>-120.297</c:v>
                </c:pt>
                <c:pt idx="2508">
                  <c:v>-121.535</c:v>
                </c:pt>
                <c:pt idx="2509">
                  <c:v>-122.76600000000001</c:v>
                </c:pt>
                <c:pt idx="2510">
                  <c:v>-123.994</c:v>
                </c:pt>
                <c:pt idx="2511">
                  <c:v>-125.218</c:v>
                </c:pt>
                <c:pt idx="2512">
                  <c:v>-126.44199999999999</c:v>
                </c:pt>
                <c:pt idx="2513">
                  <c:v>-127.66800000000001</c:v>
                </c:pt>
                <c:pt idx="2514">
                  <c:v>-128.89099999999999</c:v>
                </c:pt>
                <c:pt idx="2515">
                  <c:v>-130.10499999999999</c:v>
                </c:pt>
                <c:pt idx="2516">
                  <c:v>-131.316</c:v>
                </c:pt>
                <c:pt idx="2517">
                  <c:v>-132.53</c:v>
                </c:pt>
                <c:pt idx="2518">
                  <c:v>-133.73500000000001</c:v>
                </c:pt>
                <c:pt idx="2519">
                  <c:v>-134.92500000000001</c:v>
                </c:pt>
                <c:pt idx="2520">
                  <c:v>-136.11199999999999</c:v>
                </c:pt>
                <c:pt idx="2521">
                  <c:v>-137.29400000000001</c:v>
                </c:pt>
                <c:pt idx="2522">
                  <c:v>-138.46299999999999</c:v>
                </c:pt>
                <c:pt idx="2523">
                  <c:v>-139.62200000000001</c:v>
                </c:pt>
                <c:pt idx="2524">
                  <c:v>-140.77199999999999</c:v>
                </c:pt>
                <c:pt idx="2525">
                  <c:v>-141.90899999999999</c:v>
                </c:pt>
                <c:pt idx="2526">
                  <c:v>-143.03399999999999</c:v>
                </c:pt>
                <c:pt idx="2527">
                  <c:v>-144.14599999999999</c:v>
                </c:pt>
                <c:pt idx="2528">
                  <c:v>-145.245</c:v>
                </c:pt>
                <c:pt idx="2529">
                  <c:v>-146.33500000000001</c:v>
                </c:pt>
                <c:pt idx="2530">
                  <c:v>-147.411</c:v>
                </c:pt>
                <c:pt idx="2531">
                  <c:v>-148.47900000000001</c:v>
                </c:pt>
                <c:pt idx="2532">
                  <c:v>-149.536</c:v>
                </c:pt>
                <c:pt idx="2533">
                  <c:v>-150.57499999999999</c:v>
                </c:pt>
                <c:pt idx="2534">
                  <c:v>-151.59800000000001</c:v>
                </c:pt>
                <c:pt idx="2535">
                  <c:v>-152.60400000000001</c:v>
                </c:pt>
                <c:pt idx="2536">
                  <c:v>-153.58500000000001</c:v>
                </c:pt>
                <c:pt idx="2537">
                  <c:v>-154.554</c:v>
                </c:pt>
                <c:pt idx="2538">
                  <c:v>-155.50200000000001</c:v>
                </c:pt>
                <c:pt idx="2539">
                  <c:v>-156.43199999999999</c:v>
                </c:pt>
                <c:pt idx="2540">
                  <c:v>-157.34100000000001</c:v>
                </c:pt>
                <c:pt idx="2541">
                  <c:v>-158.22900000000001</c:v>
                </c:pt>
                <c:pt idx="2542">
                  <c:v>-159.09899999999999</c:v>
                </c:pt>
                <c:pt idx="2543">
                  <c:v>-159.94999999999999</c:v>
                </c:pt>
                <c:pt idx="2544">
                  <c:v>-160.77600000000001</c:v>
                </c:pt>
                <c:pt idx="2545">
                  <c:v>-161.58600000000001</c:v>
                </c:pt>
                <c:pt idx="2546">
                  <c:v>-162.37899999999999</c:v>
                </c:pt>
                <c:pt idx="2547">
                  <c:v>-163.15</c:v>
                </c:pt>
                <c:pt idx="2548">
                  <c:v>-163.90700000000001</c:v>
                </c:pt>
                <c:pt idx="2549">
                  <c:v>-164.65</c:v>
                </c:pt>
                <c:pt idx="2550">
                  <c:v>-165.38</c:v>
                </c:pt>
                <c:pt idx="2551">
                  <c:v>-166.1</c:v>
                </c:pt>
                <c:pt idx="2552">
                  <c:v>-166.809</c:v>
                </c:pt>
                <c:pt idx="2553">
                  <c:v>-167.511</c:v>
                </c:pt>
                <c:pt idx="2554">
                  <c:v>-168.21199999999999</c:v>
                </c:pt>
                <c:pt idx="2555">
                  <c:v>-168.911</c:v>
                </c:pt>
                <c:pt idx="2556">
                  <c:v>-169.61099999999999</c:v>
                </c:pt>
                <c:pt idx="2557">
                  <c:v>-170.31</c:v>
                </c:pt>
                <c:pt idx="2558">
                  <c:v>-171.01400000000001</c:v>
                </c:pt>
                <c:pt idx="2559">
                  <c:v>-171.72300000000001</c:v>
                </c:pt>
                <c:pt idx="2560">
                  <c:v>-172.435</c:v>
                </c:pt>
                <c:pt idx="2561">
                  <c:v>-173.15199999999999</c:v>
                </c:pt>
                <c:pt idx="2562">
                  <c:v>-173.876</c:v>
                </c:pt>
                <c:pt idx="2563">
                  <c:v>-174.60300000000001</c:v>
                </c:pt>
                <c:pt idx="2564">
                  <c:v>-175.34</c:v>
                </c:pt>
                <c:pt idx="2565">
                  <c:v>-176.078</c:v>
                </c:pt>
                <c:pt idx="2566">
                  <c:v>-176.822</c:v>
                </c:pt>
                <c:pt idx="2567">
                  <c:v>-177.571</c:v>
                </c:pt>
                <c:pt idx="2568">
                  <c:v>-178.322</c:v>
                </c:pt>
                <c:pt idx="2569">
                  <c:v>-179.08</c:v>
                </c:pt>
                <c:pt idx="2570">
                  <c:v>-179.84100000000001</c:v>
                </c:pt>
                <c:pt idx="2571">
                  <c:v>-180.608</c:v>
                </c:pt>
                <c:pt idx="2572">
                  <c:v>-181.38200000000001</c:v>
                </c:pt>
                <c:pt idx="2573">
                  <c:v>-182.161</c:v>
                </c:pt>
                <c:pt idx="2574">
                  <c:v>-182.958</c:v>
                </c:pt>
                <c:pt idx="2575">
                  <c:v>-183.77099999999999</c:v>
                </c:pt>
                <c:pt idx="2576">
                  <c:v>-184.59899999999999</c:v>
                </c:pt>
                <c:pt idx="2577">
                  <c:v>-185.447</c:v>
                </c:pt>
                <c:pt idx="2578">
                  <c:v>-186.32</c:v>
                </c:pt>
                <c:pt idx="2579">
                  <c:v>-187.22499999999999</c:v>
                </c:pt>
                <c:pt idx="2580">
                  <c:v>-188.16900000000001</c:v>
                </c:pt>
                <c:pt idx="2581">
                  <c:v>-189.14099999999999</c:v>
                </c:pt>
                <c:pt idx="2582">
                  <c:v>-190.148</c:v>
                </c:pt>
                <c:pt idx="2583">
                  <c:v>-191.191</c:v>
                </c:pt>
                <c:pt idx="2584">
                  <c:v>-192.268</c:v>
                </c:pt>
                <c:pt idx="2585">
                  <c:v>-193.37299999999999</c:v>
                </c:pt>
                <c:pt idx="2586">
                  <c:v>-194.51</c:v>
                </c:pt>
                <c:pt idx="2587">
                  <c:v>-195.66399999999999</c:v>
                </c:pt>
                <c:pt idx="2588">
                  <c:v>-196.84399999999999</c:v>
                </c:pt>
                <c:pt idx="2589">
                  <c:v>-198.04300000000001</c:v>
                </c:pt>
                <c:pt idx="2590">
                  <c:v>-199.256</c:v>
                </c:pt>
                <c:pt idx="2591">
                  <c:v>-200.48500000000001</c:v>
                </c:pt>
                <c:pt idx="2592">
                  <c:v>-201.71899999999999</c:v>
                </c:pt>
                <c:pt idx="2593">
                  <c:v>-202.95699999999999</c:v>
                </c:pt>
                <c:pt idx="2594">
                  <c:v>-204.21299999999999</c:v>
                </c:pt>
                <c:pt idx="2595">
                  <c:v>-205.47399999999999</c:v>
                </c:pt>
                <c:pt idx="2596">
                  <c:v>-206.744</c:v>
                </c:pt>
                <c:pt idx="2597">
                  <c:v>-208.01900000000001</c:v>
                </c:pt>
                <c:pt idx="2598">
                  <c:v>-209.30500000000001</c:v>
                </c:pt>
                <c:pt idx="2599">
                  <c:v>-210.60499999999999</c:v>
                </c:pt>
                <c:pt idx="2600">
                  <c:v>-211.92099999999999</c:v>
                </c:pt>
                <c:pt idx="2601">
                  <c:v>-213.24</c:v>
                </c:pt>
                <c:pt idx="2602">
                  <c:v>-214.57599999999999</c:v>
                </c:pt>
                <c:pt idx="2603">
                  <c:v>-215.928</c:v>
                </c:pt>
                <c:pt idx="2604">
                  <c:v>-217.292</c:v>
                </c:pt>
                <c:pt idx="2605">
                  <c:v>-218.654</c:v>
                </c:pt>
                <c:pt idx="2606">
                  <c:v>-220.01300000000001</c:v>
                </c:pt>
                <c:pt idx="2607">
                  <c:v>-221.36699999999999</c:v>
                </c:pt>
                <c:pt idx="2608">
                  <c:v>-222.72499999999999</c:v>
                </c:pt>
                <c:pt idx="2609">
                  <c:v>-224.06899999999999</c:v>
                </c:pt>
                <c:pt idx="2610">
                  <c:v>-225.40700000000001</c:v>
                </c:pt>
                <c:pt idx="2611">
                  <c:v>-226.73599999999999</c:v>
                </c:pt>
                <c:pt idx="2612">
                  <c:v>-228.05600000000001</c:v>
                </c:pt>
                <c:pt idx="2613">
                  <c:v>-229.37299999999999</c:v>
                </c:pt>
                <c:pt idx="2614">
                  <c:v>-230.67699999999999</c:v>
                </c:pt>
                <c:pt idx="2615">
                  <c:v>-231.965</c:v>
                </c:pt>
                <c:pt idx="2616">
                  <c:v>-233.244</c:v>
                </c:pt>
                <c:pt idx="2617">
                  <c:v>-234.512</c:v>
                </c:pt>
                <c:pt idx="2618">
                  <c:v>-235.76900000000001</c:v>
                </c:pt>
                <c:pt idx="2619">
                  <c:v>-237.01400000000001</c:v>
                </c:pt>
                <c:pt idx="2620">
                  <c:v>-238.24700000000001</c:v>
                </c:pt>
                <c:pt idx="2621">
                  <c:v>-239.464</c:v>
                </c:pt>
                <c:pt idx="2622">
                  <c:v>-240.672</c:v>
                </c:pt>
                <c:pt idx="2623">
                  <c:v>-241.86199999999999</c:v>
                </c:pt>
                <c:pt idx="2624">
                  <c:v>-243.04300000000001</c:v>
                </c:pt>
                <c:pt idx="2625">
                  <c:v>-244.21</c:v>
                </c:pt>
                <c:pt idx="2626">
                  <c:v>-245.36699999999999</c:v>
                </c:pt>
                <c:pt idx="2627">
                  <c:v>-246.51599999999999</c:v>
                </c:pt>
                <c:pt idx="2628">
                  <c:v>-247.661</c:v>
                </c:pt>
                <c:pt idx="2629">
                  <c:v>-248.79900000000001</c:v>
                </c:pt>
                <c:pt idx="2630">
                  <c:v>-249.93</c:v>
                </c:pt>
                <c:pt idx="2631">
                  <c:v>-251.05</c:v>
                </c:pt>
                <c:pt idx="2632">
                  <c:v>-252.16300000000001</c:v>
                </c:pt>
                <c:pt idx="2633">
                  <c:v>-253.27699999999999</c:v>
                </c:pt>
                <c:pt idx="2634">
                  <c:v>-254.387</c:v>
                </c:pt>
                <c:pt idx="2635">
                  <c:v>-255.50399999999999</c:v>
                </c:pt>
                <c:pt idx="2636">
                  <c:v>-256.61099999999999</c:v>
                </c:pt>
                <c:pt idx="2637">
                  <c:v>-257.71300000000002</c:v>
                </c:pt>
                <c:pt idx="2638">
                  <c:v>-258.81599999999997</c:v>
                </c:pt>
                <c:pt idx="2639">
                  <c:v>-259.90800000000002</c:v>
                </c:pt>
                <c:pt idx="2640">
                  <c:v>-260.98500000000001</c:v>
                </c:pt>
                <c:pt idx="2641">
                  <c:v>-262.05099999999999</c:v>
                </c:pt>
                <c:pt idx="2642">
                  <c:v>-263.096</c:v>
                </c:pt>
                <c:pt idx="2643">
                  <c:v>-264.13299999999998</c:v>
                </c:pt>
                <c:pt idx="2644">
                  <c:v>-265.15499999999997</c:v>
                </c:pt>
                <c:pt idx="2645">
                  <c:v>-266.154</c:v>
                </c:pt>
                <c:pt idx="2646">
                  <c:v>-267.13900000000001</c:v>
                </c:pt>
                <c:pt idx="2647">
                  <c:v>-268.10300000000001</c:v>
                </c:pt>
                <c:pt idx="2648">
                  <c:v>-269.04899999999998</c:v>
                </c:pt>
                <c:pt idx="2649">
                  <c:v>-269.97000000000003</c:v>
                </c:pt>
                <c:pt idx="2650">
                  <c:v>-270.86500000000001</c:v>
                </c:pt>
                <c:pt idx="2651">
                  <c:v>-271.73700000000002</c:v>
                </c:pt>
                <c:pt idx="2652">
                  <c:v>-272.584</c:v>
                </c:pt>
                <c:pt idx="2653">
                  <c:v>-273.40699999999998</c:v>
                </c:pt>
                <c:pt idx="2654">
                  <c:v>-274.20600000000002</c:v>
                </c:pt>
                <c:pt idx="2655">
                  <c:v>-274.97399999999999</c:v>
                </c:pt>
                <c:pt idx="2656">
                  <c:v>-275.71499999999997</c:v>
                </c:pt>
                <c:pt idx="2657">
                  <c:v>-276.43</c:v>
                </c:pt>
                <c:pt idx="2658">
                  <c:v>-277.11599999999999</c:v>
                </c:pt>
                <c:pt idx="2659">
                  <c:v>-277.77199999999999</c:v>
                </c:pt>
                <c:pt idx="2660">
                  <c:v>-278.39699999999999</c:v>
                </c:pt>
                <c:pt idx="2661">
                  <c:v>-278.99</c:v>
                </c:pt>
                <c:pt idx="2662">
                  <c:v>-279.553</c:v>
                </c:pt>
                <c:pt idx="2663">
                  <c:v>-280.084</c:v>
                </c:pt>
                <c:pt idx="2664">
                  <c:v>-280.58499999999998</c:v>
                </c:pt>
                <c:pt idx="2665">
                  <c:v>-281.05399999999997</c:v>
                </c:pt>
                <c:pt idx="2666">
                  <c:v>-281.5</c:v>
                </c:pt>
                <c:pt idx="2667">
                  <c:v>-281.91699999999997</c:v>
                </c:pt>
                <c:pt idx="2668">
                  <c:v>-282.30799999999999</c:v>
                </c:pt>
                <c:pt idx="2669">
                  <c:v>-282.66899999999998</c:v>
                </c:pt>
                <c:pt idx="2670">
                  <c:v>-283.00799999999998</c:v>
                </c:pt>
                <c:pt idx="2671">
                  <c:v>-283.31900000000002</c:v>
                </c:pt>
                <c:pt idx="2672">
                  <c:v>-283.60500000000002</c:v>
                </c:pt>
                <c:pt idx="2673">
                  <c:v>-283.86099999999999</c:v>
                </c:pt>
                <c:pt idx="2674">
                  <c:v>-284.09199999999998</c:v>
                </c:pt>
                <c:pt idx="2675">
                  <c:v>-284.298</c:v>
                </c:pt>
                <c:pt idx="2676">
                  <c:v>-284.47899999999998</c:v>
                </c:pt>
                <c:pt idx="2677">
                  <c:v>-284.63400000000001</c:v>
                </c:pt>
                <c:pt idx="2678">
                  <c:v>-284.76299999999998</c:v>
                </c:pt>
                <c:pt idx="2679">
                  <c:v>-284.86500000000001</c:v>
                </c:pt>
                <c:pt idx="2680">
                  <c:v>-284.94299999999998</c:v>
                </c:pt>
                <c:pt idx="2681">
                  <c:v>-284.99799999999999</c:v>
                </c:pt>
                <c:pt idx="2682">
                  <c:v>-285.02999999999997</c:v>
                </c:pt>
                <c:pt idx="2683">
                  <c:v>-285.04000000000002</c:v>
                </c:pt>
                <c:pt idx="2684">
                  <c:v>-285.03399999999999</c:v>
                </c:pt>
                <c:pt idx="2685">
                  <c:v>-285.00599999999997</c:v>
                </c:pt>
                <c:pt idx="2686">
                  <c:v>-284.96499999999997</c:v>
                </c:pt>
                <c:pt idx="2687">
                  <c:v>-284.91500000000002</c:v>
                </c:pt>
                <c:pt idx="2688">
                  <c:v>-284.846</c:v>
                </c:pt>
                <c:pt idx="2689">
                  <c:v>-284.76</c:v>
                </c:pt>
                <c:pt idx="2690">
                  <c:v>-284.65699999999998</c:v>
                </c:pt>
                <c:pt idx="2691">
                  <c:v>-284.536</c:v>
                </c:pt>
                <c:pt idx="2692">
                  <c:v>-284.399</c:v>
                </c:pt>
                <c:pt idx="2693">
                  <c:v>-284.24700000000001</c:v>
                </c:pt>
                <c:pt idx="2694">
                  <c:v>-284.08100000000002</c:v>
                </c:pt>
                <c:pt idx="2695">
                  <c:v>-283.90199999999999</c:v>
                </c:pt>
                <c:pt idx="2696">
                  <c:v>-283.70999999999998</c:v>
                </c:pt>
                <c:pt idx="2697">
                  <c:v>-283.505</c:v>
                </c:pt>
                <c:pt idx="2698">
                  <c:v>-283.28699999999998</c:v>
                </c:pt>
                <c:pt idx="2699">
                  <c:v>-283.05599999999998</c:v>
                </c:pt>
                <c:pt idx="2700">
                  <c:v>-282.815</c:v>
                </c:pt>
                <c:pt idx="2701">
                  <c:v>-282.56200000000001</c:v>
                </c:pt>
                <c:pt idx="2702">
                  <c:v>-282.29700000000003</c:v>
                </c:pt>
                <c:pt idx="2703">
                  <c:v>-282.02</c:v>
                </c:pt>
                <c:pt idx="2704">
                  <c:v>-281.73</c:v>
                </c:pt>
                <c:pt idx="2705">
                  <c:v>-281.43099999999998</c:v>
                </c:pt>
                <c:pt idx="2706">
                  <c:v>-281.11900000000003</c:v>
                </c:pt>
                <c:pt idx="2707">
                  <c:v>-280.79599999999999</c:v>
                </c:pt>
                <c:pt idx="2708">
                  <c:v>-280.46100000000001</c:v>
                </c:pt>
                <c:pt idx="2709">
                  <c:v>-280.11399999999998</c:v>
                </c:pt>
                <c:pt idx="2710">
                  <c:v>-279.75700000000001</c:v>
                </c:pt>
                <c:pt idx="2711">
                  <c:v>-279.39100000000002</c:v>
                </c:pt>
                <c:pt idx="2712">
                  <c:v>-279.01499999999999</c:v>
                </c:pt>
                <c:pt idx="2713">
                  <c:v>-278.63299999999998</c:v>
                </c:pt>
                <c:pt idx="2714">
                  <c:v>-278.24</c:v>
                </c:pt>
                <c:pt idx="2715">
                  <c:v>-277.83999999999997</c:v>
                </c:pt>
                <c:pt idx="2716">
                  <c:v>-277.43200000000002</c:v>
                </c:pt>
                <c:pt idx="2717">
                  <c:v>-277.01400000000001</c:v>
                </c:pt>
                <c:pt idx="2718">
                  <c:v>-276.58800000000002</c:v>
                </c:pt>
                <c:pt idx="2719">
                  <c:v>-276.15600000000001</c:v>
                </c:pt>
                <c:pt idx="2720">
                  <c:v>-275.71899999999999</c:v>
                </c:pt>
                <c:pt idx="2721">
                  <c:v>-275.27499999999998</c:v>
                </c:pt>
                <c:pt idx="2722">
                  <c:v>-274.822</c:v>
                </c:pt>
                <c:pt idx="2723">
                  <c:v>-274.363</c:v>
                </c:pt>
                <c:pt idx="2724">
                  <c:v>-273.899</c:v>
                </c:pt>
                <c:pt idx="2725">
                  <c:v>-273.43299999999999</c:v>
                </c:pt>
                <c:pt idx="2726">
                  <c:v>-272.96100000000001</c:v>
                </c:pt>
                <c:pt idx="2727">
                  <c:v>-272.48399999999998</c:v>
                </c:pt>
                <c:pt idx="2728">
                  <c:v>-272.00200000000001</c:v>
                </c:pt>
                <c:pt idx="2729">
                  <c:v>-271.51900000000001</c:v>
                </c:pt>
                <c:pt idx="2730">
                  <c:v>-271.03300000000002</c:v>
                </c:pt>
                <c:pt idx="2731">
                  <c:v>-270.54399999999998</c:v>
                </c:pt>
                <c:pt idx="2732">
                  <c:v>-270.053</c:v>
                </c:pt>
                <c:pt idx="2733">
                  <c:v>-269.55599999999998</c:v>
                </c:pt>
                <c:pt idx="2734">
                  <c:v>-269.05700000000002</c:v>
                </c:pt>
                <c:pt idx="2735">
                  <c:v>-268.565</c:v>
                </c:pt>
                <c:pt idx="2736">
                  <c:v>-268.07400000000001</c:v>
                </c:pt>
                <c:pt idx="2737">
                  <c:v>-267.584</c:v>
                </c:pt>
                <c:pt idx="2738">
                  <c:v>-267.09699999999998</c:v>
                </c:pt>
                <c:pt idx="2739">
                  <c:v>-266.61200000000002</c:v>
                </c:pt>
                <c:pt idx="2740">
                  <c:v>-266.137</c:v>
                </c:pt>
                <c:pt idx="2741">
                  <c:v>-265.66500000000002</c:v>
                </c:pt>
                <c:pt idx="2742">
                  <c:v>-265.2</c:v>
                </c:pt>
                <c:pt idx="2743">
                  <c:v>-264.733</c:v>
                </c:pt>
                <c:pt idx="2744">
                  <c:v>-264.26</c:v>
                </c:pt>
                <c:pt idx="2745">
                  <c:v>-263.78399999999999</c:v>
                </c:pt>
                <c:pt idx="2746">
                  <c:v>-263.298</c:v>
                </c:pt>
                <c:pt idx="2747">
                  <c:v>-262.80399999999997</c:v>
                </c:pt>
                <c:pt idx="2748">
                  <c:v>-262.30200000000002</c:v>
                </c:pt>
                <c:pt idx="2749">
                  <c:v>-261.791</c:v>
                </c:pt>
                <c:pt idx="2750">
                  <c:v>-261.27499999999998</c:v>
                </c:pt>
                <c:pt idx="2751">
                  <c:v>-260.75400000000002</c:v>
                </c:pt>
                <c:pt idx="2752">
                  <c:v>-260.221</c:v>
                </c:pt>
                <c:pt idx="2753">
                  <c:v>-259.68200000000002</c:v>
                </c:pt>
                <c:pt idx="2754">
                  <c:v>-259.13200000000001</c:v>
                </c:pt>
                <c:pt idx="2755">
                  <c:v>-258.58100000000002</c:v>
                </c:pt>
                <c:pt idx="2756">
                  <c:v>-258.02</c:v>
                </c:pt>
                <c:pt idx="2757">
                  <c:v>-257.452</c:v>
                </c:pt>
                <c:pt idx="2758">
                  <c:v>-256.87900000000002</c:v>
                </c:pt>
                <c:pt idx="2759">
                  <c:v>-256.30700000000002</c:v>
                </c:pt>
                <c:pt idx="2760">
                  <c:v>-255.733</c:v>
                </c:pt>
                <c:pt idx="2761">
                  <c:v>-255.16300000000001</c:v>
                </c:pt>
                <c:pt idx="2762">
                  <c:v>-254.59700000000001</c:v>
                </c:pt>
                <c:pt idx="2763">
                  <c:v>-254.04</c:v>
                </c:pt>
                <c:pt idx="2764">
                  <c:v>-253.49</c:v>
                </c:pt>
                <c:pt idx="2765">
                  <c:v>-252.95</c:v>
                </c:pt>
                <c:pt idx="2766">
                  <c:v>-252.41800000000001</c:v>
                </c:pt>
                <c:pt idx="2767">
                  <c:v>-251.899</c:v>
                </c:pt>
                <c:pt idx="2768">
                  <c:v>-251.393</c:v>
                </c:pt>
                <c:pt idx="2769">
                  <c:v>-250.899</c:v>
                </c:pt>
                <c:pt idx="2770">
                  <c:v>-250.42</c:v>
                </c:pt>
                <c:pt idx="2771">
                  <c:v>-249.953</c:v>
                </c:pt>
                <c:pt idx="2772">
                  <c:v>-249.49199999999999</c:v>
                </c:pt>
                <c:pt idx="2773">
                  <c:v>-249.04599999999999</c:v>
                </c:pt>
                <c:pt idx="2774">
                  <c:v>-248.602</c:v>
                </c:pt>
                <c:pt idx="2775">
                  <c:v>-248.15600000000001</c:v>
                </c:pt>
                <c:pt idx="2776">
                  <c:v>-247.70699999999999</c:v>
                </c:pt>
                <c:pt idx="2777">
                  <c:v>-247.256</c:v>
                </c:pt>
                <c:pt idx="2778">
                  <c:v>-246.80099999999999</c:v>
                </c:pt>
                <c:pt idx="2779">
                  <c:v>-246.34</c:v>
                </c:pt>
                <c:pt idx="2780">
                  <c:v>-245.874</c:v>
                </c:pt>
                <c:pt idx="2781">
                  <c:v>-245.40299999999999</c:v>
                </c:pt>
                <c:pt idx="2782">
                  <c:v>-244.92500000000001</c:v>
                </c:pt>
                <c:pt idx="2783">
                  <c:v>-244.44200000000001</c:v>
                </c:pt>
                <c:pt idx="2784">
                  <c:v>-243.952</c:v>
                </c:pt>
                <c:pt idx="2785">
                  <c:v>-243.45699999999999</c:v>
                </c:pt>
                <c:pt idx="2786">
                  <c:v>-242.95599999999999</c:v>
                </c:pt>
                <c:pt idx="2787">
                  <c:v>-242.447</c:v>
                </c:pt>
                <c:pt idx="2788">
                  <c:v>-241.934</c:v>
                </c:pt>
                <c:pt idx="2789">
                  <c:v>-241.41200000000001</c:v>
                </c:pt>
                <c:pt idx="2790">
                  <c:v>-240.88200000000001</c:v>
                </c:pt>
                <c:pt idx="2791">
                  <c:v>-240.346</c:v>
                </c:pt>
                <c:pt idx="2792">
                  <c:v>-239.80500000000001</c:v>
                </c:pt>
                <c:pt idx="2793">
                  <c:v>-239.25800000000001</c:v>
                </c:pt>
                <c:pt idx="2794">
                  <c:v>-238.703</c:v>
                </c:pt>
                <c:pt idx="2795">
                  <c:v>-238.142</c:v>
                </c:pt>
                <c:pt idx="2796">
                  <c:v>-237.57900000000001</c:v>
                </c:pt>
                <c:pt idx="2797">
                  <c:v>-237.00899999999999</c:v>
                </c:pt>
                <c:pt idx="2798">
                  <c:v>-236.43199999999999</c:v>
                </c:pt>
                <c:pt idx="2799">
                  <c:v>-235.85300000000001</c:v>
                </c:pt>
                <c:pt idx="2800">
                  <c:v>-235.27</c:v>
                </c:pt>
                <c:pt idx="2801">
                  <c:v>-234.67599999999999</c:v>
                </c:pt>
                <c:pt idx="2802">
                  <c:v>-234.078</c:v>
                </c:pt>
                <c:pt idx="2803">
                  <c:v>-233.47</c:v>
                </c:pt>
                <c:pt idx="2804">
                  <c:v>-232.85300000000001</c:v>
                </c:pt>
                <c:pt idx="2805">
                  <c:v>-232.22399999999999</c:v>
                </c:pt>
                <c:pt idx="2806">
                  <c:v>-231.57900000000001</c:v>
                </c:pt>
                <c:pt idx="2807">
                  <c:v>-230.923</c:v>
                </c:pt>
                <c:pt idx="2808">
                  <c:v>-230.25399999999999</c:v>
                </c:pt>
                <c:pt idx="2809">
                  <c:v>-229.572</c:v>
                </c:pt>
                <c:pt idx="2810">
                  <c:v>-228.87700000000001</c:v>
                </c:pt>
                <c:pt idx="2811">
                  <c:v>-228.166</c:v>
                </c:pt>
                <c:pt idx="2812">
                  <c:v>-227.44300000000001</c:v>
                </c:pt>
                <c:pt idx="2813">
                  <c:v>-226.714</c:v>
                </c:pt>
                <c:pt idx="2814">
                  <c:v>-225.97200000000001</c:v>
                </c:pt>
                <c:pt idx="2815">
                  <c:v>-225.227</c:v>
                </c:pt>
                <c:pt idx="2816">
                  <c:v>-224.471</c:v>
                </c:pt>
                <c:pt idx="2817">
                  <c:v>-223.709</c:v>
                </c:pt>
                <c:pt idx="2818">
                  <c:v>-222.941</c:v>
                </c:pt>
                <c:pt idx="2819">
                  <c:v>-222.167</c:v>
                </c:pt>
                <c:pt idx="2820">
                  <c:v>-221.39099999999999</c:v>
                </c:pt>
                <c:pt idx="2821">
                  <c:v>-220.607</c:v>
                </c:pt>
                <c:pt idx="2822">
                  <c:v>-219.023</c:v>
                </c:pt>
                <c:pt idx="2823">
                  <c:v>-218.22499999999999</c:v>
                </c:pt>
                <c:pt idx="2824">
                  <c:v>-217.42699999999999</c:v>
                </c:pt>
                <c:pt idx="2825">
                  <c:v>-216.62200000000001</c:v>
                </c:pt>
                <c:pt idx="2826">
                  <c:v>-215.809</c:v>
                </c:pt>
                <c:pt idx="2827">
                  <c:v>-214.99700000000001</c:v>
                </c:pt>
                <c:pt idx="2828">
                  <c:v>-214.17699999999999</c:v>
                </c:pt>
                <c:pt idx="2829">
                  <c:v>-213.34800000000001</c:v>
                </c:pt>
                <c:pt idx="2830">
                  <c:v>-212.517</c:v>
                </c:pt>
                <c:pt idx="2831">
                  <c:v>-211.68100000000001</c:v>
                </c:pt>
                <c:pt idx="2832">
                  <c:v>-210.846</c:v>
                </c:pt>
                <c:pt idx="2833">
                  <c:v>-210.00800000000001</c:v>
                </c:pt>
                <c:pt idx="2834">
                  <c:v>-209.173</c:v>
                </c:pt>
                <c:pt idx="2835">
                  <c:v>-208.346</c:v>
                </c:pt>
                <c:pt idx="2836">
                  <c:v>-207.53</c:v>
                </c:pt>
                <c:pt idx="2837">
                  <c:v>-206.71899999999999</c:v>
                </c:pt>
                <c:pt idx="2838">
                  <c:v>-205.922</c:v>
                </c:pt>
                <c:pt idx="2839">
                  <c:v>-205.13800000000001</c:v>
                </c:pt>
                <c:pt idx="2840">
                  <c:v>-204.37200000000001</c:v>
                </c:pt>
                <c:pt idx="2841">
                  <c:v>-203.62200000000001</c:v>
                </c:pt>
                <c:pt idx="2842">
                  <c:v>-202.88499999999999</c:v>
                </c:pt>
                <c:pt idx="2843">
                  <c:v>-202.15600000000001</c:v>
                </c:pt>
                <c:pt idx="2844">
                  <c:v>-201.44200000000001</c:v>
                </c:pt>
                <c:pt idx="2845">
                  <c:v>-200.739</c:v>
                </c:pt>
                <c:pt idx="2846">
                  <c:v>-200.05099999999999</c:v>
                </c:pt>
                <c:pt idx="2847">
                  <c:v>-199.37</c:v>
                </c:pt>
                <c:pt idx="2848">
                  <c:v>-198.69399999999999</c:v>
                </c:pt>
                <c:pt idx="2849">
                  <c:v>-198.03</c:v>
                </c:pt>
                <c:pt idx="2850">
                  <c:v>-197.375</c:v>
                </c:pt>
                <c:pt idx="2851">
                  <c:v>-196.727</c:v>
                </c:pt>
                <c:pt idx="2852">
                  <c:v>-196.089</c:v>
                </c:pt>
                <c:pt idx="2853">
                  <c:v>-195.46</c:v>
                </c:pt>
                <c:pt idx="2854">
                  <c:v>-194.846</c:v>
                </c:pt>
                <c:pt idx="2855">
                  <c:v>-194.24799999999999</c:v>
                </c:pt>
                <c:pt idx="2856">
                  <c:v>-193.667</c:v>
                </c:pt>
                <c:pt idx="2857">
                  <c:v>-193.107</c:v>
                </c:pt>
                <c:pt idx="2858">
                  <c:v>-192.56800000000001</c:v>
                </c:pt>
                <c:pt idx="2859">
                  <c:v>-192.053</c:v>
                </c:pt>
                <c:pt idx="2860">
                  <c:v>-191.56100000000001</c:v>
                </c:pt>
                <c:pt idx="2861">
                  <c:v>-191.09299999999999</c:v>
                </c:pt>
                <c:pt idx="2862">
                  <c:v>-190.649</c:v>
                </c:pt>
                <c:pt idx="2863">
                  <c:v>-190.23</c:v>
                </c:pt>
                <c:pt idx="2864">
                  <c:v>-189.83699999999999</c:v>
                </c:pt>
                <c:pt idx="2865">
                  <c:v>-189.47300000000001</c:v>
                </c:pt>
                <c:pt idx="2866">
                  <c:v>-189.137</c:v>
                </c:pt>
                <c:pt idx="2867">
                  <c:v>-188.828</c:v>
                </c:pt>
                <c:pt idx="2868">
                  <c:v>-188.547</c:v>
                </c:pt>
                <c:pt idx="2869">
                  <c:v>-188.29599999999999</c:v>
                </c:pt>
                <c:pt idx="2870">
                  <c:v>-188.07400000000001</c:v>
                </c:pt>
                <c:pt idx="2871">
                  <c:v>-187.881</c:v>
                </c:pt>
                <c:pt idx="2872">
                  <c:v>-187.71799999999999</c:v>
                </c:pt>
                <c:pt idx="2873">
                  <c:v>-187.58500000000001</c:v>
                </c:pt>
                <c:pt idx="2874">
                  <c:v>-187.48400000000001</c:v>
                </c:pt>
                <c:pt idx="2875">
                  <c:v>-187.41300000000001</c:v>
                </c:pt>
                <c:pt idx="2876">
                  <c:v>-187.375</c:v>
                </c:pt>
                <c:pt idx="2877">
                  <c:v>-187.369</c:v>
                </c:pt>
                <c:pt idx="2878">
                  <c:v>-187.39599999999999</c:v>
                </c:pt>
                <c:pt idx="2879">
                  <c:v>-187.45500000000001</c:v>
                </c:pt>
                <c:pt idx="2880">
                  <c:v>-187.548</c:v>
                </c:pt>
                <c:pt idx="2881">
                  <c:v>-187.67400000000001</c:v>
                </c:pt>
                <c:pt idx="2882">
                  <c:v>-187.83500000000001</c:v>
                </c:pt>
                <c:pt idx="2883">
                  <c:v>-188.03100000000001</c:v>
                </c:pt>
                <c:pt idx="2884">
                  <c:v>-188.262</c:v>
                </c:pt>
                <c:pt idx="2885">
                  <c:v>-188.529</c:v>
                </c:pt>
                <c:pt idx="2886">
                  <c:v>-188.83</c:v>
                </c:pt>
                <c:pt idx="2887">
                  <c:v>-189.167</c:v>
                </c:pt>
                <c:pt idx="2888">
                  <c:v>-189.53899999999999</c:v>
                </c:pt>
                <c:pt idx="2889">
                  <c:v>-189.94399999999999</c:v>
                </c:pt>
                <c:pt idx="2890">
                  <c:v>-190.38399999999999</c:v>
                </c:pt>
                <c:pt idx="2891">
                  <c:v>-190.864</c:v>
                </c:pt>
                <c:pt idx="2892">
                  <c:v>-191.376</c:v>
                </c:pt>
                <c:pt idx="2893">
                  <c:v>-191.929</c:v>
                </c:pt>
                <c:pt idx="2894">
                  <c:v>-192.51400000000001</c:v>
                </c:pt>
                <c:pt idx="2895">
                  <c:v>-193.131</c:v>
                </c:pt>
                <c:pt idx="2896">
                  <c:v>-193.78700000000001</c:v>
                </c:pt>
                <c:pt idx="2897">
                  <c:v>-194.47900000000001</c:v>
                </c:pt>
                <c:pt idx="2898">
                  <c:v>-195.203</c:v>
                </c:pt>
                <c:pt idx="2899">
                  <c:v>-195.964</c:v>
                </c:pt>
                <c:pt idx="2900">
                  <c:v>-196.75700000000001</c:v>
                </c:pt>
                <c:pt idx="2901">
                  <c:v>-197.58500000000001</c:v>
                </c:pt>
                <c:pt idx="2902">
                  <c:v>-198.452</c:v>
                </c:pt>
                <c:pt idx="2903">
                  <c:v>-199.35499999999999</c:v>
                </c:pt>
                <c:pt idx="2904">
                  <c:v>-200.28800000000001</c:v>
                </c:pt>
                <c:pt idx="2905">
                  <c:v>-201.255</c:v>
                </c:pt>
                <c:pt idx="2906">
                  <c:v>-202.25899999999999</c:v>
                </c:pt>
                <c:pt idx="2907">
                  <c:v>-203.30099999999999</c:v>
                </c:pt>
                <c:pt idx="2908">
                  <c:v>-204.375</c:v>
                </c:pt>
                <c:pt idx="2909">
                  <c:v>-205.488</c:v>
                </c:pt>
                <c:pt idx="2910">
                  <c:v>-206.63</c:v>
                </c:pt>
                <c:pt idx="2911">
                  <c:v>-207.80500000000001</c:v>
                </c:pt>
                <c:pt idx="2912">
                  <c:v>-209.02199999999999</c:v>
                </c:pt>
                <c:pt idx="2913">
                  <c:v>-210.26300000000001</c:v>
                </c:pt>
                <c:pt idx="2914">
                  <c:v>-211.53100000000001</c:v>
                </c:pt>
                <c:pt idx="2915">
                  <c:v>-212.83099999999999</c:v>
                </c:pt>
                <c:pt idx="2916">
                  <c:v>-214.14599999999999</c:v>
                </c:pt>
                <c:pt idx="2917">
                  <c:v>-215.49600000000001</c:v>
                </c:pt>
                <c:pt idx="2918">
                  <c:v>-216.876</c:v>
                </c:pt>
                <c:pt idx="2919">
                  <c:v>-218.274</c:v>
                </c:pt>
                <c:pt idx="2920">
                  <c:v>-219.71</c:v>
                </c:pt>
                <c:pt idx="2921">
                  <c:v>-221.178</c:v>
                </c:pt>
                <c:pt idx="2922">
                  <c:v>-222.673</c:v>
                </c:pt>
                <c:pt idx="2923">
                  <c:v>-224.2</c:v>
                </c:pt>
                <c:pt idx="2924">
                  <c:v>-225.74600000000001</c:v>
                </c:pt>
                <c:pt idx="2925">
                  <c:v>-227.33</c:v>
                </c:pt>
                <c:pt idx="2926">
                  <c:v>-228.93600000000001</c:v>
                </c:pt>
                <c:pt idx="2927">
                  <c:v>-230.57</c:v>
                </c:pt>
                <c:pt idx="2928">
                  <c:v>-232.227</c:v>
                </c:pt>
                <c:pt idx="2929">
                  <c:v>-233.90899999999999</c:v>
                </c:pt>
                <c:pt idx="2930">
                  <c:v>-235.61500000000001</c:v>
                </c:pt>
                <c:pt idx="2931">
                  <c:v>-237.351</c:v>
                </c:pt>
                <c:pt idx="2932">
                  <c:v>-239.11</c:v>
                </c:pt>
                <c:pt idx="2933">
                  <c:v>-240.90199999999999</c:v>
                </c:pt>
                <c:pt idx="2934">
                  <c:v>-242.70400000000001</c:v>
                </c:pt>
                <c:pt idx="2935">
                  <c:v>-244.53399999999999</c:v>
                </c:pt>
                <c:pt idx="2936">
                  <c:v>-246.38</c:v>
                </c:pt>
                <c:pt idx="2937">
                  <c:v>-248.25899999999999</c:v>
                </c:pt>
                <c:pt idx="2938">
                  <c:v>-250.16200000000001</c:v>
                </c:pt>
                <c:pt idx="2939">
                  <c:v>-252.07900000000001</c:v>
                </c:pt>
                <c:pt idx="2940">
                  <c:v>-254.00899999999999</c:v>
                </c:pt>
                <c:pt idx="2941">
                  <c:v>-255.97900000000001</c:v>
                </c:pt>
                <c:pt idx="2942">
                  <c:v>-257.96199999999999</c:v>
                </c:pt>
                <c:pt idx="2943">
                  <c:v>-259.964</c:v>
                </c:pt>
                <c:pt idx="2944">
                  <c:v>-261.976</c:v>
                </c:pt>
                <c:pt idx="2945">
                  <c:v>-264.01400000000001</c:v>
                </c:pt>
                <c:pt idx="2946">
                  <c:v>-266.065</c:v>
                </c:pt>
                <c:pt idx="2947">
                  <c:v>-268.149</c:v>
                </c:pt>
                <c:pt idx="2948">
                  <c:v>-270.24200000000002</c:v>
                </c:pt>
                <c:pt idx="2949">
                  <c:v>-272.36399999999998</c:v>
                </c:pt>
                <c:pt idx="2950">
                  <c:v>-274.50099999999998</c:v>
                </c:pt>
                <c:pt idx="2951">
                  <c:v>-276.64400000000001</c:v>
                </c:pt>
                <c:pt idx="2952">
                  <c:v>-278.81099999999998</c:v>
                </c:pt>
                <c:pt idx="2953">
                  <c:v>-281</c:v>
                </c:pt>
                <c:pt idx="2954">
                  <c:v>-283.2</c:v>
                </c:pt>
                <c:pt idx="2955">
                  <c:v>-285.40499999999997</c:v>
                </c:pt>
                <c:pt idx="2956">
                  <c:v>-287.61799999999999</c:v>
                </c:pt>
                <c:pt idx="2957">
                  <c:v>-289.86599999999999</c:v>
                </c:pt>
                <c:pt idx="2958">
                  <c:v>-292.12</c:v>
                </c:pt>
                <c:pt idx="2959">
                  <c:v>-294.38400000000001</c:v>
                </c:pt>
                <c:pt idx="2960">
                  <c:v>-296.661</c:v>
                </c:pt>
                <c:pt idx="2961">
                  <c:v>-298.94799999999998</c:v>
                </c:pt>
                <c:pt idx="2962">
                  <c:v>-301.25799999999998</c:v>
                </c:pt>
                <c:pt idx="2963">
                  <c:v>-303.58300000000003</c:v>
                </c:pt>
                <c:pt idx="2964">
                  <c:v>-305.89999999999998</c:v>
                </c:pt>
                <c:pt idx="2965">
                  <c:v>-308.23700000000002</c:v>
                </c:pt>
                <c:pt idx="2966">
                  <c:v>-310.57799999999997</c:v>
                </c:pt>
                <c:pt idx="2967">
                  <c:v>-312.92599999999999</c:v>
                </c:pt>
                <c:pt idx="2968">
                  <c:v>-315.28899999999999</c:v>
                </c:pt>
                <c:pt idx="2969">
                  <c:v>-317.66399999999999</c:v>
                </c:pt>
                <c:pt idx="2970">
                  <c:v>-320.04199999999997</c:v>
                </c:pt>
                <c:pt idx="2971">
                  <c:v>-322.43200000000002</c:v>
                </c:pt>
                <c:pt idx="2972">
                  <c:v>-324.822</c:v>
                </c:pt>
                <c:pt idx="2973">
                  <c:v>-327.22899999999998</c:v>
                </c:pt>
                <c:pt idx="2974">
                  <c:v>-329.637</c:v>
                </c:pt>
                <c:pt idx="2975">
                  <c:v>-332.04899999999998</c:v>
                </c:pt>
                <c:pt idx="2976">
                  <c:v>-334.45600000000002</c:v>
                </c:pt>
                <c:pt idx="2977">
                  <c:v>-336.86900000000003</c:v>
                </c:pt>
                <c:pt idx="2978">
                  <c:v>-339.27600000000001</c:v>
                </c:pt>
                <c:pt idx="2979">
                  <c:v>-341.697</c:v>
                </c:pt>
                <c:pt idx="2980">
                  <c:v>-344.09699999999998</c:v>
                </c:pt>
                <c:pt idx="2981">
                  <c:v>-346.50200000000001</c:v>
                </c:pt>
                <c:pt idx="2982">
                  <c:v>-348.904</c:v>
                </c:pt>
                <c:pt idx="2983">
                  <c:v>-351.3</c:v>
                </c:pt>
                <c:pt idx="2984">
                  <c:v>-353.69799999999998</c:v>
                </c:pt>
                <c:pt idx="2985">
                  <c:v>-356.096</c:v>
                </c:pt>
                <c:pt idx="2986">
                  <c:v>-358.48399999999998</c:v>
                </c:pt>
                <c:pt idx="2987">
                  <c:v>-360.88</c:v>
                </c:pt>
                <c:pt idx="2988">
                  <c:v>-363.26499999999999</c:v>
                </c:pt>
                <c:pt idx="2989">
                  <c:v>-365.637</c:v>
                </c:pt>
                <c:pt idx="2990">
                  <c:v>-367.99599999999998</c:v>
                </c:pt>
                <c:pt idx="2991">
                  <c:v>-370.33100000000002</c:v>
                </c:pt>
                <c:pt idx="2992">
                  <c:v>-372.666</c:v>
                </c:pt>
                <c:pt idx="2993">
                  <c:v>-374.98500000000001</c:v>
                </c:pt>
                <c:pt idx="2994">
                  <c:v>-377.28</c:v>
                </c:pt>
                <c:pt idx="2995">
                  <c:v>-379.57100000000003</c:v>
                </c:pt>
                <c:pt idx="2996">
                  <c:v>-381.83800000000002</c:v>
                </c:pt>
                <c:pt idx="2997">
                  <c:v>-384.09699999999998</c:v>
                </c:pt>
                <c:pt idx="2998">
                  <c:v>-386.35199999999998</c:v>
                </c:pt>
                <c:pt idx="2999">
                  <c:v>-388.58600000000001</c:v>
                </c:pt>
                <c:pt idx="3000">
                  <c:v>-390.79899999999998</c:v>
                </c:pt>
                <c:pt idx="3001">
                  <c:v>-392.99299999999999</c:v>
                </c:pt>
                <c:pt idx="3002">
                  <c:v>-395.166</c:v>
                </c:pt>
                <c:pt idx="3003">
                  <c:v>-397.32900000000001</c:v>
                </c:pt>
                <c:pt idx="3004">
                  <c:v>-399.46</c:v>
                </c:pt>
                <c:pt idx="3005">
                  <c:v>-401.57400000000001</c:v>
                </c:pt>
                <c:pt idx="3006">
                  <c:v>-403.654</c:v>
                </c:pt>
                <c:pt idx="3007">
                  <c:v>-405.72</c:v>
                </c:pt>
                <c:pt idx="3008">
                  <c:v>-407.76299999999998</c:v>
                </c:pt>
                <c:pt idx="3009">
                  <c:v>-409.774</c:v>
                </c:pt>
                <c:pt idx="3010">
                  <c:v>-411.75099999999998</c:v>
                </c:pt>
                <c:pt idx="3011">
                  <c:v>-413.70699999999999</c:v>
                </c:pt>
                <c:pt idx="3012">
                  <c:v>-415.63200000000001</c:v>
                </c:pt>
                <c:pt idx="3013">
                  <c:v>-417.52600000000001</c:v>
                </c:pt>
                <c:pt idx="3014">
                  <c:v>-419.38099999999997</c:v>
                </c:pt>
                <c:pt idx="3015">
                  <c:v>-421.20699999999999</c:v>
                </c:pt>
                <c:pt idx="3016">
                  <c:v>-423.005</c:v>
                </c:pt>
                <c:pt idx="3017">
                  <c:v>-424.77699999999999</c:v>
                </c:pt>
                <c:pt idx="3018">
                  <c:v>-426.51499999999999</c:v>
                </c:pt>
                <c:pt idx="3019">
                  <c:v>-428.21499999999997</c:v>
                </c:pt>
                <c:pt idx="3020">
                  <c:v>-429.88200000000001</c:v>
                </c:pt>
                <c:pt idx="3021">
                  <c:v>-431.50799999999998</c:v>
                </c:pt>
                <c:pt idx="3022">
                  <c:v>-433.09699999999998</c:v>
                </c:pt>
                <c:pt idx="3023">
                  <c:v>-434.65100000000001</c:v>
                </c:pt>
                <c:pt idx="3024">
                  <c:v>-436.15899999999999</c:v>
                </c:pt>
                <c:pt idx="3025">
                  <c:v>-437.64400000000001</c:v>
                </c:pt>
                <c:pt idx="3026">
                  <c:v>-439.089</c:v>
                </c:pt>
                <c:pt idx="3027">
                  <c:v>-440.50200000000001</c:v>
                </c:pt>
                <c:pt idx="3028">
                  <c:v>-441.88600000000002</c:v>
                </c:pt>
                <c:pt idx="3029">
                  <c:v>-443.24400000000003</c:v>
                </c:pt>
                <c:pt idx="3030">
                  <c:v>-444.57400000000001</c:v>
                </c:pt>
                <c:pt idx="3031">
                  <c:v>-445.89800000000002</c:v>
                </c:pt>
                <c:pt idx="3032">
                  <c:v>-447.19900000000001</c:v>
                </c:pt>
                <c:pt idx="3033">
                  <c:v>-448.49700000000001</c:v>
                </c:pt>
                <c:pt idx="3034">
                  <c:v>-449.79899999999998</c:v>
                </c:pt>
                <c:pt idx="3035">
                  <c:v>-451.09699999999998</c:v>
                </c:pt>
                <c:pt idx="3036">
                  <c:v>-452.39600000000002</c:v>
                </c:pt>
                <c:pt idx="3037">
                  <c:v>-453.7</c:v>
                </c:pt>
                <c:pt idx="3038">
                  <c:v>-455.00099999999998</c:v>
                </c:pt>
                <c:pt idx="3039">
                  <c:v>-456.30700000000002</c:v>
                </c:pt>
                <c:pt idx="3040">
                  <c:v>-457.61799999999999</c:v>
                </c:pt>
                <c:pt idx="3041">
                  <c:v>-458.928</c:v>
                </c:pt>
                <c:pt idx="3042">
                  <c:v>-460.245</c:v>
                </c:pt>
                <c:pt idx="3043">
                  <c:v>-461.55500000000001</c:v>
                </c:pt>
                <c:pt idx="3044">
                  <c:v>-462.87299999999999</c:v>
                </c:pt>
                <c:pt idx="3045">
                  <c:v>-464.19499999999999</c:v>
                </c:pt>
                <c:pt idx="3046">
                  <c:v>-465.51299999999998</c:v>
                </c:pt>
                <c:pt idx="3047">
                  <c:v>-466.83600000000001</c:v>
                </c:pt>
                <c:pt idx="3048">
                  <c:v>-468.15600000000001</c:v>
                </c:pt>
                <c:pt idx="3049">
                  <c:v>-469.47300000000001</c:v>
                </c:pt>
                <c:pt idx="3050">
                  <c:v>-470.79700000000003</c:v>
                </c:pt>
                <c:pt idx="3051">
                  <c:v>-472.12200000000001</c:v>
                </c:pt>
                <c:pt idx="3052">
                  <c:v>-473.452</c:v>
                </c:pt>
                <c:pt idx="3053">
                  <c:v>-474.79500000000002</c:v>
                </c:pt>
                <c:pt idx="3054">
                  <c:v>-476.14400000000001</c:v>
                </c:pt>
                <c:pt idx="3055">
                  <c:v>-477.51</c:v>
                </c:pt>
                <c:pt idx="3056">
                  <c:v>-478.892</c:v>
                </c:pt>
                <c:pt idx="3057">
                  <c:v>-480.29199999999997</c:v>
                </c:pt>
                <c:pt idx="3058">
                  <c:v>-481.697</c:v>
                </c:pt>
                <c:pt idx="3059">
                  <c:v>-483.11399999999998</c:v>
                </c:pt>
                <c:pt idx="3060">
                  <c:v>-484.53100000000001</c:v>
                </c:pt>
                <c:pt idx="3061">
                  <c:v>-485.952</c:v>
                </c:pt>
                <c:pt idx="3062">
                  <c:v>-487.37099999999998</c:v>
                </c:pt>
                <c:pt idx="3063">
                  <c:v>-488.79899999999998</c:v>
                </c:pt>
                <c:pt idx="3064">
                  <c:v>-490.22699999999998</c:v>
                </c:pt>
                <c:pt idx="3065">
                  <c:v>-491.661</c:v>
                </c:pt>
                <c:pt idx="3066">
                  <c:v>-493.07499999999999</c:v>
                </c:pt>
                <c:pt idx="3067">
                  <c:v>-494.48599999999999</c:v>
                </c:pt>
                <c:pt idx="3068">
                  <c:v>-495.88299999999998</c:v>
                </c:pt>
                <c:pt idx="3069">
                  <c:v>-497.262</c:v>
                </c:pt>
                <c:pt idx="3070">
                  <c:v>-498.62700000000001</c:v>
                </c:pt>
                <c:pt idx="3071">
                  <c:v>-499.98700000000002</c:v>
                </c:pt>
                <c:pt idx="3072">
                  <c:v>-501.33499999999998</c:v>
                </c:pt>
                <c:pt idx="3073">
                  <c:v>-502.678</c:v>
                </c:pt>
                <c:pt idx="3074">
                  <c:v>-504.00200000000001</c:v>
                </c:pt>
                <c:pt idx="3075">
                  <c:v>-505.30500000000001</c:v>
                </c:pt>
                <c:pt idx="3076">
                  <c:v>-506.59800000000001</c:v>
                </c:pt>
                <c:pt idx="3077">
                  <c:v>-507.87700000000001</c:v>
                </c:pt>
                <c:pt idx="3078">
                  <c:v>-509.14</c:v>
                </c:pt>
                <c:pt idx="3079">
                  <c:v>-510.392</c:v>
                </c:pt>
                <c:pt idx="3080">
                  <c:v>-511.63400000000001</c:v>
                </c:pt>
                <c:pt idx="3081">
                  <c:v>-512.86099999999999</c:v>
                </c:pt>
                <c:pt idx="3082">
                  <c:v>-514.08600000000001</c:v>
                </c:pt>
                <c:pt idx="3083">
                  <c:v>-515.32500000000005</c:v>
                </c:pt>
                <c:pt idx="3084">
                  <c:v>-516.56899999999996</c:v>
                </c:pt>
                <c:pt idx="3085">
                  <c:v>-517.822</c:v>
                </c:pt>
                <c:pt idx="3086">
                  <c:v>-519.08399999999995</c:v>
                </c:pt>
                <c:pt idx="3087">
                  <c:v>-520.36199999999997</c:v>
                </c:pt>
                <c:pt idx="3088">
                  <c:v>-521.65300000000002</c:v>
                </c:pt>
                <c:pt idx="3089">
                  <c:v>-522.97</c:v>
                </c:pt>
                <c:pt idx="3090">
                  <c:v>-524.29100000000005</c:v>
                </c:pt>
                <c:pt idx="3091">
                  <c:v>-525.62400000000002</c:v>
                </c:pt>
                <c:pt idx="3092">
                  <c:v>-526.976</c:v>
                </c:pt>
                <c:pt idx="3093">
                  <c:v>-528.34799999999996</c:v>
                </c:pt>
                <c:pt idx="3094">
                  <c:v>-529.726</c:v>
                </c:pt>
                <c:pt idx="3095">
                  <c:v>-531.11699999999996</c:v>
                </c:pt>
                <c:pt idx="3096">
                  <c:v>-532.51499999999999</c:v>
                </c:pt>
                <c:pt idx="3097">
                  <c:v>-533.92399999999998</c:v>
                </c:pt>
                <c:pt idx="3098">
                  <c:v>-535.351</c:v>
                </c:pt>
                <c:pt idx="3099">
                  <c:v>-536.78300000000002</c:v>
                </c:pt>
                <c:pt idx="3100">
                  <c:v>-538.22</c:v>
                </c:pt>
                <c:pt idx="3101">
                  <c:v>-539.66899999999998</c:v>
                </c:pt>
                <c:pt idx="3102">
                  <c:v>-541.12900000000002</c:v>
                </c:pt>
                <c:pt idx="3103">
                  <c:v>-542.59</c:v>
                </c:pt>
                <c:pt idx="3104">
                  <c:v>-544.072</c:v>
                </c:pt>
                <c:pt idx="3105">
                  <c:v>-545.55899999999997</c:v>
                </c:pt>
                <c:pt idx="3106">
                  <c:v>-547.06200000000001</c:v>
                </c:pt>
                <c:pt idx="3107">
                  <c:v>-548.58100000000002</c:v>
                </c:pt>
                <c:pt idx="3108">
                  <c:v>-550.11400000000003</c:v>
                </c:pt>
                <c:pt idx="3109">
                  <c:v>-551.66700000000003</c:v>
                </c:pt>
                <c:pt idx="3110">
                  <c:v>-553.23299999999995</c:v>
                </c:pt>
                <c:pt idx="3111">
                  <c:v>-554.803</c:v>
                </c:pt>
                <c:pt idx="3112">
                  <c:v>-556.4</c:v>
                </c:pt>
                <c:pt idx="3113">
                  <c:v>-558.00900000000001</c:v>
                </c:pt>
                <c:pt idx="3114">
                  <c:v>-559.62199999999996</c:v>
                </c:pt>
                <c:pt idx="3115">
                  <c:v>-561.25599999999997</c:v>
                </c:pt>
                <c:pt idx="3116">
                  <c:v>-562.89</c:v>
                </c:pt>
                <c:pt idx="3117">
                  <c:v>-564.55200000000002</c:v>
                </c:pt>
                <c:pt idx="3118">
                  <c:v>-566.21900000000005</c:v>
                </c:pt>
                <c:pt idx="3119">
                  <c:v>-567.88599999999997</c:v>
                </c:pt>
                <c:pt idx="3120">
                  <c:v>-571.25199999999995</c:v>
                </c:pt>
                <c:pt idx="3121">
                  <c:v>-572.947</c:v>
                </c:pt>
                <c:pt idx="3122">
                  <c:v>-574.64800000000002</c:v>
                </c:pt>
                <c:pt idx="3123">
                  <c:v>-576.33399999999995</c:v>
                </c:pt>
                <c:pt idx="3124">
                  <c:v>-578.03099999999995</c:v>
                </c:pt>
                <c:pt idx="3125">
                  <c:v>-579.71900000000005</c:v>
                </c:pt>
                <c:pt idx="3126">
                  <c:v>-581.40300000000002</c:v>
                </c:pt>
                <c:pt idx="3127">
                  <c:v>-583.08799999999997</c:v>
                </c:pt>
                <c:pt idx="3128">
                  <c:v>-584.76499999999999</c:v>
                </c:pt>
                <c:pt idx="3129">
                  <c:v>-586.43200000000002</c:v>
                </c:pt>
                <c:pt idx="3130">
                  <c:v>-588.101</c:v>
                </c:pt>
                <c:pt idx="3131">
                  <c:v>-589.76400000000001</c:v>
                </c:pt>
                <c:pt idx="3132">
                  <c:v>-591.42899999999997</c:v>
                </c:pt>
                <c:pt idx="3133">
                  <c:v>-593.08699999999999</c:v>
                </c:pt>
                <c:pt idx="3134">
                  <c:v>-594.73900000000003</c:v>
                </c:pt>
                <c:pt idx="3135">
                  <c:v>-596.37400000000002</c:v>
                </c:pt>
                <c:pt idx="3136">
                  <c:v>-598.01700000000005</c:v>
                </c:pt>
                <c:pt idx="3137">
                  <c:v>-599.66099999999994</c:v>
                </c:pt>
                <c:pt idx="3138">
                  <c:v>-601.29100000000005</c:v>
                </c:pt>
                <c:pt idx="3139">
                  <c:v>-602.92200000000003</c:v>
                </c:pt>
                <c:pt idx="3140">
                  <c:v>-604.553</c:v>
                </c:pt>
                <c:pt idx="3141">
                  <c:v>-606.17999999999995</c:v>
                </c:pt>
                <c:pt idx="3142">
                  <c:v>-607.80999999999995</c:v>
                </c:pt>
                <c:pt idx="3143">
                  <c:v>-609.44100000000003</c:v>
                </c:pt>
                <c:pt idx="3144">
                  <c:v>-612.69299999999998</c:v>
                </c:pt>
                <c:pt idx="3145">
                  <c:v>-614.31500000000005</c:v>
                </c:pt>
                <c:pt idx="3146">
                  <c:v>-615.92600000000004</c:v>
                </c:pt>
                <c:pt idx="3147">
                  <c:v>-617.529</c:v>
                </c:pt>
                <c:pt idx="3148">
                  <c:v>-619.13199999999995</c:v>
                </c:pt>
                <c:pt idx="3149">
                  <c:v>-620.726</c:v>
                </c:pt>
                <c:pt idx="3150">
                  <c:v>-622.32100000000003</c:v>
                </c:pt>
                <c:pt idx="3151">
                  <c:v>-623.92200000000003</c:v>
                </c:pt>
                <c:pt idx="3152">
                  <c:v>-625.51499999999999</c:v>
                </c:pt>
                <c:pt idx="3153">
                  <c:v>-627.125</c:v>
                </c:pt>
                <c:pt idx="3154">
                  <c:v>-628.73900000000003</c:v>
                </c:pt>
                <c:pt idx="3155">
                  <c:v>-630.35699999999997</c:v>
                </c:pt>
                <c:pt idx="3156">
                  <c:v>-631.98800000000006</c:v>
                </c:pt>
                <c:pt idx="3157">
                  <c:v>-633.62800000000004</c:v>
                </c:pt>
                <c:pt idx="3158">
                  <c:v>-635.27200000000005</c:v>
                </c:pt>
                <c:pt idx="3159">
                  <c:v>-636.92999999999995</c:v>
                </c:pt>
                <c:pt idx="3160">
                  <c:v>-638.58699999999999</c:v>
                </c:pt>
                <c:pt idx="3161">
                  <c:v>-640.25800000000004</c:v>
                </c:pt>
                <c:pt idx="3162">
                  <c:v>-641.94200000000001</c:v>
                </c:pt>
                <c:pt idx="3163">
                  <c:v>-643.62900000000002</c:v>
                </c:pt>
                <c:pt idx="3164">
                  <c:v>-645.322</c:v>
                </c:pt>
                <c:pt idx="3165">
                  <c:v>-647.02700000000004</c:v>
                </c:pt>
                <c:pt idx="3166">
                  <c:v>-648.755</c:v>
                </c:pt>
                <c:pt idx="3167">
                  <c:v>-650.48599999999999</c:v>
                </c:pt>
                <c:pt idx="3168">
                  <c:v>-652.23400000000004</c:v>
                </c:pt>
                <c:pt idx="3169">
                  <c:v>-653.99699999999996</c:v>
                </c:pt>
                <c:pt idx="3170">
                  <c:v>-655.78300000000002</c:v>
                </c:pt>
                <c:pt idx="3171">
                  <c:v>-657.59</c:v>
                </c:pt>
                <c:pt idx="3172">
                  <c:v>-659.404</c:v>
                </c:pt>
                <c:pt idx="3173">
                  <c:v>-661.22199999999998</c:v>
                </c:pt>
                <c:pt idx="3174">
                  <c:v>-663.06100000000004</c:v>
                </c:pt>
                <c:pt idx="3175">
                  <c:v>-664.91200000000003</c:v>
                </c:pt>
                <c:pt idx="3176">
                  <c:v>-666.77200000000005</c:v>
                </c:pt>
                <c:pt idx="3177">
                  <c:v>-668.63800000000003</c:v>
                </c:pt>
                <c:pt idx="3178">
                  <c:v>-670.50400000000002</c:v>
                </c:pt>
                <c:pt idx="3179">
                  <c:v>-672.37800000000004</c:v>
                </c:pt>
                <c:pt idx="3180">
                  <c:v>-674.26499999999999</c:v>
                </c:pt>
                <c:pt idx="3181">
                  <c:v>-676.15800000000002</c:v>
                </c:pt>
                <c:pt idx="3182">
                  <c:v>-678.06200000000001</c:v>
                </c:pt>
                <c:pt idx="3183">
                  <c:v>-679.97199999999998</c:v>
                </c:pt>
                <c:pt idx="3184">
                  <c:v>-681.89</c:v>
                </c:pt>
                <c:pt idx="3185">
                  <c:v>-683.82299999999998</c:v>
                </c:pt>
                <c:pt idx="3186">
                  <c:v>-685.76</c:v>
                </c:pt>
                <c:pt idx="3187">
                  <c:v>-687.71400000000006</c:v>
                </c:pt>
                <c:pt idx="3188">
                  <c:v>-689.68100000000004</c:v>
                </c:pt>
                <c:pt idx="3189">
                  <c:v>-691.65300000000002</c:v>
                </c:pt>
                <c:pt idx="3190">
                  <c:v>-693.63400000000001</c:v>
                </c:pt>
                <c:pt idx="3191">
                  <c:v>-695.62199999999996</c:v>
                </c:pt>
                <c:pt idx="3192">
                  <c:v>-697.61800000000005</c:v>
                </c:pt>
                <c:pt idx="3193">
                  <c:v>-699.62199999999996</c:v>
                </c:pt>
                <c:pt idx="3194">
                  <c:v>-701.63</c:v>
                </c:pt>
                <c:pt idx="3195">
                  <c:v>-703.64499999999998</c:v>
                </c:pt>
                <c:pt idx="3196">
                  <c:v>-705.66200000000003</c:v>
                </c:pt>
                <c:pt idx="3197">
                  <c:v>-707.69200000000001</c:v>
                </c:pt>
                <c:pt idx="3198">
                  <c:v>-709.72500000000002</c:v>
                </c:pt>
                <c:pt idx="3199">
                  <c:v>-711.76199999999994</c:v>
                </c:pt>
                <c:pt idx="3200">
                  <c:v>-713.81500000000005</c:v>
                </c:pt>
                <c:pt idx="3201">
                  <c:v>-715.87099999999998</c:v>
                </c:pt>
                <c:pt idx="3202">
                  <c:v>-717.93299999999999</c:v>
                </c:pt>
                <c:pt idx="3203">
                  <c:v>-719.995</c:v>
                </c:pt>
                <c:pt idx="3204">
                  <c:v>-722.06100000000004</c:v>
                </c:pt>
                <c:pt idx="3205">
                  <c:v>-724.14300000000003</c:v>
                </c:pt>
                <c:pt idx="3206">
                  <c:v>-726.21699999999998</c:v>
                </c:pt>
                <c:pt idx="3207">
                  <c:v>-728.29399999999998</c:v>
                </c:pt>
                <c:pt idx="3208">
                  <c:v>-730.37400000000002</c:v>
                </c:pt>
                <c:pt idx="3209">
                  <c:v>-732.46</c:v>
                </c:pt>
                <c:pt idx="3210">
                  <c:v>-734.56200000000001</c:v>
                </c:pt>
                <c:pt idx="3211">
                  <c:v>-736.65899999999999</c:v>
                </c:pt>
                <c:pt idx="3212">
                  <c:v>-738.75199999999995</c:v>
                </c:pt>
                <c:pt idx="3213">
                  <c:v>-740.86300000000006</c:v>
                </c:pt>
                <c:pt idx="3214">
                  <c:v>-742.97900000000004</c:v>
                </c:pt>
                <c:pt idx="3215">
                  <c:v>-745.09400000000005</c:v>
                </c:pt>
                <c:pt idx="3216">
                  <c:v>-747.21900000000005</c:v>
                </c:pt>
                <c:pt idx="3217">
                  <c:v>-749.322</c:v>
                </c:pt>
                <c:pt idx="3218">
                  <c:v>-751.42100000000005</c:v>
                </c:pt>
                <c:pt idx="3219">
                  <c:v>-753.48800000000006</c:v>
                </c:pt>
                <c:pt idx="3220">
                  <c:v>-755.49400000000003</c:v>
                </c:pt>
                <c:pt idx="3221">
                  <c:v>-757.45100000000002</c:v>
                </c:pt>
                <c:pt idx="3222">
                  <c:v>-759.37300000000005</c:v>
                </c:pt>
                <c:pt idx="3223">
                  <c:v>-761.24</c:v>
                </c:pt>
                <c:pt idx="3224">
                  <c:v>-763.06799999999998</c:v>
                </c:pt>
                <c:pt idx="3225">
                  <c:v>-764.84900000000005</c:v>
                </c:pt>
                <c:pt idx="3226">
                  <c:v>-766.59199999999998</c:v>
                </c:pt>
                <c:pt idx="3227">
                  <c:v>-768.29700000000003</c:v>
                </c:pt>
                <c:pt idx="3228">
                  <c:v>-769.96400000000006</c:v>
                </c:pt>
                <c:pt idx="3229">
                  <c:v>-771.58699999999999</c:v>
                </c:pt>
                <c:pt idx="3230">
                  <c:v>-773.18600000000004</c:v>
                </c:pt>
                <c:pt idx="3231">
                  <c:v>-774.74800000000005</c:v>
                </c:pt>
                <c:pt idx="3232">
                  <c:v>-776.27599999999995</c:v>
                </c:pt>
                <c:pt idx="3233">
                  <c:v>-777.77599999999995</c:v>
                </c:pt>
                <c:pt idx="3234">
                  <c:v>-779.255</c:v>
                </c:pt>
                <c:pt idx="3235">
                  <c:v>-780.69799999999998</c:v>
                </c:pt>
                <c:pt idx="3236">
                  <c:v>-782.11</c:v>
                </c:pt>
                <c:pt idx="3237">
                  <c:v>-783.48199999999997</c:v>
                </c:pt>
                <c:pt idx="3238">
                  <c:v>-784.81899999999996</c:v>
                </c:pt>
                <c:pt idx="3239">
                  <c:v>-786.13199999999995</c:v>
                </c:pt>
                <c:pt idx="3240">
                  <c:v>-787.41099999999994</c:v>
                </c:pt>
                <c:pt idx="3241">
                  <c:v>-788.66600000000005</c:v>
                </c:pt>
                <c:pt idx="3242">
                  <c:v>-789.89700000000005</c:v>
                </c:pt>
                <c:pt idx="3243">
                  <c:v>-791.11</c:v>
                </c:pt>
                <c:pt idx="3244">
                  <c:v>-792.29899999999998</c:v>
                </c:pt>
                <c:pt idx="3245">
                  <c:v>-793.47799999999995</c:v>
                </c:pt>
                <c:pt idx="3246">
                  <c:v>-794.63499999999999</c:v>
                </c:pt>
                <c:pt idx="3247">
                  <c:v>-795.77499999999998</c:v>
                </c:pt>
                <c:pt idx="3248">
                  <c:v>-796.89700000000005</c:v>
                </c:pt>
                <c:pt idx="3249">
                  <c:v>-797.99900000000002</c:v>
                </c:pt>
                <c:pt idx="3250">
                  <c:v>-799.07600000000002</c:v>
                </c:pt>
                <c:pt idx="3251">
                  <c:v>-800.13599999999997</c:v>
                </c:pt>
                <c:pt idx="3252">
                  <c:v>-801.16600000000005</c:v>
                </c:pt>
                <c:pt idx="3253">
                  <c:v>-802.16600000000005</c:v>
                </c:pt>
                <c:pt idx="3254">
                  <c:v>-803.13400000000001</c:v>
                </c:pt>
                <c:pt idx="3255">
                  <c:v>-804.07100000000003</c:v>
                </c:pt>
                <c:pt idx="3256">
                  <c:v>-804.97900000000004</c:v>
                </c:pt>
                <c:pt idx="3257">
                  <c:v>-805.85400000000004</c:v>
                </c:pt>
                <c:pt idx="3258">
                  <c:v>-806.69899999999996</c:v>
                </c:pt>
                <c:pt idx="3259">
                  <c:v>-807.51400000000001</c:v>
                </c:pt>
                <c:pt idx="3260">
                  <c:v>-808.29700000000003</c:v>
                </c:pt>
                <c:pt idx="3261">
                  <c:v>-809.048</c:v>
                </c:pt>
                <c:pt idx="3262">
                  <c:v>-809.77300000000002</c:v>
                </c:pt>
                <c:pt idx="3263">
                  <c:v>-810.47199999999998</c:v>
                </c:pt>
                <c:pt idx="3264">
                  <c:v>-811.14099999999996</c:v>
                </c:pt>
                <c:pt idx="3265">
                  <c:v>-811.78399999999999</c:v>
                </c:pt>
                <c:pt idx="3266">
                  <c:v>-812.39599999999996</c:v>
                </c:pt>
                <c:pt idx="3267">
                  <c:v>-812.98299999999995</c:v>
                </c:pt>
                <c:pt idx="3268">
                  <c:v>-813.53800000000001</c:v>
                </c:pt>
                <c:pt idx="3269">
                  <c:v>-814.06399999999996</c:v>
                </c:pt>
                <c:pt idx="3270">
                  <c:v>-814.55700000000002</c:v>
                </c:pt>
                <c:pt idx="3271">
                  <c:v>-815.02</c:v>
                </c:pt>
                <c:pt idx="3272">
                  <c:v>-815.452</c:v>
                </c:pt>
                <c:pt idx="3273">
                  <c:v>-815.85599999999999</c:v>
                </c:pt>
                <c:pt idx="3274">
                  <c:v>-816.22500000000002</c:v>
                </c:pt>
                <c:pt idx="3275">
                  <c:v>-816.56299999999999</c:v>
                </c:pt>
                <c:pt idx="3276">
                  <c:v>-816.86900000000003</c:v>
                </c:pt>
                <c:pt idx="3277">
                  <c:v>-817.14499999999998</c:v>
                </c:pt>
                <c:pt idx="3278">
                  <c:v>-817.39</c:v>
                </c:pt>
                <c:pt idx="3279">
                  <c:v>-817.60500000000002</c:v>
                </c:pt>
                <c:pt idx="3280">
                  <c:v>-817.79200000000003</c:v>
                </c:pt>
                <c:pt idx="3281">
                  <c:v>-817.95299999999997</c:v>
                </c:pt>
                <c:pt idx="3282">
                  <c:v>-818.08600000000001</c:v>
                </c:pt>
                <c:pt idx="3283">
                  <c:v>-818.19399999999996</c:v>
                </c:pt>
                <c:pt idx="3284">
                  <c:v>-818.27599999999995</c:v>
                </c:pt>
                <c:pt idx="3285">
                  <c:v>-818.33399999999995</c:v>
                </c:pt>
                <c:pt idx="3286">
                  <c:v>-818.36500000000001</c:v>
                </c:pt>
                <c:pt idx="3287">
                  <c:v>-818.37</c:v>
                </c:pt>
                <c:pt idx="3288">
                  <c:v>-818.34900000000005</c:v>
                </c:pt>
                <c:pt idx="3289">
                  <c:v>-818.30200000000002</c:v>
                </c:pt>
                <c:pt idx="3290">
                  <c:v>-818.22799999999995</c:v>
                </c:pt>
                <c:pt idx="3291">
                  <c:v>-818.12599999999998</c:v>
                </c:pt>
                <c:pt idx="3292">
                  <c:v>-818</c:v>
                </c:pt>
                <c:pt idx="3293">
                  <c:v>-817.84799999999996</c:v>
                </c:pt>
                <c:pt idx="3294">
                  <c:v>-817.67100000000005</c:v>
                </c:pt>
                <c:pt idx="3295">
                  <c:v>-817.46900000000005</c:v>
                </c:pt>
                <c:pt idx="3296">
                  <c:v>-817.24199999999996</c:v>
                </c:pt>
                <c:pt idx="3297">
                  <c:v>-816.99</c:v>
                </c:pt>
                <c:pt idx="3298">
                  <c:v>-816.71400000000006</c:v>
                </c:pt>
                <c:pt idx="3299">
                  <c:v>-816.41399999999999</c:v>
                </c:pt>
                <c:pt idx="3300">
                  <c:v>-816.08799999999997</c:v>
                </c:pt>
                <c:pt idx="3301">
                  <c:v>-815.73900000000003</c:v>
                </c:pt>
                <c:pt idx="3302">
                  <c:v>-815.36599999999999</c:v>
                </c:pt>
                <c:pt idx="3303">
                  <c:v>-814.97199999999998</c:v>
                </c:pt>
                <c:pt idx="3304">
                  <c:v>-814.55600000000004</c:v>
                </c:pt>
                <c:pt idx="3305">
                  <c:v>-814.11800000000005</c:v>
                </c:pt>
                <c:pt idx="3306">
                  <c:v>-813.65599999999995</c:v>
                </c:pt>
                <c:pt idx="3307">
                  <c:v>-813.17700000000002</c:v>
                </c:pt>
                <c:pt idx="3308">
                  <c:v>-812.67499999999995</c:v>
                </c:pt>
                <c:pt idx="3309">
                  <c:v>-812.16099999999994</c:v>
                </c:pt>
                <c:pt idx="3310">
                  <c:v>-811.63</c:v>
                </c:pt>
                <c:pt idx="3311">
                  <c:v>-811.07899999999995</c:v>
                </c:pt>
                <c:pt idx="3312">
                  <c:v>-810.50900000000001</c:v>
                </c:pt>
                <c:pt idx="3313">
                  <c:v>-809.93</c:v>
                </c:pt>
                <c:pt idx="3314">
                  <c:v>-809.33399999999995</c:v>
                </c:pt>
                <c:pt idx="3315">
                  <c:v>-808.721</c:v>
                </c:pt>
                <c:pt idx="3316">
                  <c:v>-808.09199999999998</c:v>
                </c:pt>
                <c:pt idx="3317">
                  <c:v>-807.447</c:v>
                </c:pt>
                <c:pt idx="3318">
                  <c:v>-806.79100000000005</c:v>
                </c:pt>
                <c:pt idx="3319">
                  <c:v>-806.12300000000005</c:v>
                </c:pt>
                <c:pt idx="3320">
                  <c:v>-805.43700000000001</c:v>
                </c:pt>
                <c:pt idx="3321">
                  <c:v>-804.73900000000003</c:v>
                </c:pt>
                <c:pt idx="3322">
                  <c:v>-804.029</c:v>
                </c:pt>
                <c:pt idx="3323">
                  <c:v>-803.30399999999997</c:v>
                </c:pt>
                <c:pt idx="3324">
                  <c:v>-802.57</c:v>
                </c:pt>
                <c:pt idx="3325">
                  <c:v>-801.82799999999997</c:v>
                </c:pt>
                <c:pt idx="3326">
                  <c:v>-801.06500000000005</c:v>
                </c:pt>
                <c:pt idx="3327">
                  <c:v>-800.29499999999996</c:v>
                </c:pt>
                <c:pt idx="3328">
                  <c:v>-799.51300000000003</c:v>
                </c:pt>
                <c:pt idx="3329">
                  <c:v>-798.72</c:v>
                </c:pt>
                <c:pt idx="3330">
                  <c:v>-797.91300000000001</c:v>
                </c:pt>
                <c:pt idx="3331">
                  <c:v>-797.096</c:v>
                </c:pt>
                <c:pt idx="3332">
                  <c:v>-796.26400000000001</c:v>
                </c:pt>
                <c:pt idx="3333">
                  <c:v>-795.42100000000005</c:v>
                </c:pt>
                <c:pt idx="3334">
                  <c:v>-794.56100000000004</c:v>
                </c:pt>
                <c:pt idx="3335">
                  <c:v>-793.68499999999995</c:v>
                </c:pt>
                <c:pt idx="3336">
                  <c:v>-792.79100000000005</c:v>
                </c:pt>
                <c:pt idx="3337">
                  <c:v>-791.88</c:v>
                </c:pt>
                <c:pt idx="3338">
                  <c:v>-790.95699999999999</c:v>
                </c:pt>
                <c:pt idx="3339">
                  <c:v>-790.01300000000003</c:v>
                </c:pt>
                <c:pt idx="3340">
                  <c:v>-789.05</c:v>
                </c:pt>
                <c:pt idx="3341">
                  <c:v>-788.07</c:v>
                </c:pt>
                <c:pt idx="3342">
                  <c:v>-787.07799999999997</c:v>
                </c:pt>
                <c:pt idx="3343">
                  <c:v>-786.07399999999996</c:v>
                </c:pt>
                <c:pt idx="3344">
                  <c:v>-785.053</c:v>
                </c:pt>
                <c:pt idx="3345">
                  <c:v>-784.00900000000001</c:v>
                </c:pt>
                <c:pt idx="3346">
                  <c:v>-782.95799999999997</c:v>
                </c:pt>
                <c:pt idx="3347">
                  <c:v>-781.89499999999998</c:v>
                </c:pt>
                <c:pt idx="3348">
                  <c:v>-780.81700000000001</c:v>
                </c:pt>
                <c:pt idx="3349">
                  <c:v>-779.73</c:v>
                </c:pt>
                <c:pt idx="3350">
                  <c:v>-778.63</c:v>
                </c:pt>
                <c:pt idx="3351">
                  <c:v>-777.51800000000003</c:v>
                </c:pt>
                <c:pt idx="3352">
                  <c:v>-776.40800000000002</c:v>
                </c:pt>
                <c:pt idx="3353">
                  <c:v>-775.28800000000001</c:v>
                </c:pt>
                <c:pt idx="3354">
                  <c:v>-774.154</c:v>
                </c:pt>
                <c:pt idx="3355">
                  <c:v>-773.01599999999996</c:v>
                </c:pt>
                <c:pt idx="3356">
                  <c:v>-771.87099999999998</c:v>
                </c:pt>
                <c:pt idx="3357">
                  <c:v>-770.71400000000006</c:v>
                </c:pt>
                <c:pt idx="3358">
                  <c:v>-769.54899999999998</c:v>
                </c:pt>
                <c:pt idx="3359">
                  <c:v>-768.37300000000005</c:v>
                </c:pt>
                <c:pt idx="3360">
                  <c:v>-767.18499999999995</c:v>
                </c:pt>
                <c:pt idx="3361">
                  <c:v>-765.99099999999999</c:v>
                </c:pt>
                <c:pt idx="3362">
                  <c:v>-764.78599999999994</c:v>
                </c:pt>
                <c:pt idx="3363">
                  <c:v>-763.56299999999999</c:v>
                </c:pt>
                <c:pt idx="3364">
                  <c:v>-762.33699999999999</c:v>
                </c:pt>
                <c:pt idx="3365">
                  <c:v>-761.10400000000004</c:v>
                </c:pt>
                <c:pt idx="3366">
                  <c:v>-759.85699999999997</c:v>
                </c:pt>
                <c:pt idx="3367">
                  <c:v>-758.601</c:v>
                </c:pt>
                <c:pt idx="3368">
                  <c:v>-757.33299999999997</c:v>
                </c:pt>
                <c:pt idx="3369">
                  <c:v>-756.05799999999999</c:v>
                </c:pt>
                <c:pt idx="3370">
                  <c:v>-754.77700000000004</c:v>
                </c:pt>
                <c:pt idx="3371">
                  <c:v>-753.48099999999999</c:v>
                </c:pt>
                <c:pt idx="3372">
                  <c:v>-752.173</c:v>
                </c:pt>
                <c:pt idx="3373">
                  <c:v>-750.851</c:v>
                </c:pt>
                <c:pt idx="3374">
                  <c:v>-749.52</c:v>
                </c:pt>
                <c:pt idx="3375">
                  <c:v>-748.18399999999997</c:v>
                </c:pt>
                <c:pt idx="3376">
                  <c:v>-745.48</c:v>
                </c:pt>
                <c:pt idx="3377">
                  <c:v>-744.11</c:v>
                </c:pt>
                <c:pt idx="3378">
                  <c:v>-742.73199999999997</c:v>
                </c:pt>
                <c:pt idx="3379">
                  <c:v>-741.34900000000005</c:v>
                </c:pt>
                <c:pt idx="3380">
                  <c:v>-739.96</c:v>
                </c:pt>
                <c:pt idx="3381">
                  <c:v>-738.572</c:v>
                </c:pt>
                <c:pt idx="3382">
                  <c:v>-737.17200000000003</c:v>
                </c:pt>
                <c:pt idx="3383">
                  <c:v>-735.77099999999996</c:v>
                </c:pt>
                <c:pt idx="3384">
                  <c:v>-734.36300000000006</c:v>
                </c:pt>
                <c:pt idx="3385">
                  <c:v>-732.95</c:v>
                </c:pt>
                <c:pt idx="3386">
                  <c:v>-731.53300000000002</c:v>
                </c:pt>
                <c:pt idx="3387">
                  <c:v>-730.10400000000004</c:v>
                </c:pt>
                <c:pt idx="3388">
                  <c:v>-728.66600000000005</c:v>
                </c:pt>
                <c:pt idx="3389">
                  <c:v>-727.226</c:v>
                </c:pt>
                <c:pt idx="3390">
                  <c:v>-725.77099999999996</c:v>
                </c:pt>
                <c:pt idx="3391">
                  <c:v>-724.31799999999998</c:v>
                </c:pt>
                <c:pt idx="3392">
                  <c:v>-722.84799999999996</c:v>
                </c:pt>
                <c:pt idx="3393">
                  <c:v>-721.37099999999998</c:v>
                </c:pt>
                <c:pt idx="3394">
                  <c:v>-719.88800000000003</c:v>
                </c:pt>
                <c:pt idx="3395">
                  <c:v>-718.39599999999996</c:v>
                </c:pt>
                <c:pt idx="3396">
                  <c:v>-716.89700000000005</c:v>
                </c:pt>
                <c:pt idx="3397">
                  <c:v>-715.38900000000001</c:v>
                </c:pt>
                <c:pt idx="3398">
                  <c:v>-713.87800000000004</c:v>
                </c:pt>
                <c:pt idx="3399">
                  <c:v>-712.36500000000001</c:v>
                </c:pt>
                <c:pt idx="3400">
                  <c:v>-710.84299999999996</c:v>
                </c:pt>
                <c:pt idx="3401">
                  <c:v>-709.322</c:v>
                </c:pt>
                <c:pt idx="3402">
                  <c:v>-707.78899999999999</c:v>
                </c:pt>
                <c:pt idx="3403">
                  <c:v>-706.25300000000004</c:v>
                </c:pt>
                <c:pt idx="3404">
                  <c:v>-704.72</c:v>
                </c:pt>
                <c:pt idx="3405">
                  <c:v>-703.17700000000002</c:v>
                </c:pt>
                <c:pt idx="3406">
                  <c:v>-701.63</c:v>
                </c:pt>
                <c:pt idx="3407">
                  <c:v>-700.077</c:v>
                </c:pt>
                <c:pt idx="3408">
                  <c:v>-698.51599999999996</c:v>
                </c:pt>
                <c:pt idx="3409">
                  <c:v>-696.95600000000002</c:v>
                </c:pt>
                <c:pt idx="3410">
                  <c:v>-695.39499999999998</c:v>
                </c:pt>
                <c:pt idx="3411">
                  <c:v>-693.84199999999998</c:v>
                </c:pt>
                <c:pt idx="3412">
                  <c:v>-692.29399999999998</c:v>
                </c:pt>
                <c:pt idx="3413">
                  <c:v>-690.75300000000004</c:v>
                </c:pt>
              </c:numCache>
            </c:numRef>
          </c:xVal>
          <c:yVal>
            <c:numRef>
              <c:f>USA!$D:$D</c:f>
              <c:numCache>
                <c:formatCode>General</c:formatCode>
                <c:ptCount val="1048576"/>
                <c:pt idx="0">
                  <c:v>-1010.71</c:v>
                </c:pt>
                <c:pt idx="1">
                  <c:v>-1010.4</c:v>
                </c:pt>
                <c:pt idx="2">
                  <c:v>-1010.09</c:v>
                </c:pt>
                <c:pt idx="3">
                  <c:v>-1009.78</c:v>
                </c:pt>
                <c:pt idx="4">
                  <c:v>-1009.49</c:v>
                </c:pt>
                <c:pt idx="5">
                  <c:v>-1009.19</c:v>
                </c:pt>
                <c:pt idx="6">
                  <c:v>-1008.9</c:v>
                </c:pt>
                <c:pt idx="7">
                  <c:v>-1008.61</c:v>
                </c:pt>
                <c:pt idx="8">
                  <c:v>-1008.32</c:v>
                </c:pt>
                <c:pt idx="9">
                  <c:v>-1008.04</c:v>
                </c:pt>
                <c:pt idx="10">
                  <c:v>-1007.76</c:v>
                </c:pt>
                <c:pt idx="11">
                  <c:v>-1007.48</c:v>
                </c:pt>
                <c:pt idx="12">
                  <c:v>-1007.21</c:v>
                </c:pt>
                <c:pt idx="13">
                  <c:v>-1006.93</c:v>
                </c:pt>
                <c:pt idx="14">
                  <c:v>-1006.67</c:v>
                </c:pt>
                <c:pt idx="15">
                  <c:v>-1006.4</c:v>
                </c:pt>
                <c:pt idx="16">
                  <c:v>-1006.14</c:v>
                </c:pt>
                <c:pt idx="17">
                  <c:v>-1005.88</c:v>
                </c:pt>
                <c:pt idx="18">
                  <c:v>-557.33500000000004</c:v>
                </c:pt>
                <c:pt idx="19">
                  <c:v>-555.10900000000004</c:v>
                </c:pt>
                <c:pt idx="20">
                  <c:v>-552.851</c:v>
                </c:pt>
                <c:pt idx="21">
                  <c:v>-550.56100000000004</c:v>
                </c:pt>
                <c:pt idx="22">
                  <c:v>-548.25400000000002</c:v>
                </c:pt>
                <c:pt idx="23">
                  <c:v>-545.94100000000003</c:v>
                </c:pt>
                <c:pt idx="24">
                  <c:v>-543.61400000000003</c:v>
                </c:pt>
                <c:pt idx="25">
                  <c:v>-541.28099999999995</c:v>
                </c:pt>
                <c:pt idx="26">
                  <c:v>-538.93899999999996</c:v>
                </c:pt>
                <c:pt idx="27">
                  <c:v>-536.58500000000004</c:v>
                </c:pt>
                <c:pt idx="28">
                  <c:v>-534.22699999999998</c:v>
                </c:pt>
                <c:pt idx="29">
                  <c:v>-531.87</c:v>
                </c:pt>
                <c:pt idx="30">
                  <c:v>-529.51800000000003</c:v>
                </c:pt>
                <c:pt idx="31">
                  <c:v>-527.15200000000004</c:v>
                </c:pt>
                <c:pt idx="32">
                  <c:v>-524.78899999999999</c:v>
                </c:pt>
                <c:pt idx="33">
                  <c:v>-522.43200000000002</c:v>
                </c:pt>
                <c:pt idx="34">
                  <c:v>-520.07899999999995</c:v>
                </c:pt>
                <c:pt idx="35">
                  <c:v>-517.73099999999999</c:v>
                </c:pt>
                <c:pt idx="36">
                  <c:v>-515.39300000000003</c:v>
                </c:pt>
                <c:pt idx="37">
                  <c:v>-513.05499999999995</c:v>
                </c:pt>
                <c:pt idx="38">
                  <c:v>-510.74599999999998</c:v>
                </c:pt>
                <c:pt idx="39">
                  <c:v>-508.44600000000003</c:v>
                </c:pt>
                <c:pt idx="40">
                  <c:v>-506.15800000000002</c:v>
                </c:pt>
                <c:pt idx="41">
                  <c:v>-503.87799999999999</c:v>
                </c:pt>
                <c:pt idx="42">
                  <c:v>-501.625</c:v>
                </c:pt>
                <c:pt idx="43">
                  <c:v>-499.41800000000001</c:v>
                </c:pt>
                <c:pt idx="44">
                  <c:v>-497.26900000000001</c:v>
                </c:pt>
                <c:pt idx="45">
                  <c:v>-495.15100000000001</c:v>
                </c:pt>
                <c:pt idx="46">
                  <c:v>-493.08800000000002</c:v>
                </c:pt>
                <c:pt idx="47">
                  <c:v>-491.07799999999997</c:v>
                </c:pt>
                <c:pt idx="48">
                  <c:v>-489.11399999999998</c:v>
                </c:pt>
                <c:pt idx="49">
                  <c:v>-487.20299999999997</c:v>
                </c:pt>
                <c:pt idx="50">
                  <c:v>-485.33600000000001</c:v>
                </c:pt>
                <c:pt idx="51">
                  <c:v>-483.51299999999998</c:v>
                </c:pt>
                <c:pt idx="52">
                  <c:v>-481.74599999999998</c:v>
                </c:pt>
                <c:pt idx="53">
                  <c:v>-480.017</c:v>
                </c:pt>
                <c:pt idx="54">
                  <c:v>-478.33499999999998</c:v>
                </c:pt>
                <c:pt idx="55">
                  <c:v>-476.70499999999998</c:v>
                </c:pt>
                <c:pt idx="56">
                  <c:v>-475.11799999999999</c:v>
                </c:pt>
                <c:pt idx="57">
                  <c:v>-473.57100000000003</c:v>
                </c:pt>
                <c:pt idx="58">
                  <c:v>-472.07</c:v>
                </c:pt>
                <c:pt idx="59">
                  <c:v>-470.61</c:v>
                </c:pt>
                <c:pt idx="60">
                  <c:v>-469.18299999999999</c:v>
                </c:pt>
                <c:pt idx="61">
                  <c:v>-467.78100000000001</c:v>
                </c:pt>
                <c:pt idx="62">
                  <c:v>-466.41</c:v>
                </c:pt>
                <c:pt idx="63">
                  <c:v>-465.07100000000003</c:v>
                </c:pt>
                <c:pt idx="64">
                  <c:v>-463.77300000000002</c:v>
                </c:pt>
                <c:pt idx="65">
                  <c:v>-462.50099999999998</c:v>
                </c:pt>
                <c:pt idx="66">
                  <c:v>-461.25900000000001</c:v>
                </c:pt>
                <c:pt idx="67">
                  <c:v>-460.05599999999998</c:v>
                </c:pt>
                <c:pt idx="68">
                  <c:v>-458.88299999999998</c:v>
                </c:pt>
                <c:pt idx="69">
                  <c:v>-457.73200000000003</c:v>
                </c:pt>
                <c:pt idx="70">
                  <c:v>-456.61500000000001</c:v>
                </c:pt>
                <c:pt idx="71">
                  <c:v>-455.52600000000001</c:v>
                </c:pt>
                <c:pt idx="72">
                  <c:v>-454.46699999999998</c:v>
                </c:pt>
                <c:pt idx="73">
                  <c:v>-453.43700000000001</c:v>
                </c:pt>
                <c:pt idx="74">
                  <c:v>-452.43299999999999</c:v>
                </c:pt>
                <c:pt idx="75">
                  <c:v>-451.45400000000001</c:v>
                </c:pt>
                <c:pt idx="76">
                  <c:v>-450.50799999999998</c:v>
                </c:pt>
                <c:pt idx="77">
                  <c:v>-449.584</c:v>
                </c:pt>
                <c:pt idx="78">
                  <c:v>-448.69200000000001</c:v>
                </c:pt>
                <c:pt idx="79">
                  <c:v>-447.82499999999999</c:v>
                </c:pt>
                <c:pt idx="80">
                  <c:v>-446.983</c:v>
                </c:pt>
                <c:pt idx="81">
                  <c:v>-446.17099999999999</c:v>
                </c:pt>
                <c:pt idx="82">
                  <c:v>-445.38799999999998</c:v>
                </c:pt>
                <c:pt idx="83">
                  <c:v>-444.63400000000001</c:v>
                </c:pt>
                <c:pt idx="84">
                  <c:v>-443.91199999999998</c:v>
                </c:pt>
                <c:pt idx="85">
                  <c:v>-443.21800000000002</c:v>
                </c:pt>
                <c:pt idx="86">
                  <c:v>-442.56</c:v>
                </c:pt>
                <c:pt idx="87">
                  <c:v>-441.93299999999999</c:v>
                </c:pt>
                <c:pt idx="88">
                  <c:v>-441.33600000000001</c:v>
                </c:pt>
                <c:pt idx="89">
                  <c:v>-440.76799999999997</c:v>
                </c:pt>
                <c:pt idx="90">
                  <c:v>-440.23399999999998</c:v>
                </c:pt>
                <c:pt idx="91">
                  <c:v>-439.73</c:v>
                </c:pt>
                <c:pt idx="92">
                  <c:v>-439.26</c:v>
                </c:pt>
                <c:pt idx="93">
                  <c:v>-438.82</c:v>
                </c:pt>
                <c:pt idx="94">
                  <c:v>-438.416</c:v>
                </c:pt>
                <c:pt idx="95">
                  <c:v>-438.04399999999998</c:v>
                </c:pt>
                <c:pt idx="96">
                  <c:v>-437.71</c:v>
                </c:pt>
                <c:pt idx="97">
                  <c:v>-437.14100000000002</c:v>
                </c:pt>
                <c:pt idx="98">
                  <c:v>-436.90800000000002</c:v>
                </c:pt>
                <c:pt idx="99">
                  <c:v>-436.71100000000001</c:v>
                </c:pt>
                <c:pt idx="100">
                  <c:v>-436.548</c:v>
                </c:pt>
                <c:pt idx="101">
                  <c:v>-436.42</c:v>
                </c:pt>
                <c:pt idx="102">
                  <c:v>-436.32600000000002</c:v>
                </c:pt>
                <c:pt idx="103">
                  <c:v>-436.26400000000001</c:v>
                </c:pt>
                <c:pt idx="104">
                  <c:v>-436.23599999999999</c:v>
                </c:pt>
                <c:pt idx="105">
                  <c:v>-436.24</c:v>
                </c:pt>
                <c:pt idx="106">
                  <c:v>-436.27600000000001</c:v>
                </c:pt>
                <c:pt idx="107">
                  <c:v>-436.346</c:v>
                </c:pt>
                <c:pt idx="108">
                  <c:v>-436.45100000000002</c:v>
                </c:pt>
                <c:pt idx="109">
                  <c:v>-436.59300000000002</c:v>
                </c:pt>
                <c:pt idx="110">
                  <c:v>-436.77100000000002</c:v>
                </c:pt>
                <c:pt idx="111">
                  <c:v>-436.98399999999998</c:v>
                </c:pt>
                <c:pt idx="112">
                  <c:v>-437.23099999999999</c:v>
                </c:pt>
                <c:pt idx="113">
                  <c:v>-437.50900000000001</c:v>
                </c:pt>
                <c:pt idx="114">
                  <c:v>-437.815</c:v>
                </c:pt>
                <c:pt idx="115">
                  <c:v>-438.149</c:v>
                </c:pt>
                <c:pt idx="116">
                  <c:v>-438.51100000000002</c:v>
                </c:pt>
                <c:pt idx="117">
                  <c:v>-438.90100000000001</c:v>
                </c:pt>
                <c:pt idx="118">
                  <c:v>-439.32400000000001</c:v>
                </c:pt>
                <c:pt idx="119">
                  <c:v>-439.78199999999998</c:v>
                </c:pt>
                <c:pt idx="120">
                  <c:v>-440.27499999999998</c:v>
                </c:pt>
                <c:pt idx="121">
                  <c:v>-440.8</c:v>
                </c:pt>
                <c:pt idx="122">
                  <c:v>-441.35399999999998</c:v>
                </c:pt>
                <c:pt idx="123">
                  <c:v>-441.935</c:v>
                </c:pt>
                <c:pt idx="124">
                  <c:v>-442.54599999999999</c:v>
                </c:pt>
                <c:pt idx="125">
                  <c:v>-443.18400000000003</c:v>
                </c:pt>
                <c:pt idx="126">
                  <c:v>-443.84399999999999</c:v>
                </c:pt>
                <c:pt idx="127">
                  <c:v>-444.52800000000002</c:v>
                </c:pt>
                <c:pt idx="128">
                  <c:v>-445.23899999999998</c:v>
                </c:pt>
                <c:pt idx="129">
                  <c:v>-446.73399999999998</c:v>
                </c:pt>
                <c:pt idx="130">
                  <c:v>-447.51400000000001</c:v>
                </c:pt>
                <c:pt idx="131">
                  <c:v>-448.31599999999997</c:v>
                </c:pt>
                <c:pt idx="132">
                  <c:v>-449.13</c:v>
                </c:pt>
                <c:pt idx="133">
                  <c:v>-449.964</c:v>
                </c:pt>
                <c:pt idx="134">
                  <c:v>-450.80900000000003</c:v>
                </c:pt>
                <c:pt idx="135">
                  <c:v>-451.673</c:v>
                </c:pt>
                <c:pt idx="136">
                  <c:v>-452.54599999999999</c:v>
                </c:pt>
                <c:pt idx="137">
                  <c:v>-453.42899999999997</c:v>
                </c:pt>
                <c:pt idx="138">
                  <c:v>-454.31900000000002</c:v>
                </c:pt>
                <c:pt idx="139">
                  <c:v>-455.22199999999998</c:v>
                </c:pt>
                <c:pt idx="140">
                  <c:v>-456.12400000000002</c:v>
                </c:pt>
                <c:pt idx="141">
                  <c:v>-457.03100000000001</c:v>
                </c:pt>
                <c:pt idx="142">
                  <c:v>-457.93599999999998</c:v>
                </c:pt>
                <c:pt idx="143">
                  <c:v>-458.846</c:v>
                </c:pt>
                <c:pt idx="144">
                  <c:v>-459.75400000000002</c:v>
                </c:pt>
                <c:pt idx="145">
                  <c:v>-460.66699999999997</c:v>
                </c:pt>
                <c:pt idx="146">
                  <c:v>-461.58100000000002</c:v>
                </c:pt>
                <c:pt idx="147">
                  <c:v>-462.50900000000001</c:v>
                </c:pt>
                <c:pt idx="148">
                  <c:v>-463.43599999999998</c:v>
                </c:pt>
                <c:pt idx="149">
                  <c:v>-464.37200000000001</c:v>
                </c:pt>
                <c:pt idx="150">
                  <c:v>-465.315</c:v>
                </c:pt>
                <c:pt idx="151">
                  <c:v>-466.267</c:v>
                </c:pt>
                <c:pt idx="152">
                  <c:v>-467.22199999999998</c:v>
                </c:pt>
                <c:pt idx="153">
                  <c:v>-468.19200000000001</c:v>
                </c:pt>
                <c:pt idx="154">
                  <c:v>-469.15199999999999</c:v>
                </c:pt>
                <c:pt idx="155">
                  <c:v>-470.12099999999998</c:v>
                </c:pt>
                <c:pt idx="156">
                  <c:v>-471.08800000000002</c:v>
                </c:pt>
                <c:pt idx="157">
                  <c:v>-472.05900000000003</c:v>
                </c:pt>
                <c:pt idx="158">
                  <c:v>-473.03300000000002</c:v>
                </c:pt>
                <c:pt idx="159">
                  <c:v>-474.01</c:v>
                </c:pt>
                <c:pt idx="160">
                  <c:v>-474.99200000000002</c:v>
                </c:pt>
                <c:pt idx="161">
                  <c:v>-475.97800000000001</c:v>
                </c:pt>
                <c:pt idx="162">
                  <c:v>-476.96499999999997</c:v>
                </c:pt>
                <c:pt idx="163">
                  <c:v>-477.95400000000001</c:v>
                </c:pt>
                <c:pt idx="164">
                  <c:v>-478.94099999999997</c:v>
                </c:pt>
                <c:pt idx="165">
                  <c:v>-479.92099999999999</c:v>
                </c:pt>
                <c:pt idx="166">
                  <c:v>-480.89299999999997</c:v>
                </c:pt>
                <c:pt idx="167">
                  <c:v>-481.85399999999998</c:v>
                </c:pt>
                <c:pt idx="168">
                  <c:v>-482.81400000000002</c:v>
                </c:pt>
                <c:pt idx="169">
                  <c:v>-483.76600000000002</c:v>
                </c:pt>
                <c:pt idx="170">
                  <c:v>-484.71600000000001</c:v>
                </c:pt>
                <c:pt idx="171">
                  <c:v>-485.66800000000001</c:v>
                </c:pt>
                <c:pt idx="172">
                  <c:v>-486.62400000000002</c:v>
                </c:pt>
                <c:pt idx="173">
                  <c:v>-487.57799999999997</c:v>
                </c:pt>
                <c:pt idx="174">
                  <c:v>-488.53800000000001</c:v>
                </c:pt>
                <c:pt idx="175">
                  <c:v>-489.49200000000002</c:v>
                </c:pt>
                <c:pt idx="176">
                  <c:v>-490.45299999999997</c:v>
                </c:pt>
                <c:pt idx="177">
                  <c:v>-491.42</c:v>
                </c:pt>
                <c:pt idx="178">
                  <c:v>-492.38200000000001</c:v>
                </c:pt>
                <c:pt idx="179">
                  <c:v>-493.35</c:v>
                </c:pt>
                <c:pt idx="180">
                  <c:v>-494.31599999999997</c:v>
                </c:pt>
                <c:pt idx="181">
                  <c:v>-495.28300000000002</c:v>
                </c:pt>
                <c:pt idx="182">
                  <c:v>-496.25599999999997</c:v>
                </c:pt>
                <c:pt idx="183">
                  <c:v>-497.22899999999998</c:v>
                </c:pt>
                <c:pt idx="184">
                  <c:v>-498.19900000000001</c:v>
                </c:pt>
                <c:pt idx="185">
                  <c:v>-499.17899999999997</c:v>
                </c:pt>
                <c:pt idx="186">
                  <c:v>-500.15199999999999</c:v>
                </c:pt>
                <c:pt idx="187">
                  <c:v>-501.137</c:v>
                </c:pt>
                <c:pt idx="188">
                  <c:v>-502.12</c:v>
                </c:pt>
                <c:pt idx="189">
                  <c:v>-503.10399999999998</c:v>
                </c:pt>
                <c:pt idx="190">
                  <c:v>-504.08699999999999</c:v>
                </c:pt>
                <c:pt idx="191">
                  <c:v>-505.06</c:v>
                </c:pt>
                <c:pt idx="192">
                  <c:v>-506.01499999999999</c:v>
                </c:pt>
                <c:pt idx="193">
                  <c:v>-506.959</c:v>
                </c:pt>
                <c:pt idx="194">
                  <c:v>-507.87799999999999</c:v>
                </c:pt>
                <c:pt idx="195">
                  <c:v>-508.78300000000002</c:v>
                </c:pt>
                <c:pt idx="196">
                  <c:v>-509.66699999999997</c:v>
                </c:pt>
                <c:pt idx="197">
                  <c:v>-510.536</c:v>
                </c:pt>
                <c:pt idx="198">
                  <c:v>-511.38900000000001</c:v>
                </c:pt>
                <c:pt idx="199">
                  <c:v>-512.22199999999998</c:v>
                </c:pt>
                <c:pt idx="200">
                  <c:v>-513.03700000000003</c:v>
                </c:pt>
                <c:pt idx="201">
                  <c:v>-513.83299999999997</c:v>
                </c:pt>
                <c:pt idx="202">
                  <c:v>-514.61300000000006</c:v>
                </c:pt>
                <c:pt idx="203">
                  <c:v>-515.37800000000004</c:v>
                </c:pt>
                <c:pt idx="204">
                  <c:v>-516.12199999999996</c:v>
                </c:pt>
                <c:pt idx="205">
                  <c:v>-516.84900000000005</c:v>
                </c:pt>
                <c:pt idx="206">
                  <c:v>-517.57100000000003</c:v>
                </c:pt>
                <c:pt idx="207">
                  <c:v>-518.27700000000004</c:v>
                </c:pt>
                <c:pt idx="208">
                  <c:v>-518.97699999999998</c:v>
                </c:pt>
                <c:pt idx="209">
                  <c:v>-519.66300000000001</c:v>
                </c:pt>
                <c:pt idx="210">
                  <c:v>-520.34100000000001</c:v>
                </c:pt>
                <c:pt idx="211">
                  <c:v>-521.01499999999999</c:v>
                </c:pt>
                <c:pt idx="212">
                  <c:v>-521.69000000000005</c:v>
                </c:pt>
                <c:pt idx="213">
                  <c:v>-522.36300000000006</c:v>
                </c:pt>
                <c:pt idx="214">
                  <c:v>-523.04399999999998</c:v>
                </c:pt>
                <c:pt idx="215">
                  <c:v>-523.73500000000001</c:v>
                </c:pt>
                <c:pt idx="216">
                  <c:v>-524.43600000000004</c:v>
                </c:pt>
                <c:pt idx="217">
                  <c:v>-525.14599999999996</c:v>
                </c:pt>
                <c:pt idx="218">
                  <c:v>-525.86599999999999</c:v>
                </c:pt>
                <c:pt idx="219">
                  <c:v>-526.59699999999998</c:v>
                </c:pt>
                <c:pt idx="220">
                  <c:v>-527.33100000000002</c:v>
                </c:pt>
                <c:pt idx="221">
                  <c:v>-528.08100000000002</c:v>
                </c:pt>
                <c:pt idx="222">
                  <c:v>-528.84199999999998</c:v>
                </c:pt>
                <c:pt idx="223">
                  <c:v>-529.61599999999999</c:v>
                </c:pt>
                <c:pt idx="224">
                  <c:v>-530.39599999999996</c:v>
                </c:pt>
                <c:pt idx="225">
                  <c:v>-531.18299999999999</c:v>
                </c:pt>
                <c:pt idx="226">
                  <c:v>-531.97500000000002</c:v>
                </c:pt>
                <c:pt idx="227">
                  <c:v>-532.78</c:v>
                </c:pt>
                <c:pt idx="228">
                  <c:v>-533.58500000000004</c:v>
                </c:pt>
                <c:pt idx="229">
                  <c:v>-534.39599999999996</c:v>
                </c:pt>
                <c:pt idx="230">
                  <c:v>-535.21900000000005</c:v>
                </c:pt>
                <c:pt idx="231">
                  <c:v>-536.04600000000005</c:v>
                </c:pt>
                <c:pt idx="232">
                  <c:v>-536.87300000000005</c:v>
                </c:pt>
                <c:pt idx="233">
                  <c:v>-537.70899999999995</c:v>
                </c:pt>
                <c:pt idx="234">
                  <c:v>-538.54999999999995</c:v>
                </c:pt>
                <c:pt idx="235">
                  <c:v>-539.404</c:v>
                </c:pt>
                <c:pt idx="236">
                  <c:v>-540.26800000000003</c:v>
                </c:pt>
                <c:pt idx="237">
                  <c:v>-541.13400000000001</c:v>
                </c:pt>
                <c:pt idx="238">
                  <c:v>-542.01499999999999</c:v>
                </c:pt>
                <c:pt idx="239">
                  <c:v>-542.9</c:v>
                </c:pt>
                <c:pt idx="240">
                  <c:v>-543.79399999999998</c:v>
                </c:pt>
                <c:pt idx="241">
                  <c:v>-544.69500000000005</c:v>
                </c:pt>
                <c:pt idx="242">
                  <c:v>-545.596</c:v>
                </c:pt>
                <c:pt idx="243">
                  <c:v>-546.50199999999995</c:v>
                </c:pt>
                <c:pt idx="244">
                  <c:v>-547.41200000000003</c:v>
                </c:pt>
                <c:pt idx="245">
                  <c:v>-548.31799999999998</c:v>
                </c:pt>
                <c:pt idx="246">
                  <c:v>-549.23299999999995</c:v>
                </c:pt>
                <c:pt idx="247">
                  <c:v>-550.14800000000002</c:v>
                </c:pt>
                <c:pt idx="248">
                  <c:v>-551.077</c:v>
                </c:pt>
                <c:pt idx="249">
                  <c:v>-552.01700000000005</c:v>
                </c:pt>
                <c:pt idx="250">
                  <c:v>-552.96500000000003</c:v>
                </c:pt>
                <c:pt idx="251">
                  <c:v>-553.91999999999996</c:v>
                </c:pt>
                <c:pt idx="252">
                  <c:v>-554.88099999999997</c:v>
                </c:pt>
                <c:pt idx="253">
                  <c:v>-555.85</c:v>
                </c:pt>
                <c:pt idx="254">
                  <c:v>-556.82100000000003</c:v>
                </c:pt>
                <c:pt idx="255">
                  <c:v>-557.79700000000003</c:v>
                </c:pt>
                <c:pt idx="256">
                  <c:v>-558.78099999999995</c:v>
                </c:pt>
                <c:pt idx="257">
                  <c:v>-559.76599999999996</c:v>
                </c:pt>
                <c:pt idx="258">
                  <c:v>-560.75</c:v>
                </c:pt>
                <c:pt idx="259">
                  <c:v>-561.74099999999999</c:v>
                </c:pt>
                <c:pt idx="260">
                  <c:v>-562.72299999999996</c:v>
                </c:pt>
                <c:pt idx="261">
                  <c:v>-563.71100000000001</c:v>
                </c:pt>
                <c:pt idx="262">
                  <c:v>-564.69600000000003</c:v>
                </c:pt>
                <c:pt idx="263">
                  <c:v>-565.68299999999999</c:v>
                </c:pt>
                <c:pt idx="264">
                  <c:v>-566.66999999999996</c:v>
                </c:pt>
                <c:pt idx="265">
                  <c:v>-567.65599999999995</c:v>
                </c:pt>
                <c:pt idx="266">
                  <c:v>-568.63199999999995</c:v>
                </c:pt>
                <c:pt idx="267">
                  <c:v>-569.61800000000005</c:v>
                </c:pt>
                <c:pt idx="268">
                  <c:v>-570.59299999999996</c:v>
                </c:pt>
                <c:pt idx="269">
                  <c:v>-571.56500000000005</c:v>
                </c:pt>
                <c:pt idx="270">
                  <c:v>-572.53</c:v>
                </c:pt>
                <c:pt idx="271">
                  <c:v>-573.49599999999998</c:v>
                </c:pt>
                <c:pt idx="272">
                  <c:v>-574.45399999999995</c:v>
                </c:pt>
                <c:pt idx="273">
                  <c:v>-575.41200000000003</c:v>
                </c:pt>
                <c:pt idx="274">
                  <c:v>-576.35799999999995</c:v>
                </c:pt>
                <c:pt idx="275">
                  <c:v>-577.29999999999995</c:v>
                </c:pt>
                <c:pt idx="276">
                  <c:v>-578.23699999999997</c:v>
                </c:pt>
                <c:pt idx="277">
                  <c:v>-579.16899999999998</c:v>
                </c:pt>
                <c:pt idx="278">
                  <c:v>-580.09100000000001</c:v>
                </c:pt>
                <c:pt idx="279">
                  <c:v>-581.01099999999997</c:v>
                </c:pt>
                <c:pt idx="280">
                  <c:v>-581.91800000000001</c:v>
                </c:pt>
                <c:pt idx="281">
                  <c:v>-582.82100000000003</c:v>
                </c:pt>
                <c:pt idx="282">
                  <c:v>-583.71500000000003</c:v>
                </c:pt>
                <c:pt idx="283">
                  <c:v>-584.59799999999996</c:v>
                </c:pt>
                <c:pt idx="284">
                  <c:v>-585.46900000000005</c:v>
                </c:pt>
                <c:pt idx="285">
                  <c:v>-586.32799999999997</c:v>
                </c:pt>
                <c:pt idx="286">
                  <c:v>-587.173</c:v>
                </c:pt>
                <c:pt idx="287">
                  <c:v>-588.00800000000004</c:v>
                </c:pt>
                <c:pt idx="288">
                  <c:v>-588.82799999999997</c:v>
                </c:pt>
                <c:pt idx="289">
                  <c:v>-589.63300000000004</c:v>
                </c:pt>
                <c:pt idx="290">
                  <c:v>-590.42499999999995</c:v>
                </c:pt>
                <c:pt idx="291">
                  <c:v>-591.21900000000005</c:v>
                </c:pt>
                <c:pt idx="292">
                  <c:v>-592.00699999999995</c:v>
                </c:pt>
                <c:pt idx="293">
                  <c:v>-592.79100000000005</c:v>
                </c:pt>
                <c:pt idx="294">
                  <c:v>-593.57000000000005</c:v>
                </c:pt>
                <c:pt idx="295">
                  <c:v>-594.34400000000005</c:v>
                </c:pt>
                <c:pt idx="296">
                  <c:v>-595.12199999999996</c:v>
                </c:pt>
                <c:pt idx="297">
                  <c:v>-595.91499999999996</c:v>
                </c:pt>
                <c:pt idx="298">
                  <c:v>-596.71400000000006</c:v>
                </c:pt>
                <c:pt idx="299">
                  <c:v>-597.52499999999998</c:v>
                </c:pt>
                <c:pt idx="300">
                  <c:v>-598.346</c:v>
                </c:pt>
                <c:pt idx="301">
                  <c:v>-599.18100000000004</c:v>
                </c:pt>
                <c:pt idx="302">
                  <c:v>-600.02499999999998</c:v>
                </c:pt>
                <c:pt idx="303">
                  <c:v>-600.87800000000004</c:v>
                </c:pt>
                <c:pt idx="304">
                  <c:v>-601.73699999999997</c:v>
                </c:pt>
                <c:pt idx="305">
                  <c:v>-602.60400000000004</c:v>
                </c:pt>
                <c:pt idx="306">
                  <c:v>-603.476</c:v>
                </c:pt>
                <c:pt idx="307">
                  <c:v>-604.35</c:v>
                </c:pt>
                <c:pt idx="308">
                  <c:v>-605.21799999999996</c:v>
                </c:pt>
                <c:pt idx="309">
                  <c:v>-606.07899999999995</c:v>
                </c:pt>
                <c:pt idx="310">
                  <c:v>-606.93299999999999</c:v>
                </c:pt>
                <c:pt idx="311">
                  <c:v>-607.77700000000004</c:v>
                </c:pt>
                <c:pt idx="312">
                  <c:v>-608.61800000000005</c:v>
                </c:pt>
                <c:pt idx="313">
                  <c:v>-609.45799999999997</c:v>
                </c:pt>
                <c:pt idx="314">
                  <c:v>-610.298</c:v>
                </c:pt>
                <c:pt idx="315">
                  <c:v>-611.13599999999997</c:v>
                </c:pt>
                <c:pt idx="316">
                  <c:v>-611.98299999999995</c:v>
                </c:pt>
                <c:pt idx="317">
                  <c:v>-612.83100000000002</c:v>
                </c:pt>
                <c:pt idx="318">
                  <c:v>-613.68399999999997</c:v>
                </c:pt>
                <c:pt idx="319">
                  <c:v>-614.54700000000003</c:v>
                </c:pt>
                <c:pt idx="320">
                  <c:v>-615.41999999999996</c:v>
                </c:pt>
                <c:pt idx="321">
                  <c:v>-616.30100000000004</c:v>
                </c:pt>
                <c:pt idx="322">
                  <c:v>-617.18799999999999</c:v>
                </c:pt>
                <c:pt idx="323">
                  <c:v>-618.08199999999999</c:v>
                </c:pt>
                <c:pt idx="324">
                  <c:v>-618.98500000000001</c:v>
                </c:pt>
                <c:pt idx="325">
                  <c:v>-619.89700000000005</c:v>
                </c:pt>
                <c:pt idx="326">
                  <c:v>-620.81299999999999</c:v>
                </c:pt>
                <c:pt idx="327">
                  <c:v>-621.73400000000004</c:v>
                </c:pt>
                <c:pt idx="328">
                  <c:v>-622.66600000000005</c:v>
                </c:pt>
                <c:pt idx="329">
                  <c:v>-623.60799999999995</c:v>
                </c:pt>
                <c:pt idx="330">
                  <c:v>-624.553</c:v>
                </c:pt>
                <c:pt idx="331">
                  <c:v>-625.50699999999995</c:v>
                </c:pt>
                <c:pt idx="332">
                  <c:v>-626.46400000000006</c:v>
                </c:pt>
                <c:pt idx="333">
                  <c:v>-627.43100000000004</c:v>
                </c:pt>
                <c:pt idx="334">
                  <c:v>-628.40599999999995</c:v>
                </c:pt>
                <c:pt idx="335">
                  <c:v>-629.38199999999995</c:v>
                </c:pt>
                <c:pt idx="336">
                  <c:v>-630.36599999999999</c:v>
                </c:pt>
                <c:pt idx="337">
                  <c:v>-631.36099999999999</c:v>
                </c:pt>
                <c:pt idx="338">
                  <c:v>-632.36</c:v>
                </c:pt>
                <c:pt idx="339">
                  <c:v>-633.36099999999999</c:v>
                </c:pt>
                <c:pt idx="340">
                  <c:v>-634.36500000000001</c:v>
                </c:pt>
                <c:pt idx="341">
                  <c:v>-635.38</c:v>
                </c:pt>
                <c:pt idx="342">
                  <c:v>-636.39400000000001</c:v>
                </c:pt>
                <c:pt idx="343">
                  <c:v>-637.41700000000003</c:v>
                </c:pt>
                <c:pt idx="344">
                  <c:v>-638.44299999999998</c:v>
                </c:pt>
                <c:pt idx="345">
                  <c:v>-639.47299999999996</c:v>
                </c:pt>
                <c:pt idx="346">
                  <c:v>-640.51400000000001</c:v>
                </c:pt>
                <c:pt idx="347">
                  <c:v>-641.55999999999995</c:v>
                </c:pt>
                <c:pt idx="348">
                  <c:v>-642.60299999999995</c:v>
                </c:pt>
                <c:pt idx="349">
                  <c:v>-643.66</c:v>
                </c:pt>
                <c:pt idx="350">
                  <c:v>-644.71799999999996</c:v>
                </c:pt>
                <c:pt idx="351">
                  <c:v>-645.78499999999997</c:v>
                </c:pt>
                <c:pt idx="352">
                  <c:v>-646.85500000000002</c:v>
                </c:pt>
                <c:pt idx="353">
                  <c:v>-647.93200000000002</c:v>
                </c:pt>
                <c:pt idx="354">
                  <c:v>-649.01</c:v>
                </c:pt>
                <c:pt idx="355">
                  <c:v>-650.10599999999999</c:v>
                </c:pt>
                <c:pt idx="356">
                  <c:v>-651.20000000000005</c:v>
                </c:pt>
                <c:pt idx="357">
                  <c:v>-652.30100000000004</c:v>
                </c:pt>
                <c:pt idx="358">
                  <c:v>-653.40300000000002</c:v>
                </c:pt>
                <c:pt idx="359">
                  <c:v>-654.51800000000003</c:v>
                </c:pt>
                <c:pt idx="360">
                  <c:v>-655.63</c:v>
                </c:pt>
                <c:pt idx="361">
                  <c:v>-656.75699999999995</c:v>
                </c:pt>
                <c:pt idx="362">
                  <c:v>-657.87800000000004</c:v>
                </c:pt>
                <c:pt idx="363">
                  <c:v>-659.01</c:v>
                </c:pt>
                <c:pt idx="364">
                  <c:v>-660.14499999999998</c:v>
                </c:pt>
                <c:pt idx="365">
                  <c:v>-661.29200000000003</c:v>
                </c:pt>
                <c:pt idx="366">
                  <c:v>-662.43799999999999</c:v>
                </c:pt>
                <c:pt idx="367">
                  <c:v>-663.596</c:v>
                </c:pt>
                <c:pt idx="368">
                  <c:v>-664.75400000000002</c:v>
                </c:pt>
                <c:pt idx="369">
                  <c:v>-665.92200000000003</c:v>
                </c:pt>
                <c:pt idx="370">
                  <c:v>-667.09299999999996</c:v>
                </c:pt>
                <c:pt idx="371">
                  <c:v>-668.27099999999996</c:v>
                </c:pt>
                <c:pt idx="372">
                  <c:v>-669.44399999999996</c:v>
                </c:pt>
                <c:pt idx="373">
                  <c:v>-670.62400000000002</c:v>
                </c:pt>
                <c:pt idx="374">
                  <c:v>-671.803</c:v>
                </c:pt>
                <c:pt idx="375">
                  <c:v>-672.99099999999999</c:v>
                </c:pt>
                <c:pt idx="376">
                  <c:v>-674.18</c:v>
                </c:pt>
                <c:pt idx="377">
                  <c:v>-675.37599999999998</c:v>
                </c:pt>
                <c:pt idx="378">
                  <c:v>-676.577</c:v>
                </c:pt>
                <c:pt idx="379">
                  <c:v>-677.78800000000001</c:v>
                </c:pt>
                <c:pt idx="380">
                  <c:v>-678.99699999999996</c:v>
                </c:pt>
                <c:pt idx="381">
                  <c:v>-680.21500000000003</c:v>
                </c:pt>
                <c:pt idx="382">
                  <c:v>-681.43399999999997</c:v>
                </c:pt>
                <c:pt idx="383">
                  <c:v>-682.65899999999999</c:v>
                </c:pt>
                <c:pt idx="384">
                  <c:v>-683.88300000000004</c:v>
                </c:pt>
                <c:pt idx="385">
                  <c:v>-685.11500000000001</c:v>
                </c:pt>
                <c:pt idx="386">
                  <c:v>-686.34400000000005</c:v>
                </c:pt>
                <c:pt idx="387">
                  <c:v>-687.58699999999999</c:v>
                </c:pt>
                <c:pt idx="388">
                  <c:v>-688.82799999999997</c:v>
                </c:pt>
                <c:pt idx="389">
                  <c:v>-690.06899999999996</c:v>
                </c:pt>
                <c:pt idx="390">
                  <c:v>-691.31600000000003</c:v>
                </c:pt>
                <c:pt idx="391">
                  <c:v>-692.57600000000002</c:v>
                </c:pt>
                <c:pt idx="392">
                  <c:v>-693.83600000000001</c:v>
                </c:pt>
                <c:pt idx="393">
                  <c:v>-695.11800000000005</c:v>
                </c:pt>
                <c:pt idx="394">
                  <c:v>-696.4</c:v>
                </c:pt>
                <c:pt idx="395">
                  <c:v>-697.69600000000003</c:v>
                </c:pt>
                <c:pt idx="396">
                  <c:v>-698.99599999999998</c:v>
                </c:pt>
                <c:pt idx="397">
                  <c:v>-700.31</c:v>
                </c:pt>
                <c:pt idx="398">
                  <c:v>-701.62300000000005</c:v>
                </c:pt>
                <c:pt idx="399">
                  <c:v>-702.947</c:v>
                </c:pt>
                <c:pt idx="400">
                  <c:v>-704.26800000000003</c:v>
                </c:pt>
                <c:pt idx="401">
                  <c:v>-705.6</c:v>
                </c:pt>
                <c:pt idx="402">
                  <c:v>-706.92399999999998</c:v>
                </c:pt>
                <c:pt idx="403">
                  <c:v>-708.26599999999996</c:v>
                </c:pt>
                <c:pt idx="404">
                  <c:v>-709.601</c:v>
                </c:pt>
                <c:pt idx="405">
                  <c:v>-710.94799999999998</c:v>
                </c:pt>
                <c:pt idx="406">
                  <c:v>-712.29200000000003</c:v>
                </c:pt>
                <c:pt idx="407">
                  <c:v>-713.64099999999996</c:v>
                </c:pt>
                <c:pt idx="408">
                  <c:v>-714.98800000000006</c:v>
                </c:pt>
                <c:pt idx="409">
                  <c:v>-716.35400000000004</c:v>
                </c:pt>
                <c:pt idx="410">
                  <c:v>-717.71</c:v>
                </c:pt>
                <c:pt idx="411">
                  <c:v>-719.07600000000002</c:v>
                </c:pt>
                <c:pt idx="412">
                  <c:v>-720.44200000000001</c:v>
                </c:pt>
                <c:pt idx="413">
                  <c:v>-721.81799999999998</c:v>
                </c:pt>
                <c:pt idx="414">
                  <c:v>-723.19399999999996</c:v>
                </c:pt>
                <c:pt idx="415">
                  <c:v>-724.58</c:v>
                </c:pt>
                <c:pt idx="416">
                  <c:v>-725.95600000000002</c:v>
                </c:pt>
                <c:pt idx="417">
                  <c:v>-727.34699999999998</c:v>
                </c:pt>
                <c:pt idx="418">
                  <c:v>-728.73800000000006</c:v>
                </c:pt>
                <c:pt idx="419">
                  <c:v>-730.13400000000001</c:v>
                </c:pt>
                <c:pt idx="420">
                  <c:v>-731.52499999999998</c:v>
                </c:pt>
                <c:pt idx="421">
                  <c:v>-732.92200000000003</c:v>
                </c:pt>
                <c:pt idx="422">
                  <c:v>-734.31200000000001</c:v>
                </c:pt>
                <c:pt idx="423">
                  <c:v>-735.71500000000003</c:v>
                </c:pt>
                <c:pt idx="424">
                  <c:v>-737.12099999999998</c:v>
                </c:pt>
                <c:pt idx="425">
                  <c:v>-738.52300000000002</c:v>
                </c:pt>
                <c:pt idx="426">
                  <c:v>-739.93399999999997</c:v>
                </c:pt>
                <c:pt idx="427">
                  <c:v>-741.35</c:v>
                </c:pt>
                <c:pt idx="428">
                  <c:v>-742.76599999999996</c:v>
                </c:pt>
                <c:pt idx="429">
                  <c:v>-744.19299999999998</c:v>
                </c:pt>
                <c:pt idx="430">
                  <c:v>-745.61199999999997</c:v>
                </c:pt>
                <c:pt idx="431">
                  <c:v>-747.03700000000003</c:v>
                </c:pt>
                <c:pt idx="432">
                  <c:v>-748.46500000000003</c:v>
                </c:pt>
                <c:pt idx="433">
                  <c:v>-749.89200000000005</c:v>
                </c:pt>
                <c:pt idx="434">
                  <c:v>-751.32</c:v>
                </c:pt>
                <c:pt idx="435">
                  <c:v>-752.75300000000004</c:v>
                </c:pt>
                <c:pt idx="436">
                  <c:v>-754.18700000000001</c:v>
                </c:pt>
                <c:pt idx="437">
                  <c:v>-755.63199999999995</c:v>
                </c:pt>
                <c:pt idx="438">
                  <c:v>-757.07100000000003</c:v>
                </c:pt>
                <c:pt idx="439">
                  <c:v>-758.524</c:v>
                </c:pt>
                <c:pt idx="440">
                  <c:v>-759.97400000000005</c:v>
                </c:pt>
                <c:pt idx="441">
                  <c:v>-761.423</c:v>
                </c:pt>
                <c:pt idx="442">
                  <c:v>-762.87699999999995</c:v>
                </c:pt>
                <c:pt idx="443">
                  <c:v>-764.34</c:v>
                </c:pt>
                <c:pt idx="444">
                  <c:v>-765.79600000000005</c:v>
                </c:pt>
                <c:pt idx="445">
                  <c:v>-767.255</c:v>
                </c:pt>
                <c:pt idx="446">
                  <c:v>-768.72</c:v>
                </c:pt>
                <c:pt idx="447">
                  <c:v>-770.19100000000003</c:v>
                </c:pt>
                <c:pt idx="448">
                  <c:v>-771.66800000000001</c:v>
                </c:pt>
                <c:pt idx="449">
                  <c:v>-773.14200000000005</c:v>
                </c:pt>
                <c:pt idx="450">
                  <c:v>-774.61099999999999</c:v>
                </c:pt>
                <c:pt idx="451">
                  <c:v>-776.09699999999998</c:v>
                </c:pt>
                <c:pt idx="452">
                  <c:v>-777.57899999999995</c:v>
                </c:pt>
                <c:pt idx="453">
                  <c:v>-779.06100000000004</c:v>
                </c:pt>
                <c:pt idx="454">
                  <c:v>-780.54300000000001</c:v>
                </c:pt>
                <c:pt idx="455">
                  <c:v>-782.03</c:v>
                </c:pt>
                <c:pt idx="456">
                  <c:v>-783.529</c:v>
                </c:pt>
                <c:pt idx="457">
                  <c:v>-785.03</c:v>
                </c:pt>
                <c:pt idx="458">
                  <c:v>-786.529</c:v>
                </c:pt>
                <c:pt idx="459">
                  <c:v>-788.03499999999997</c:v>
                </c:pt>
                <c:pt idx="460">
                  <c:v>-789.53800000000001</c:v>
                </c:pt>
                <c:pt idx="461">
                  <c:v>-791.04600000000005</c:v>
                </c:pt>
                <c:pt idx="462">
                  <c:v>-792.55700000000002</c:v>
                </c:pt>
                <c:pt idx="463">
                  <c:v>-794.06299999999999</c:v>
                </c:pt>
                <c:pt idx="464">
                  <c:v>-795.57299999999998</c:v>
                </c:pt>
                <c:pt idx="465">
                  <c:v>-797.08199999999999</c:v>
                </c:pt>
                <c:pt idx="466">
                  <c:v>-798.59299999999996</c:v>
                </c:pt>
                <c:pt idx="467">
                  <c:v>-800.11400000000003</c:v>
                </c:pt>
                <c:pt idx="468">
                  <c:v>-801.62800000000004</c:v>
                </c:pt>
                <c:pt idx="469">
                  <c:v>-803.15499999999997</c:v>
                </c:pt>
                <c:pt idx="470">
                  <c:v>-804.67700000000002</c:v>
                </c:pt>
                <c:pt idx="471">
                  <c:v>-806.20500000000004</c:v>
                </c:pt>
                <c:pt idx="472">
                  <c:v>-807.73400000000004</c:v>
                </c:pt>
                <c:pt idx="473">
                  <c:v>-809.27499999999998</c:v>
                </c:pt>
                <c:pt idx="474">
                  <c:v>-810.80600000000004</c:v>
                </c:pt>
                <c:pt idx="475">
                  <c:v>-812.34799999999996</c:v>
                </c:pt>
                <c:pt idx="476">
                  <c:v>-813.87900000000002</c:v>
                </c:pt>
                <c:pt idx="477">
                  <c:v>-815.42700000000002</c:v>
                </c:pt>
                <c:pt idx="478">
                  <c:v>-816.96600000000001</c:v>
                </c:pt>
                <c:pt idx="479">
                  <c:v>-818.51400000000001</c:v>
                </c:pt>
                <c:pt idx="480">
                  <c:v>-820.05100000000004</c:v>
                </c:pt>
                <c:pt idx="481">
                  <c:v>-821.59900000000005</c:v>
                </c:pt>
                <c:pt idx="482">
                  <c:v>-823.13599999999997</c:v>
                </c:pt>
                <c:pt idx="483">
                  <c:v>-824.67899999999997</c:v>
                </c:pt>
                <c:pt idx="484">
                  <c:v>-826.22299999999996</c:v>
                </c:pt>
                <c:pt idx="485">
                  <c:v>-827.77499999999998</c:v>
                </c:pt>
                <c:pt idx="486">
                  <c:v>-829.32100000000003</c:v>
                </c:pt>
                <c:pt idx="487">
                  <c:v>-830.87199999999996</c:v>
                </c:pt>
                <c:pt idx="488">
                  <c:v>-832.41700000000003</c:v>
                </c:pt>
                <c:pt idx="489">
                  <c:v>-833.97699999999998</c:v>
                </c:pt>
                <c:pt idx="490">
                  <c:v>-835.53499999999997</c:v>
                </c:pt>
                <c:pt idx="491">
                  <c:v>-837.09400000000005</c:v>
                </c:pt>
                <c:pt idx="492">
                  <c:v>-838.64499999999998</c:v>
                </c:pt>
                <c:pt idx="493">
                  <c:v>-840.2</c:v>
                </c:pt>
                <c:pt idx="494">
                  <c:v>-841.76099999999997</c:v>
                </c:pt>
                <c:pt idx="495">
                  <c:v>-843.327</c:v>
                </c:pt>
                <c:pt idx="496">
                  <c:v>-844.89499999999998</c:v>
                </c:pt>
                <c:pt idx="497">
                  <c:v>-846.46600000000001</c:v>
                </c:pt>
                <c:pt idx="498">
                  <c:v>-848.03</c:v>
                </c:pt>
                <c:pt idx="499">
                  <c:v>-849.60799999999995</c:v>
                </c:pt>
                <c:pt idx="500">
                  <c:v>-851.18200000000002</c:v>
                </c:pt>
                <c:pt idx="501">
                  <c:v>-852.76</c:v>
                </c:pt>
                <c:pt idx="502">
                  <c:v>-854.33299999999997</c:v>
                </c:pt>
                <c:pt idx="503">
                  <c:v>-855.90700000000004</c:v>
                </c:pt>
                <c:pt idx="504">
                  <c:v>-857.48099999999999</c:v>
                </c:pt>
                <c:pt idx="505">
                  <c:v>-859.05399999999997</c:v>
                </c:pt>
                <c:pt idx="506">
                  <c:v>-860.63</c:v>
                </c:pt>
                <c:pt idx="507">
                  <c:v>-862.21</c:v>
                </c:pt>
                <c:pt idx="508">
                  <c:v>-863.79</c:v>
                </c:pt>
                <c:pt idx="509">
                  <c:v>-865.36800000000005</c:v>
                </c:pt>
                <c:pt idx="510">
                  <c:v>-866.94799999999998</c:v>
                </c:pt>
                <c:pt idx="511">
                  <c:v>-868.524</c:v>
                </c:pt>
                <c:pt idx="512">
                  <c:v>-870.11099999999999</c:v>
                </c:pt>
                <c:pt idx="513">
                  <c:v>-871.69100000000003</c:v>
                </c:pt>
                <c:pt idx="514">
                  <c:v>-873.27700000000004</c:v>
                </c:pt>
                <c:pt idx="515">
                  <c:v>-874.85799999999995</c:v>
                </c:pt>
                <c:pt idx="516">
                  <c:v>-876.45299999999997</c:v>
                </c:pt>
                <c:pt idx="517">
                  <c:v>-878.05</c:v>
                </c:pt>
                <c:pt idx="518">
                  <c:v>-879.64499999999998</c:v>
                </c:pt>
                <c:pt idx="519">
                  <c:v>-881.23599999999999</c:v>
                </c:pt>
                <c:pt idx="520">
                  <c:v>-882.83799999999997</c:v>
                </c:pt>
                <c:pt idx="521">
                  <c:v>-884.43799999999999</c:v>
                </c:pt>
                <c:pt idx="522">
                  <c:v>-886.03899999999999</c:v>
                </c:pt>
                <c:pt idx="523">
                  <c:v>-887.64</c:v>
                </c:pt>
                <c:pt idx="524">
                  <c:v>-889.23099999999999</c:v>
                </c:pt>
                <c:pt idx="525">
                  <c:v>-890.83699999999999</c:v>
                </c:pt>
                <c:pt idx="526">
                  <c:v>-892.447</c:v>
                </c:pt>
                <c:pt idx="527">
                  <c:v>-894.04399999999998</c:v>
                </c:pt>
                <c:pt idx="528">
                  <c:v>-895.65099999999995</c:v>
                </c:pt>
                <c:pt idx="529">
                  <c:v>-897.26099999999997</c:v>
                </c:pt>
                <c:pt idx="530">
                  <c:v>-898.86300000000006</c:v>
                </c:pt>
                <c:pt idx="531">
                  <c:v>-900.47199999999998</c:v>
                </c:pt>
                <c:pt idx="532">
                  <c:v>-902.077</c:v>
                </c:pt>
                <c:pt idx="533">
                  <c:v>-903.68299999999999</c:v>
                </c:pt>
                <c:pt idx="534">
                  <c:v>-905.29200000000003</c:v>
                </c:pt>
                <c:pt idx="535">
                  <c:v>-906.89300000000003</c:v>
                </c:pt>
                <c:pt idx="536">
                  <c:v>-908.50400000000002</c:v>
                </c:pt>
                <c:pt idx="537">
                  <c:v>-910.11800000000005</c:v>
                </c:pt>
                <c:pt idx="538">
                  <c:v>-911.72799999999995</c:v>
                </c:pt>
                <c:pt idx="539">
                  <c:v>-913.33799999999997</c:v>
                </c:pt>
                <c:pt idx="540">
                  <c:v>-914.952</c:v>
                </c:pt>
                <c:pt idx="541">
                  <c:v>-916.57</c:v>
                </c:pt>
                <c:pt idx="542">
                  <c:v>-918.18700000000001</c:v>
                </c:pt>
                <c:pt idx="543">
                  <c:v>-919.79600000000005</c:v>
                </c:pt>
                <c:pt idx="544">
                  <c:v>-921.41099999999994</c:v>
                </c:pt>
                <c:pt idx="545">
                  <c:v>-923.03200000000004</c:v>
                </c:pt>
                <c:pt idx="546">
                  <c:v>-924.65</c:v>
                </c:pt>
                <c:pt idx="547">
                  <c:v>-926.26800000000003</c:v>
                </c:pt>
                <c:pt idx="548">
                  <c:v>-927.88400000000001</c:v>
                </c:pt>
                <c:pt idx="549">
                  <c:v>-929.505</c:v>
                </c:pt>
                <c:pt idx="550">
                  <c:v>-931.12699999999995</c:v>
                </c:pt>
                <c:pt idx="551">
                  <c:v>-932.74900000000002</c:v>
                </c:pt>
                <c:pt idx="552">
                  <c:v>-934.36900000000003</c:v>
                </c:pt>
                <c:pt idx="553">
                  <c:v>-935.99199999999996</c:v>
                </c:pt>
                <c:pt idx="554">
                  <c:v>-937.61</c:v>
                </c:pt>
                <c:pt idx="555">
                  <c:v>-940.85299999999995</c:v>
                </c:pt>
                <c:pt idx="556">
                  <c:v>-942.48</c:v>
                </c:pt>
                <c:pt idx="557">
                  <c:v>-944.096</c:v>
                </c:pt>
                <c:pt idx="558">
                  <c:v>-945.71799999999996</c:v>
                </c:pt>
                <c:pt idx="559">
                  <c:v>-947.34500000000003</c:v>
                </c:pt>
                <c:pt idx="560">
                  <c:v>-948.96699999999998</c:v>
                </c:pt>
                <c:pt idx="561">
                  <c:v>-950.59900000000005</c:v>
                </c:pt>
                <c:pt idx="562">
                  <c:v>-952.22400000000005</c:v>
                </c:pt>
                <c:pt idx="563">
                  <c:v>-953.84500000000003</c:v>
                </c:pt>
                <c:pt idx="564">
                  <c:v>-955.47199999999998</c:v>
                </c:pt>
                <c:pt idx="565">
                  <c:v>-957.09699999999998</c:v>
                </c:pt>
                <c:pt idx="566">
                  <c:v>-958.71799999999996</c:v>
                </c:pt>
                <c:pt idx="567">
                  <c:v>-960.35400000000004</c:v>
                </c:pt>
                <c:pt idx="568">
                  <c:v>-961.976</c:v>
                </c:pt>
                <c:pt idx="569">
                  <c:v>-963.60500000000002</c:v>
                </c:pt>
                <c:pt idx="570">
                  <c:v>-965.23</c:v>
                </c:pt>
                <c:pt idx="571">
                  <c:v>-966.85699999999997</c:v>
                </c:pt>
                <c:pt idx="572">
                  <c:v>-968.48500000000001</c:v>
                </c:pt>
                <c:pt idx="573">
                  <c:v>-970.11099999999999</c:v>
                </c:pt>
                <c:pt idx="574">
                  <c:v>-971.73299999999995</c:v>
                </c:pt>
                <c:pt idx="575">
                  <c:v>-973.36</c:v>
                </c:pt>
                <c:pt idx="576">
                  <c:v>-974.97799999999995</c:v>
                </c:pt>
                <c:pt idx="577">
                  <c:v>-976.60900000000004</c:v>
                </c:pt>
                <c:pt idx="578">
                  <c:v>-978.24</c:v>
                </c:pt>
                <c:pt idx="579">
                  <c:v>-979.86199999999997</c:v>
                </c:pt>
                <c:pt idx="580">
                  <c:v>-981.49</c:v>
                </c:pt>
                <c:pt idx="581">
                  <c:v>-983.10400000000004</c:v>
                </c:pt>
                <c:pt idx="582">
                  <c:v>-984.697</c:v>
                </c:pt>
                <c:pt idx="583">
                  <c:v>-986.27</c:v>
                </c:pt>
                <c:pt idx="584">
                  <c:v>-987.81</c:v>
                </c:pt>
                <c:pt idx="585">
                  <c:v>-989.32500000000005</c:v>
                </c:pt>
                <c:pt idx="586">
                  <c:v>-990.82</c:v>
                </c:pt>
                <c:pt idx="587">
                  <c:v>-992.279</c:v>
                </c:pt>
                <c:pt idx="588">
                  <c:v>-993.71500000000003</c:v>
                </c:pt>
                <c:pt idx="589">
                  <c:v>-995.13099999999997</c:v>
                </c:pt>
                <c:pt idx="590">
                  <c:v>-996.51599999999996</c:v>
                </c:pt>
                <c:pt idx="591">
                  <c:v>-997.875</c:v>
                </c:pt>
                <c:pt idx="592">
                  <c:v>-999.20600000000002</c:v>
                </c:pt>
                <c:pt idx="593">
                  <c:v>-1000.51</c:v>
                </c:pt>
                <c:pt idx="594">
                  <c:v>-1001.79</c:v>
                </c:pt>
                <c:pt idx="595">
                  <c:v>-1003.04</c:v>
                </c:pt>
                <c:pt idx="596">
                  <c:v>-1004.26</c:v>
                </c:pt>
                <c:pt idx="597">
                  <c:v>-1005.47</c:v>
                </c:pt>
                <c:pt idx="598">
                  <c:v>-1006.65</c:v>
                </c:pt>
                <c:pt idx="599">
                  <c:v>-1007.79</c:v>
                </c:pt>
                <c:pt idx="600">
                  <c:v>-1008.91</c:v>
                </c:pt>
                <c:pt idx="601">
                  <c:v>-1010</c:v>
                </c:pt>
                <c:pt idx="602">
                  <c:v>-1011.06</c:v>
                </c:pt>
                <c:pt idx="603">
                  <c:v>-1012.1</c:v>
                </c:pt>
                <c:pt idx="604">
                  <c:v>-1013.1</c:v>
                </c:pt>
                <c:pt idx="605">
                  <c:v>-1014.07</c:v>
                </c:pt>
                <c:pt idx="606">
                  <c:v>-1015.02</c:v>
                </c:pt>
                <c:pt idx="607">
                  <c:v>-1015.93</c:v>
                </c:pt>
                <c:pt idx="608">
                  <c:v>-1016.82</c:v>
                </c:pt>
                <c:pt idx="609">
                  <c:v>-1017.66</c:v>
                </c:pt>
                <c:pt idx="610">
                  <c:v>-1018.48</c:v>
                </c:pt>
                <c:pt idx="611">
                  <c:v>-1019.27</c:v>
                </c:pt>
                <c:pt idx="612">
                  <c:v>-1020.02</c:v>
                </c:pt>
                <c:pt idx="613">
                  <c:v>-1020.75</c:v>
                </c:pt>
                <c:pt idx="614">
                  <c:v>-1021.45</c:v>
                </c:pt>
                <c:pt idx="615">
                  <c:v>-1022.11</c:v>
                </c:pt>
                <c:pt idx="616">
                  <c:v>-1022.74</c:v>
                </c:pt>
                <c:pt idx="617">
                  <c:v>-1023.34</c:v>
                </c:pt>
                <c:pt idx="618">
                  <c:v>-1023.91</c:v>
                </c:pt>
                <c:pt idx="619">
                  <c:v>-1024.45</c:v>
                </c:pt>
                <c:pt idx="620">
                  <c:v>-1024.95</c:v>
                </c:pt>
                <c:pt idx="621">
                  <c:v>-1025.43</c:v>
                </c:pt>
                <c:pt idx="622">
                  <c:v>-1025.8800000000001</c:v>
                </c:pt>
                <c:pt idx="623">
                  <c:v>-1026.3</c:v>
                </c:pt>
                <c:pt idx="624">
                  <c:v>-1026.69</c:v>
                </c:pt>
                <c:pt idx="625">
                  <c:v>-1027.05</c:v>
                </c:pt>
                <c:pt idx="626">
                  <c:v>-1027.3900000000001</c:v>
                </c:pt>
                <c:pt idx="627">
                  <c:v>-1027.7</c:v>
                </c:pt>
                <c:pt idx="628">
                  <c:v>-1027.98</c:v>
                </c:pt>
                <c:pt idx="629">
                  <c:v>-1028.23</c:v>
                </c:pt>
                <c:pt idx="630">
                  <c:v>-1028.45</c:v>
                </c:pt>
                <c:pt idx="631">
                  <c:v>-1028.6400000000001</c:v>
                </c:pt>
                <c:pt idx="632">
                  <c:v>-1028.8</c:v>
                </c:pt>
                <c:pt idx="633">
                  <c:v>-1028.94</c:v>
                </c:pt>
                <c:pt idx="634">
                  <c:v>-1029.05</c:v>
                </c:pt>
                <c:pt idx="635">
                  <c:v>-1029.1199999999999</c:v>
                </c:pt>
                <c:pt idx="636">
                  <c:v>-1029.18</c:v>
                </c:pt>
                <c:pt idx="637">
                  <c:v>-1029.2</c:v>
                </c:pt>
                <c:pt idx="638">
                  <c:v>-1029.19</c:v>
                </c:pt>
                <c:pt idx="639">
                  <c:v>-1029.1600000000001</c:v>
                </c:pt>
                <c:pt idx="640">
                  <c:v>-1029.0999999999999</c:v>
                </c:pt>
                <c:pt idx="641">
                  <c:v>-1029.01</c:v>
                </c:pt>
                <c:pt idx="642">
                  <c:v>-1028.9000000000001</c:v>
                </c:pt>
                <c:pt idx="643">
                  <c:v>-1028.76</c:v>
                </c:pt>
                <c:pt idx="644">
                  <c:v>-1028.5899999999999</c:v>
                </c:pt>
                <c:pt idx="645">
                  <c:v>-1028.4100000000001</c:v>
                </c:pt>
                <c:pt idx="646">
                  <c:v>-1028.2</c:v>
                </c:pt>
                <c:pt idx="647">
                  <c:v>-1027.97</c:v>
                </c:pt>
                <c:pt idx="648">
                  <c:v>-1027.72</c:v>
                </c:pt>
                <c:pt idx="649">
                  <c:v>-1027.45</c:v>
                </c:pt>
                <c:pt idx="650">
                  <c:v>-1027.1500000000001</c:v>
                </c:pt>
                <c:pt idx="651">
                  <c:v>-1026.83</c:v>
                </c:pt>
                <c:pt idx="652">
                  <c:v>-1026.49</c:v>
                </c:pt>
                <c:pt idx="653">
                  <c:v>-1026.1300000000001</c:v>
                </c:pt>
                <c:pt idx="654">
                  <c:v>-1025.75</c:v>
                </c:pt>
                <c:pt idx="655">
                  <c:v>-1025.3399999999999</c:v>
                </c:pt>
                <c:pt idx="656">
                  <c:v>-1024.92</c:v>
                </c:pt>
                <c:pt idx="657">
                  <c:v>-1024.47</c:v>
                </c:pt>
                <c:pt idx="658">
                  <c:v>-1024</c:v>
                </c:pt>
                <c:pt idx="659">
                  <c:v>-1023.52</c:v>
                </c:pt>
                <c:pt idx="660">
                  <c:v>-1023.01</c:v>
                </c:pt>
                <c:pt idx="661">
                  <c:v>-1022.48</c:v>
                </c:pt>
                <c:pt idx="662">
                  <c:v>-1021.93</c:v>
                </c:pt>
                <c:pt idx="663">
                  <c:v>-1021.37</c:v>
                </c:pt>
                <c:pt idx="664">
                  <c:v>-1020.78</c:v>
                </c:pt>
                <c:pt idx="665">
                  <c:v>-1020.19</c:v>
                </c:pt>
                <c:pt idx="666">
                  <c:v>-1019.57</c:v>
                </c:pt>
                <c:pt idx="667">
                  <c:v>-1018.94</c:v>
                </c:pt>
                <c:pt idx="668">
                  <c:v>-1018.29</c:v>
                </c:pt>
                <c:pt idx="669">
                  <c:v>-1017.64</c:v>
                </c:pt>
                <c:pt idx="670">
                  <c:v>-1016.97</c:v>
                </c:pt>
                <c:pt idx="671">
                  <c:v>-1016.29</c:v>
                </c:pt>
                <c:pt idx="672">
                  <c:v>-1015.59</c:v>
                </c:pt>
                <c:pt idx="673">
                  <c:v>-1014.89</c:v>
                </c:pt>
                <c:pt idx="674">
                  <c:v>-1014.18</c:v>
                </c:pt>
                <c:pt idx="675">
                  <c:v>-1013.46</c:v>
                </c:pt>
                <c:pt idx="676">
                  <c:v>-1012.74</c:v>
                </c:pt>
                <c:pt idx="677">
                  <c:v>-1012</c:v>
                </c:pt>
                <c:pt idx="678">
                  <c:v>-1011.26</c:v>
                </c:pt>
                <c:pt idx="679">
                  <c:v>-1010.52</c:v>
                </c:pt>
                <c:pt idx="680">
                  <c:v>-1009.76</c:v>
                </c:pt>
                <c:pt idx="681">
                  <c:v>-1009.01</c:v>
                </c:pt>
                <c:pt idx="682">
                  <c:v>-1008.26</c:v>
                </c:pt>
                <c:pt idx="683">
                  <c:v>-1007.5</c:v>
                </c:pt>
                <c:pt idx="684">
                  <c:v>-1006.74</c:v>
                </c:pt>
                <c:pt idx="685">
                  <c:v>-1005.97</c:v>
                </c:pt>
                <c:pt idx="686">
                  <c:v>-1005.21</c:v>
                </c:pt>
                <c:pt idx="687">
                  <c:v>-1003.69</c:v>
                </c:pt>
                <c:pt idx="688">
                  <c:v>-1002.94</c:v>
                </c:pt>
                <c:pt idx="689">
                  <c:v>-1002.18</c:v>
                </c:pt>
                <c:pt idx="690">
                  <c:v>-1001.44</c:v>
                </c:pt>
                <c:pt idx="691">
                  <c:v>-1000.7</c:v>
                </c:pt>
                <c:pt idx="692">
                  <c:v>-999.95399999999995</c:v>
                </c:pt>
                <c:pt idx="693">
                  <c:v>-999.22</c:v>
                </c:pt>
                <c:pt idx="694">
                  <c:v>-998.495</c:v>
                </c:pt>
                <c:pt idx="695">
                  <c:v>-997.779</c:v>
                </c:pt>
                <c:pt idx="696">
                  <c:v>-997.07100000000003</c:v>
                </c:pt>
                <c:pt idx="697">
                  <c:v>-996.36900000000003</c:v>
                </c:pt>
                <c:pt idx="698">
                  <c:v>-995.67899999999997</c:v>
                </c:pt>
                <c:pt idx="699">
                  <c:v>-994.99699999999996</c:v>
                </c:pt>
                <c:pt idx="700">
                  <c:v>-994.32299999999998</c:v>
                </c:pt>
                <c:pt idx="701">
                  <c:v>-993.66099999999994</c:v>
                </c:pt>
                <c:pt idx="702">
                  <c:v>-993.01300000000003</c:v>
                </c:pt>
                <c:pt idx="703">
                  <c:v>-992.37</c:v>
                </c:pt>
                <c:pt idx="704">
                  <c:v>-991.72799999999995</c:v>
                </c:pt>
                <c:pt idx="705">
                  <c:v>-991.08500000000004</c:v>
                </c:pt>
                <c:pt idx="706">
                  <c:v>-990.44799999999998</c:v>
                </c:pt>
                <c:pt idx="707">
                  <c:v>-989.81</c:v>
                </c:pt>
                <c:pt idx="708">
                  <c:v>-989.178</c:v>
                </c:pt>
                <c:pt idx="709">
                  <c:v>-988.54700000000003</c:v>
                </c:pt>
                <c:pt idx="710">
                  <c:v>-987.923</c:v>
                </c:pt>
                <c:pt idx="711">
                  <c:v>-987.303</c:v>
                </c:pt>
                <c:pt idx="712">
                  <c:v>-986.68399999999997</c:v>
                </c:pt>
                <c:pt idx="713">
                  <c:v>-986.07</c:v>
                </c:pt>
                <c:pt idx="714">
                  <c:v>-985.46100000000001</c:v>
                </c:pt>
                <c:pt idx="715">
                  <c:v>-984.85400000000004</c:v>
                </c:pt>
                <c:pt idx="716">
                  <c:v>-984.25</c:v>
                </c:pt>
                <c:pt idx="717">
                  <c:v>-983.649</c:v>
                </c:pt>
                <c:pt idx="718">
                  <c:v>-983.048</c:v>
                </c:pt>
                <c:pt idx="719">
                  <c:v>-981.85199999999998</c:v>
                </c:pt>
                <c:pt idx="720">
                  <c:v>-981.25099999999998</c:v>
                </c:pt>
                <c:pt idx="721">
                  <c:v>-980.65099999999995</c:v>
                </c:pt>
                <c:pt idx="722">
                  <c:v>-980.04499999999996</c:v>
                </c:pt>
                <c:pt idx="723">
                  <c:v>-979.43799999999999</c:v>
                </c:pt>
                <c:pt idx="724">
                  <c:v>-978.82899999999995</c:v>
                </c:pt>
                <c:pt idx="725">
                  <c:v>-978.21100000000001</c:v>
                </c:pt>
                <c:pt idx="726">
                  <c:v>-977.59199999999998</c:v>
                </c:pt>
                <c:pt idx="727">
                  <c:v>-976.96500000000003</c:v>
                </c:pt>
                <c:pt idx="728">
                  <c:v>-976.32500000000005</c:v>
                </c:pt>
                <c:pt idx="729">
                  <c:v>-975.68100000000004</c:v>
                </c:pt>
                <c:pt idx="730">
                  <c:v>-975.02700000000004</c:v>
                </c:pt>
                <c:pt idx="731">
                  <c:v>-974.36</c:v>
                </c:pt>
                <c:pt idx="732">
                  <c:v>-973.67899999999997</c:v>
                </c:pt>
                <c:pt idx="733">
                  <c:v>-972.98099999999999</c:v>
                </c:pt>
                <c:pt idx="734">
                  <c:v>-972.27800000000002</c:v>
                </c:pt>
                <c:pt idx="735">
                  <c:v>-971.56700000000001</c:v>
                </c:pt>
                <c:pt idx="736">
                  <c:v>-970.84400000000005</c:v>
                </c:pt>
                <c:pt idx="737">
                  <c:v>-970.11599999999999</c:v>
                </c:pt>
                <c:pt idx="738">
                  <c:v>-969.37599999999998</c:v>
                </c:pt>
                <c:pt idx="739">
                  <c:v>-968.62599999999998</c:v>
                </c:pt>
                <c:pt idx="740">
                  <c:v>-967.86699999999996</c:v>
                </c:pt>
                <c:pt idx="741">
                  <c:v>-967.09799999999996</c:v>
                </c:pt>
                <c:pt idx="742">
                  <c:v>-966.31899999999996</c:v>
                </c:pt>
                <c:pt idx="743">
                  <c:v>-965.53800000000001</c:v>
                </c:pt>
                <c:pt idx="744">
                  <c:v>-964.73900000000003</c:v>
                </c:pt>
                <c:pt idx="745">
                  <c:v>-963.93600000000004</c:v>
                </c:pt>
                <c:pt idx="746">
                  <c:v>-963.12699999999995</c:v>
                </c:pt>
                <c:pt idx="747">
                  <c:v>-962.30700000000002</c:v>
                </c:pt>
                <c:pt idx="748">
                  <c:v>-961.47500000000002</c:v>
                </c:pt>
                <c:pt idx="749">
                  <c:v>-960.63699999999994</c:v>
                </c:pt>
                <c:pt idx="750">
                  <c:v>-959.79100000000005</c:v>
                </c:pt>
                <c:pt idx="751">
                  <c:v>-958.06600000000003</c:v>
                </c:pt>
                <c:pt idx="752">
                  <c:v>-957.18799999999999</c:v>
                </c:pt>
                <c:pt idx="753">
                  <c:v>-956.29700000000003</c:v>
                </c:pt>
                <c:pt idx="754">
                  <c:v>-955.40200000000004</c:v>
                </c:pt>
                <c:pt idx="755">
                  <c:v>-954.49099999999999</c:v>
                </c:pt>
                <c:pt idx="756">
                  <c:v>-953.572</c:v>
                </c:pt>
                <c:pt idx="757">
                  <c:v>-952.64599999999996</c:v>
                </c:pt>
                <c:pt idx="758">
                  <c:v>-951.70600000000002</c:v>
                </c:pt>
                <c:pt idx="759">
                  <c:v>-950.75</c:v>
                </c:pt>
                <c:pt idx="760">
                  <c:v>-949.78800000000001</c:v>
                </c:pt>
                <c:pt idx="761">
                  <c:v>-948.81299999999999</c:v>
                </c:pt>
                <c:pt idx="762">
                  <c:v>-947.83</c:v>
                </c:pt>
                <c:pt idx="763">
                  <c:v>-946.83699999999999</c:v>
                </c:pt>
                <c:pt idx="764">
                  <c:v>-945.83500000000004</c:v>
                </c:pt>
                <c:pt idx="765">
                  <c:v>-944.81600000000003</c:v>
                </c:pt>
                <c:pt idx="766">
                  <c:v>-943.78899999999999</c:v>
                </c:pt>
                <c:pt idx="767">
                  <c:v>-942.74599999999998</c:v>
                </c:pt>
                <c:pt idx="768">
                  <c:v>-941.69500000000005</c:v>
                </c:pt>
                <c:pt idx="769">
                  <c:v>-940.63</c:v>
                </c:pt>
                <c:pt idx="770">
                  <c:v>-939.54899999999998</c:v>
                </c:pt>
                <c:pt idx="771">
                  <c:v>-938.44799999999998</c:v>
                </c:pt>
                <c:pt idx="772">
                  <c:v>-937.33100000000002</c:v>
                </c:pt>
                <c:pt idx="773">
                  <c:v>-936.19799999999998</c:v>
                </c:pt>
                <c:pt idx="774">
                  <c:v>-935.04499999999996</c:v>
                </c:pt>
                <c:pt idx="775">
                  <c:v>-933.87099999999998</c:v>
                </c:pt>
                <c:pt idx="776">
                  <c:v>-932.67899999999997</c:v>
                </c:pt>
                <c:pt idx="777">
                  <c:v>-931.46699999999998</c:v>
                </c:pt>
                <c:pt idx="778">
                  <c:v>-930.24400000000003</c:v>
                </c:pt>
                <c:pt idx="779">
                  <c:v>-929.005</c:v>
                </c:pt>
                <c:pt idx="780">
                  <c:v>-927.74900000000002</c:v>
                </c:pt>
                <c:pt idx="781">
                  <c:v>-926.47500000000002</c:v>
                </c:pt>
                <c:pt idx="782">
                  <c:v>-925.18799999999999</c:v>
                </c:pt>
                <c:pt idx="783">
                  <c:v>-923.88199999999995</c:v>
                </c:pt>
                <c:pt idx="784">
                  <c:v>-922.57</c:v>
                </c:pt>
                <c:pt idx="785">
                  <c:v>-921.24599999999998</c:v>
                </c:pt>
                <c:pt idx="786">
                  <c:v>-919.90200000000004</c:v>
                </c:pt>
                <c:pt idx="787">
                  <c:v>-918.54399999999998</c:v>
                </c:pt>
                <c:pt idx="788">
                  <c:v>-917.17899999999997</c:v>
                </c:pt>
                <c:pt idx="789">
                  <c:v>-915.79499999999996</c:v>
                </c:pt>
                <c:pt idx="790">
                  <c:v>-914.40200000000004</c:v>
                </c:pt>
                <c:pt idx="791">
                  <c:v>-912.98900000000003</c:v>
                </c:pt>
                <c:pt idx="792">
                  <c:v>-911.56799999999998</c:v>
                </c:pt>
                <c:pt idx="793">
                  <c:v>-910.14099999999996</c:v>
                </c:pt>
                <c:pt idx="794">
                  <c:v>-908.697</c:v>
                </c:pt>
                <c:pt idx="795">
                  <c:v>-907.24</c:v>
                </c:pt>
                <c:pt idx="796">
                  <c:v>-905.77300000000002</c:v>
                </c:pt>
                <c:pt idx="797">
                  <c:v>-904.28399999999999</c:v>
                </c:pt>
                <c:pt idx="798">
                  <c:v>-902.78800000000001</c:v>
                </c:pt>
                <c:pt idx="799">
                  <c:v>-901.26</c:v>
                </c:pt>
                <c:pt idx="800">
                  <c:v>-899.726</c:v>
                </c:pt>
                <c:pt idx="801">
                  <c:v>-898.18100000000004</c:v>
                </c:pt>
                <c:pt idx="802">
                  <c:v>-896.60699999999997</c:v>
                </c:pt>
                <c:pt idx="803">
                  <c:v>-895.02099999999996</c:v>
                </c:pt>
                <c:pt idx="804">
                  <c:v>-893.42</c:v>
                </c:pt>
                <c:pt idx="805">
                  <c:v>-891.79700000000003</c:v>
                </c:pt>
                <c:pt idx="806">
                  <c:v>-890.17200000000003</c:v>
                </c:pt>
                <c:pt idx="807">
                  <c:v>-888.51900000000001</c:v>
                </c:pt>
                <c:pt idx="808">
                  <c:v>-886.85</c:v>
                </c:pt>
                <c:pt idx="809">
                  <c:v>-885.16899999999998</c:v>
                </c:pt>
                <c:pt idx="810">
                  <c:v>-883.47</c:v>
                </c:pt>
                <c:pt idx="811">
                  <c:v>-881.76</c:v>
                </c:pt>
                <c:pt idx="812">
                  <c:v>-880.05</c:v>
                </c:pt>
                <c:pt idx="813">
                  <c:v>-878.31500000000005</c:v>
                </c:pt>
                <c:pt idx="814">
                  <c:v>-876.56600000000003</c:v>
                </c:pt>
                <c:pt idx="815">
                  <c:v>-874.80799999999999</c:v>
                </c:pt>
                <c:pt idx="816">
                  <c:v>-871.25400000000002</c:v>
                </c:pt>
                <c:pt idx="817">
                  <c:v>-869.452</c:v>
                </c:pt>
                <c:pt idx="818">
                  <c:v>-867.62900000000002</c:v>
                </c:pt>
                <c:pt idx="819">
                  <c:v>-865.80499999999995</c:v>
                </c:pt>
                <c:pt idx="820">
                  <c:v>-863.96100000000001</c:v>
                </c:pt>
                <c:pt idx="821">
                  <c:v>-862.101</c:v>
                </c:pt>
                <c:pt idx="822">
                  <c:v>-860.22500000000002</c:v>
                </c:pt>
                <c:pt idx="823">
                  <c:v>-858.34400000000005</c:v>
                </c:pt>
                <c:pt idx="824">
                  <c:v>-856.44299999999998</c:v>
                </c:pt>
                <c:pt idx="825">
                  <c:v>-854.53</c:v>
                </c:pt>
                <c:pt idx="826">
                  <c:v>-852.59699999999998</c:v>
                </c:pt>
                <c:pt idx="827">
                  <c:v>-850.67399999999998</c:v>
                </c:pt>
                <c:pt idx="828">
                  <c:v>-848.72</c:v>
                </c:pt>
                <c:pt idx="829">
                  <c:v>-846.77099999999996</c:v>
                </c:pt>
                <c:pt idx="830">
                  <c:v>-844.80100000000004</c:v>
                </c:pt>
                <c:pt idx="831">
                  <c:v>-842.83900000000006</c:v>
                </c:pt>
                <c:pt idx="832">
                  <c:v>-840.86800000000005</c:v>
                </c:pt>
                <c:pt idx="833">
                  <c:v>-838.88699999999994</c:v>
                </c:pt>
                <c:pt idx="834">
                  <c:v>-836.88300000000004</c:v>
                </c:pt>
                <c:pt idx="835">
                  <c:v>-834.89800000000002</c:v>
                </c:pt>
                <c:pt idx="836">
                  <c:v>-832.88800000000003</c:v>
                </c:pt>
                <c:pt idx="837">
                  <c:v>-830.88199999999995</c:v>
                </c:pt>
                <c:pt idx="838">
                  <c:v>-828.86500000000001</c:v>
                </c:pt>
                <c:pt idx="839">
                  <c:v>-826.84199999999998</c:v>
                </c:pt>
                <c:pt idx="840">
                  <c:v>-824.81899999999996</c:v>
                </c:pt>
                <c:pt idx="841">
                  <c:v>-822.78599999999994</c:v>
                </c:pt>
                <c:pt idx="842">
                  <c:v>-820.74</c:v>
                </c:pt>
                <c:pt idx="843">
                  <c:v>-818.71</c:v>
                </c:pt>
                <c:pt idx="844">
                  <c:v>-816.66800000000001</c:v>
                </c:pt>
                <c:pt idx="845">
                  <c:v>-814.62400000000002</c:v>
                </c:pt>
                <c:pt idx="846">
                  <c:v>-812.57299999999998</c:v>
                </c:pt>
                <c:pt idx="847">
                  <c:v>-810.53300000000002</c:v>
                </c:pt>
                <c:pt idx="848">
                  <c:v>-806.48099999999999</c:v>
                </c:pt>
                <c:pt idx="849">
                  <c:v>-804.447</c:v>
                </c:pt>
                <c:pt idx="850">
                  <c:v>-802.42899999999997</c:v>
                </c:pt>
                <c:pt idx="851">
                  <c:v>-800.41499999999996</c:v>
                </c:pt>
                <c:pt idx="852">
                  <c:v>-798.41300000000001</c:v>
                </c:pt>
                <c:pt idx="853">
                  <c:v>-796.40800000000002</c:v>
                </c:pt>
                <c:pt idx="854">
                  <c:v>-794.41800000000001</c:v>
                </c:pt>
                <c:pt idx="855">
                  <c:v>-792.43399999999997</c:v>
                </c:pt>
                <c:pt idx="856">
                  <c:v>-790.46199999999999</c:v>
                </c:pt>
                <c:pt idx="857">
                  <c:v>-788.50699999999995</c:v>
                </c:pt>
                <c:pt idx="858">
                  <c:v>-786.56299999999999</c:v>
                </c:pt>
                <c:pt idx="859">
                  <c:v>-784.63900000000001</c:v>
                </c:pt>
                <c:pt idx="860">
                  <c:v>-782.72500000000002</c:v>
                </c:pt>
                <c:pt idx="861">
                  <c:v>-780.827</c:v>
                </c:pt>
                <c:pt idx="862">
                  <c:v>-778.93799999999999</c:v>
                </c:pt>
                <c:pt idx="863">
                  <c:v>-777.06700000000001</c:v>
                </c:pt>
                <c:pt idx="864">
                  <c:v>-775.21100000000001</c:v>
                </c:pt>
                <c:pt idx="865">
                  <c:v>-773.37699999999995</c:v>
                </c:pt>
                <c:pt idx="866">
                  <c:v>-771.548</c:v>
                </c:pt>
                <c:pt idx="867">
                  <c:v>-769.74</c:v>
                </c:pt>
                <c:pt idx="868">
                  <c:v>-767.93799999999999</c:v>
                </c:pt>
                <c:pt idx="869">
                  <c:v>-766.15599999999995</c:v>
                </c:pt>
                <c:pt idx="870">
                  <c:v>-764.39300000000003</c:v>
                </c:pt>
                <c:pt idx="871">
                  <c:v>-762.64</c:v>
                </c:pt>
                <c:pt idx="872">
                  <c:v>-760.89</c:v>
                </c:pt>
                <c:pt idx="873">
                  <c:v>-759.15800000000002</c:v>
                </c:pt>
                <c:pt idx="874">
                  <c:v>-757.42600000000004</c:v>
                </c:pt>
                <c:pt idx="875">
                  <c:v>-755.69799999999998</c:v>
                </c:pt>
                <c:pt idx="876">
                  <c:v>-753.97400000000005</c:v>
                </c:pt>
                <c:pt idx="877">
                  <c:v>-752.24300000000005</c:v>
                </c:pt>
                <c:pt idx="878">
                  <c:v>-750.51099999999997</c:v>
                </c:pt>
                <c:pt idx="879">
                  <c:v>-748.77800000000002</c:v>
                </c:pt>
                <c:pt idx="880">
                  <c:v>-747.03200000000004</c:v>
                </c:pt>
                <c:pt idx="881">
                  <c:v>-743.55399999999997</c:v>
                </c:pt>
                <c:pt idx="882">
                  <c:v>-741.80399999999997</c:v>
                </c:pt>
                <c:pt idx="883">
                  <c:v>-740.05700000000002</c:v>
                </c:pt>
                <c:pt idx="884">
                  <c:v>-738.31200000000001</c:v>
                </c:pt>
                <c:pt idx="885">
                  <c:v>-736.57500000000005</c:v>
                </c:pt>
                <c:pt idx="886">
                  <c:v>-734.85500000000002</c:v>
                </c:pt>
                <c:pt idx="887">
                  <c:v>-733.13599999999997</c:v>
                </c:pt>
                <c:pt idx="888">
                  <c:v>-731.44</c:v>
                </c:pt>
                <c:pt idx="889">
                  <c:v>-729.76599999999996</c:v>
                </c:pt>
                <c:pt idx="890">
                  <c:v>-728.10900000000004</c:v>
                </c:pt>
                <c:pt idx="891">
                  <c:v>-726.47799999999995</c:v>
                </c:pt>
                <c:pt idx="892">
                  <c:v>-724.87599999999998</c:v>
                </c:pt>
                <c:pt idx="893">
                  <c:v>-723.30799999999999</c:v>
                </c:pt>
                <c:pt idx="894">
                  <c:v>-721.77099999999996</c:v>
                </c:pt>
                <c:pt idx="895">
                  <c:v>-720.26599999999996</c:v>
                </c:pt>
                <c:pt idx="896">
                  <c:v>-718.8</c:v>
                </c:pt>
                <c:pt idx="897">
                  <c:v>-717.37900000000002</c:v>
                </c:pt>
                <c:pt idx="898">
                  <c:v>-715.99</c:v>
                </c:pt>
                <c:pt idx="899">
                  <c:v>-714.64</c:v>
                </c:pt>
                <c:pt idx="900">
                  <c:v>-713.32299999999998</c:v>
                </c:pt>
                <c:pt idx="901">
                  <c:v>-712.05100000000004</c:v>
                </c:pt>
                <c:pt idx="902">
                  <c:v>-710.82399999999996</c:v>
                </c:pt>
                <c:pt idx="903">
                  <c:v>-709.62400000000002</c:v>
                </c:pt>
                <c:pt idx="904">
                  <c:v>-708.45100000000002</c:v>
                </c:pt>
                <c:pt idx="905">
                  <c:v>-707.31500000000005</c:v>
                </c:pt>
                <c:pt idx="906">
                  <c:v>-706.20699999999999</c:v>
                </c:pt>
                <c:pt idx="907">
                  <c:v>-705.12</c:v>
                </c:pt>
                <c:pt idx="908">
                  <c:v>-704.05</c:v>
                </c:pt>
                <c:pt idx="909">
                  <c:v>-702.98699999999997</c:v>
                </c:pt>
                <c:pt idx="910">
                  <c:v>-701.93499999999995</c:v>
                </c:pt>
                <c:pt idx="911">
                  <c:v>-700.88400000000001</c:v>
                </c:pt>
                <c:pt idx="912">
                  <c:v>-699.82899999999995</c:v>
                </c:pt>
                <c:pt idx="913">
                  <c:v>-698.774</c:v>
                </c:pt>
                <c:pt idx="914">
                  <c:v>-697.71699999999998</c:v>
                </c:pt>
                <c:pt idx="915">
                  <c:v>-696.65800000000002</c:v>
                </c:pt>
                <c:pt idx="916">
                  <c:v>-695.59900000000005</c:v>
                </c:pt>
                <c:pt idx="917">
                  <c:v>-694.53599999999994</c:v>
                </c:pt>
                <c:pt idx="918">
                  <c:v>-693.46900000000005</c:v>
                </c:pt>
                <c:pt idx="919">
                  <c:v>-692.399</c:v>
                </c:pt>
                <c:pt idx="920">
                  <c:v>-691.32799999999997</c:v>
                </c:pt>
                <c:pt idx="921">
                  <c:v>-690.24900000000002</c:v>
                </c:pt>
                <c:pt idx="922">
                  <c:v>-689.15899999999999</c:v>
                </c:pt>
                <c:pt idx="923">
                  <c:v>-688.05600000000004</c:v>
                </c:pt>
                <c:pt idx="924">
                  <c:v>-686.93399999999997</c:v>
                </c:pt>
                <c:pt idx="925">
                  <c:v>-685.79200000000003</c:v>
                </c:pt>
                <c:pt idx="926">
                  <c:v>-684.62400000000002</c:v>
                </c:pt>
                <c:pt idx="927">
                  <c:v>-683.41899999999998</c:v>
                </c:pt>
                <c:pt idx="928">
                  <c:v>-682.19799999999998</c:v>
                </c:pt>
                <c:pt idx="929">
                  <c:v>-680.96</c:v>
                </c:pt>
                <c:pt idx="930">
                  <c:v>-679.69600000000003</c:v>
                </c:pt>
                <c:pt idx="931">
                  <c:v>-678.41800000000001</c:v>
                </c:pt>
                <c:pt idx="932">
                  <c:v>-677.12300000000005</c:v>
                </c:pt>
                <c:pt idx="933">
                  <c:v>-675.81200000000001</c:v>
                </c:pt>
                <c:pt idx="934">
                  <c:v>-674.48599999999999</c:v>
                </c:pt>
                <c:pt idx="935">
                  <c:v>-673.13900000000001</c:v>
                </c:pt>
                <c:pt idx="936">
                  <c:v>-671.77099999999996</c:v>
                </c:pt>
                <c:pt idx="937">
                  <c:v>-670.37300000000005</c:v>
                </c:pt>
                <c:pt idx="938">
                  <c:v>-668.95</c:v>
                </c:pt>
                <c:pt idx="939">
                  <c:v>-667.5</c:v>
                </c:pt>
                <c:pt idx="940">
                  <c:v>-666.02700000000004</c:v>
                </c:pt>
                <c:pt idx="941">
                  <c:v>-664.53099999999995</c:v>
                </c:pt>
                <c:pt idx="942">
                  <c:v>-663.01099999999997</c:v>
                </c:pt>
                <c:pt idx="943">
                  <c:v>-661.45299999999997</c:v>
                </c:pt>
                <c:pt idx="944">
                  <c:v>-659.87300000000005</c:v>
                </c:pt>
                <c:pt idx="945">
                  <c:v>-658.25800000000004</c:v>
                </c:pt>
                <c:pt idx="946">
                  <c:v>-656.61699999999996</c:v>
                </c:pt>
                <c:pt idx="947">
                  <c:v>-654.94799999999998</c:v>
                </c:pt>
                <c:pt idx="948">
                  <c:v>-653.25</c:v>
                </c:pt>
                <c:pt idx="949">
                  <c:v>-651.51</c:v>
                </c:pt>
                <c:pt idx="950">
                  <c:v>-649.74800000000005</c:v>
                </c:pt>
                <c:pt idx="951">
                  <c:v>-647.952</c:v>
                </c:pt>
                <c:pt idx="952">
                  <c:v>-646.125</c:v>
                </c:pt>
                <c:pt idx="953">
                  <c:v>-644.26599999999996</c:v>
                </c:pt>
                <c:pt idx="954">
                  <c:v>-642.37699999999995</c:v>
                </c:pt>
                <c:pt idx="955">
                  <c:v>-640.45500000000004</c:v>
                </c:pt>
                <c:pt idx="956">
                  <c:v>-638.51199999999994</c:v>
                </c:pt>
                <c:pt idx="957">
                  <c:v>-636.53499999999997</c:v>
                </c:pt>
                <c:pt idx="958">
                  <c:v>-634.54100000000005</c:v>
                </c:pt>
                <c:pt idx="959">
                  <c:v>-632.52099999999996</c:v>
                </c:pt>
                <c:pt idx="960">
                  <c:v>-630.49199999999996</c:v>
                </c:pt>
                <c:pt idx="961">
                  <c:v>-628.43499999999995</c:v>
                </c:pt>
                <c:pt idx="962">
                  <c:v>-626.37</c:v>
                </c:pt>
                <c:pt idx="963">
                  <c:v>-624.29399999999998</c:v>
                </c:pt>
                <c:pt idx="964">
                  <c:v>-622.21299999999997</c:v>
                </c:pt>
                <c:pt idx="965">
                  <c:v>-620.12199999999996</c:v>
                </c:pt>
                <c:pt idx="966">
                  <c:v>-618.02099999999996</c:v>
                </c:pt>
                <c:pt idx="967">
                  <c:v>-615.90200000000004</c:v>
                </c:pt>
                <c:pt idx="968">
                  <c:v>-613.77599999999995</c:v>
                </c:pt>
                <c:pt idx="969">
                  <c:v>-611.63499999999999</c:v>
                </c:pt>
                <c:pt idx="970">
                  <c:v>-609.46600000000001</c:v>
                </c:pt>
                <c:pt idx="971">
                  <c:v>-607.29</c:v>
                </c:pt>
                <c:pt idx="972">
                  <c:v>-605.10199999999998</c:v>
                </c:pt>
                <c:pt idx="973">
                  <c:v>-602.9</c:v>
                </c:pt>
                <c:pt idx="974">
                  <c:v>-600.68100000000004</c:v>
                </c:pt>
                <c:pt idx="975">
                  <c:v>-598.45799999999997</c:v>
                </c:pt>
                <c:pt idx="976">
                  <c:v>-596.22199999999998</c:v>
                </c:pt>
                <c:pt idx="977">
                  <c:v>-593.99800000000005</c:v>
                </c:pt>
                <c:pt idx="978">
                  <c:v>-591.75400000000002</c:v>
                </c:pt>
                <c:pt idx="979">
                  <c:v>-589.51499999999999</c:v>
                </c:pt>
                <c:pt idx="980">
                  <c:v>-587.29</c:v>
                </c:pt>
                <c:pt idx="981">
                  <c:v>-585.06799999999998</c:v>
                </c:pt>
                <c:pt idx="982">
                  <c:v>-582.85400000000004</c:v>
                </c:pt>
                <c:pt idx="983">
                  <c:v>-580.65800000000002</c:v>
                </c:pt>
                <c:pt idx="984">
                  <c:v>-578.45299999999997</c:v>
                </c:pt>
                <c:pt idx="985">
                  <c:v>-576.28099999999995</c:v>
                </c:pt>
                <c:pt idx="986">
                  <c:v>-574.13</c:v>
                </c:pt>
                <c:pt idx="987">
                  <c:v>-571.99300000000005</c:v>
                </c:pt>
                <c:pt idx="988">
                  <c:v>-569.89</c:v>
                </c:pt>
                <c:pt idx="989">
                  <c:v>-567.81200000000001</c:v>
                </c:pt>
                <c:pt idx="990">
                  <c:v>-565.76499999999999</c:v>
                </c:pt>
                <c:pt idx="991">
                  <c:v>-563.75699999999995</c:v>
                </c:pt>
                <c:pt idx="992">
                  <c:v>-561.77800000000002</c:v>
                </c:pt>
                <c:pt idx="993">
                  <c:v>-559.83600000000001</c:v>
                </c:pt>
                <c:pt idx="994">
                  <c:v>-557.93899999999996</c:v>
                </c:pt>
                <c:pt idx="995">
                  <c:v>-556.06600000000003</c:v>
                </c:pt>
                <c:pt idx="996">
                  <c:v>-554.23099999999999</c:v>
                </c:pt>
                <c:pt idx="997">
                  <c:v>-552.43700000000001</c:v>
                </c:pt>
                <c:pt idx="998">
                  <c:v>-550.68899999999996</c:v>
                </c:pt>
                <c:pt idx="999">
                  <c:v>-548.97799999999995</c:v>
                </c:pt>
                <c:pt idx="1000">
                  <c:v>-547.30799999999999</c:v>
                </c:pt>
                <c:pt idx="1001">
                  <c:v>-545.678</c:v>
                </c:pt>
                <c:pt idx="1002">
                  <c:v>-544.1</c:v>
                </c:pt>
                <c:pt idx="1003">
                  <c:v>-542.55700000000002</c:v>
                </c:pt>
                <c:pt idx="1004">
                  <c:v>-541.05499999999995</c:v>
                </c:pt>
                <c:pt idx="1005">
                  <c:v>-539.59500000000003</c:v>
                </c:pt>
                <c:pt idx="1006">
                  <c:v>-538.18799999999999</c:v>
                </c:pt>
                <c:pt idx="1007">
                  <c:v>-536.82299999999998</c:v>
                </c:pt>
                <c:pt idx="1008">
                  <c:v>-535.49699999999996</c:v>
                </c:pt>
                <c:pt idx="1009">
                  <c:v>-534.21100000000001</c:v>
                </c:pt>
                <c:pt idx="1010">
                  <c:v>-532.96900000000005</c:v>
                </c:pt>
                <c:pt idx="1011">
                  <c:v>-531.75099999999998</c:v>
                </c:pt>
                <c:pt idx="1012">
                  <c:v>-530.56200000000001</c:v>
                </c:pt>
                <c:pt idx="1013">
                  <c:v>-529.39400000000001</c:v>
                </c:pt>
                <c:pt idx="1014">
                  <c:v>-528.24699999999996</c:v>
                </c:pt>
                <c:pt idx="1015">
                  <c:v>-527.11</c:v>
                </c:pt>
                <c:pt idx="1016">
                  <c:v>-525.97699999999998</c:v>
                </c:pt>
                <c:pt idx="1017">
                  <c:v>-524.84199999999998</c:v>
                </c:pt>
                <c:pt idx="1018">
                  <c:v>-523.71500000000003</c:v>
                </c:pt>
                <c:pt idx="1019">
                  <c:v>-522.57600000000002</c:v>
                </c:pt>
                <c:pt idx="1020">
                  <c:v>-521.423</c:v>
                </c:pt>
                <c:pt idx="1021">
                  <c:v>-520.25300000000004</c:v>
                </c:pt>
                <c:pt idx="1022">
                  <c:v>-519.06899999999996</c:v>
                </c:pt>
                <c:pt idx="1023">
                  <c:v>-517.85900000000004</c:v>
                </c:pt>
                <c:pt idx="1024">
                  <c:v>-516.61599999999999</c:v>
                </c:pt>
                <c:pt idx="1025">
                  <c:v>-515.33699999999999</c:v>
                </c:pt>
                <c:pt idx="1026">
                  <c:v>-514.03</c:v>
                </c:pt>
                <c:pt idx="1027">
                  <c:v>-512.69200000000001</c:v>
                </c:pt>
                <c:pt idx="1028">
                  <c:v>-511.31900000000002</c:v>
                </c:pt>
                <c:pt idx="1029">
                  <c:v>-509.90300000000002</c:v>
                </c:pt>
                <c:pt idx="1030">
                  <c:v>-508.459</c:v>
                </c:pt>
                <c:pt idx="1031">
                  <c:v>-506.98500000000001</c:v>
                </c:pt>
                <c:pt idx="1032">
                  <c:v>-505.47500000000002</c:v>
                </c:pt>
                <c:pt idx="1033">
                  <c:v>-503.93299999999999</c:v>
                </c:pt>
                <c:pt idx="1034">
                  <c:v>-502.35199999999998</c:v>
                </c:pt>
                <c:pt idx="1035">
                  <c:v>-500.74400000000003</c:v>
                </c:pt>
                <c:pt idx="1036">
                  <c:v>-499.11700000000002</c:v>
                </c:pt>
                <c:pt idx="1037">
                  <c:v>-497.45400000000001</c:v>
                </c:pt>
                <c:pt idx="1038">
                  <c:v>-495.76900000000001</c:v>
                </c:pt>
                <c:pt idx="1039">
                  <c:v>-494.065</c:v>
                </c:pt>
                <c:pt idx="1040">
                  <c:v>-492.334</c:v>
                </c:pt>
                <c:pt idx="1041">
                  <c:v>-490.584</c:v>
                </c:pt>
                <c:pt idx="1042">
                  <c:v>-488.80900000000003</c:v>
                </c:pt>
                <c:pt idx="1043">
                  <c:v>-487.00700000000001</c:v>
                </c:pt>
                <c:pt idx="1044">
                  <c:v>-485.19299999999998</c:v>
                </c:pt>
                <c:pt idx="1045">
                  <c:v>-483.363</c:v>
                </c:pt>
                <c:pt idx="1046">
                  <c:v>-481.51400000000001</c:v>
                </c:pt>
                <c:pt idx="1047">
                  <c:v>-479.64600000000002</c:v>
                </c:pt>
                <c:pt idx="1048">
                  <c:v>-477.76799999999997</c:v>
                </c:pt>
                <c:pt idx="1049">
                  <c:v>-475.87299999999999</c:v>
                </c:pt>
                <c:pt idx="1050">
                  <c:v>-473.95800000000003</c:v>
                </c:pt>
                <c:pt idx="1051">
                  <c:v>-472.03500000000003</c:v>
                </c:pt>
                <c:pt idx="1052">
                  <c:v>-470.09699999999998</c:v>
                </c:pt>
                <c:pt idx="1053">
                  <c:v>-468.13900000000001</c:v>
                </c:pt>
                <c:pt idx="1054">
                  <c:v>-466.17700000000002</c:v>
                </c:pt>
                <c:pt idx="1055">
                  <c:v>-464.19799999999998</c:v>
                </c:pt>
                <c:pt idx="1056">
                  <c:v>-462.21</c:v>
                </c:pt>
                <c:pt idx="1057">
                  <c:v>-460.22</c:v>
                </c:pt>
                <c:pt idx="1058">
                  <c:v>-458.214</c:v>
                </c:pt>
                <c:pt idx="1059">
                  <c:v>-456.209</c:v>
                </c:pt>
                <c:pt idx="1060">
                  <c:v>-454.19200000000001</c:v>
                </c:pt>
                <c:pt idx="1061">
                  <c:v>-452.17200000000003</c:v>
                </c:pt>
                <c:pt idx="1062">
                  <c:v>-450.15499999999997</c:v>
                </c:pt>
                <c:pt idx="1063">
                  <c:v>-448.125</c:v>
                </c:pt>
                <c:pt idx="1064">
                  <c:v>-446.09500000000003</c:v>
                </c:pt>
                <c:pt idx="1065">
                  <c:v>-444.05900000000003</c:v>
                </c:pt>
                <c:pt idx="1066">
                  <c:v>-442.01</c:v>
                </c:pt>
                <c:pt idx="1067">
                  <c:v>-439.96800000000002</c:v>
                </c:pt>
                <c:pt idx="1068">
                  <c:v>-437.91</c:v>
                </c:pt>
                <c:pt idx="1069">
                  <c:v>-435.84800000000001</c:v>
                </c:pt>
                <c:pt idx="1070">
                  <c:v>-433.79300000000001</c:v>
                </c:pt>
                <c:pt idx="1071">
                  <c:v>-431.726</c:v>
                </c:pt>
                <c:pt idx="1072">
                  <c:v>-429.65800000000002</c:v>
                </c:pt>
                <c:pt idx="1073">
                  <c:v>-427.59800000000001</c:v>
                </c:pt>
                <c:pt idx="1074">
                  <c:v>-425.53399999999999</c:v>
                </c:pt>
                <c:pt idx="1075">
                  <c:v>-423.48899999999998</c:v>
                </c:pt>
                <c:pt idx="1076">
                  <c:v>-421.44400000000002</c:v>
                </c:pt>
                <c:pt idx="1077">
                  <c:v>-419.40600000000001</c:v>
                </c:pt>
                <c:pt idx="1078">
                  <c:v>-415.36099999999999</c:v>
                </c:pt>
                <c:pt idx="1079">
                  <c:v>-413.35</c:v>
                </c:pt>
                <c:pt idx="1080">
                  <c:v>-411.36</c:v>
                </c:pt>
                <c:pt idx="1081">
                  <c:v>-409.37799999999999</c:v>
                </c:pt>
                <c:pt idx="1082">
                  <c:v>-407.4</c:v>
                </c:pt>
                <c:pt idx="1083">
                  <c:v>-405.44200000000001</c:v>
                </c:pt>
                <c:pt idx="1084">
                  <c:v>-403.51</c:v>
                </c:pt>
                <c:pt idx="1085">
                  <c:v>-401.608</c:v>
                </c:pt>
                <c:pt idx="1086">
                  <c:v>-399.71199999999999</c:v>
                </c:pt>
                <c:pt idx="1087">
                  <c:v>-397.83699999999999</c:v>
                </c:pt>
                <c:pt idx="1088">
                  <c:v>-395.97500000000002</c:v>
                </c:pt>
                <c:pt idx="1089">
                  <c:v>-394.14499999999998</c:v>
                </c:pt>
                <c:pt idx="1090">
                  <c:v>-392.33499999999998</c:v>
                </c:pt>
                <c:pt idx="1091">
                  <c:v>-390.53500000000003</c:v>
                </c:pt>
                <c:pt idx="1092">
                  <c:v>-388.75299999999999</c:v>
                </c:pt>
                <c:pt idx="1093">
                  <c:v>-386.99799999999999</c:v>
                </c:pt>
                <c:pt idx="1094">
                  <c:v>-385.26600000000002</c:v>
                </c:pt>
                <c:pt idx="1095">
                  <c:v>-383.553</c:v>
                </c:pt>
                <c:pt idx="1096">
                  <c:v>-381.85199999999998</c:v>
                </c:pt>
                <c:pt idx="1097">
                  <c:v>-380.18299999999999</c:v>
                </c:pt>
                <c:pt idx="1098">
                  <c:v>-378.536</c:v>
                </c:pt>
                <c:pt idx="1099">
                  <c:v>-376.916</c:v>
                </c:pt>
                <c:pt idx="1100">
                  <c:v>-375.32100000000003</c:v>
                </c:pt>
                <c:pt idx="1101">
                  <c:v>-373.74900000000002</c:v>
                </c:pt>
                <c:pt idx="1102">
                  <c:v>-372.20600000000002</c:v>
                </c:pt>
                <c:pt idx="1103">
                  <c:v>-370.69799999999998</c:v>
                </c:pt>
                <c:pt idx="1104">
                  <c:v>-369.20699999999999</c:v>
                </c:pt>
                <c:pt idx="1105">
                  <c:v>-367.75299999999999</c:v>
                </c:pt>
                <c:pt idx="1106">
                  <c:v>-366.322</c:v>
                </c:pt>
                <c:pt idx="1107">
                  <c:v>-364.92899999999997</c:v>
                </c:pt>
                <c:pt idx="1108">
                  <c:v>-363.56700000000001</c:v>
                </c:pt>
                <c:pt idx="1109">
                  <c:v>-362.24200000000002</c:v>
                </c:pt>
                <c:pt idx="1110">
                  <c:v>-360.94900000000001</c:v>
                </c:pt>
                <c:pt idx="1111">
                  <c:v>-359.69799999999998</c:v>
                </c:pt>
                <c:pt idx="1112">
                  <c:v>-358.48099999999999</c:v>
                </c:pt>
                <c:pt idx="1113">
                  <c:v>-357.30799999999999</c:v>
                </c:pt>
                <c:pt idx="1114">
                  <c:v>-356.17099999999999</c:v>
                </c:pt>
                <c:pt idx="1115">
                  <c:v>-355.065</c:v>
                </c:pt>
                <c:pt idx="1116">
                  <c:v>-354</c:v>
                </c:pt>
                <c:pt idx="1117">
                  <c:v>-352.97300000000001</c:v>
                </c:pt>
                <c:pt idx="1118">
                  <c:v>-351.988</c:v>
                </c:pt>
                <c:pt idx="1119">
                  <c:v>-351.03800000000001</c:v>
                </c:pt>
                <c:pt idx="1120">
                  <c:v>-350.12400000000002</c:v>
                </c:pt>
                <c:pt idx="1121">
                  <c:v>-349.25200000000001</c:v>
                </c:pt>
                <c:pt idx="1122">
                  <c:v>-348.42399999999998</c:v>
                </c:pt>
                <c:pt idx="1123">
                  <c:v>-347.63499999999999</c:v>
                </c:pt>
                <c:pt idx="1124">
                  <c:v>-346.88200000000001</c:v>
                </c:pt>
                <c:pt idx="1125">
                  <c:v>-346.16800000000001</c:v>
                </c:pt>
                <c:pt idx="1126">
                  <c:v>-345.49299999999999</c:v>
                </c:pt>
                <c:pt idx="1127">
                  <c:v>-344.85899999999998</c:v>
                </c:pt>
                <c:pt idx="1128">
                  <c:v>-344.26</c:v>
                </c:pt>
                <c:pt idx="1129">
                  <c:v>-343.70100000000002</c:v>
                </c:pt>
                <c:pt idx="1130">
                  <c:v>-343.17700000000002</c:v>
                </c:pt>
                <c:pt idx="1131">
                  <c:v>-342.69299999999998</c:v>
                </c:pt>
                <c:pt idx="1132">
                  <c:v>-342.24700000000001</c:v>
                </c:pt>
                <c:pt idx="1133">
                  <c:v>-341.83800000000002</c:v>
                </c:pt>
                <c:pt idx="1134">
                  <c:v>-341.46699999999998</c:v>
                </c:pt>
                <c:pt idx="1135">
                  <c:v>-341.13299999999998</c:v>
                </c:pt>
                <c:pt idx="1136">
                  <c:v>-340.83600000000001</c:v>
                </c:pt>
                <c:pt idx="1137">
                  <c:v>-340.57499999999999</c:v>
                </c:pt>
                <c:pt idx="1138">
                  <c:v>-340.351</c:v>
                </c:pt>
                <c:pt idx="1139">
                  <c:v>-340.16199999999998</c:v>
                </c:pt>
                <c:pt idx="1140">
                  <c:v>-340.00900000000001</c:v>
                </c:pt>
                <c:pt idx="1141">
                  <c:v>-339.89100000000002</c:v>
                </c:pt>
                <c:pt idx="1142">
                  <c:v>-339.80799999999999</c:v>
                </c:pt>
                <c:pt idx="1143">
                  <c:v>-339.76100000000002</c:v>
                </c:pt>
                <c:pt idx="1144">
                  <c:v>-339.74900000000002</c:v>
                </c:pt>
                <c:pt idx="1145">
                  <c:v>-339.774</c:v>
                </c:pt>
                <c:pt idx="1146">
                  <c:v>-339.83300000000003</c:v>
                </c:pt>
                <c:pt idx="1147">
                  <c:v>-339.92899999999997</c:v>
                </c:pt>
                <c:pt idx="1148">
                  <c:v>-340.06099999999998</c:v>
                </c:pt>
                <c:pt idx="1149">
                  <c:v>-340.22699999999998</c:v>
                </c:pt>
                <c:pt idx="1150">
                  <c:v>-340.43</c:v>
                </c:pt>
                <c:pt idx="1151">
                  <c:v>-340.66699999999997</c:v>
                </c:pt>
                <c:pt idx="1152">
                  <c:v>-340.94099999999997</c:v>
                </c:pt>
                <c:pt idx="1153">
                  <c:v>-341.25099999999998</c:v>
                </c:pt>
                <c:pt idx="1154">
                  <c:v>-341.59699999999998</c:v>
                </c:pt>
                <c:pt idx="1155">
                  <c:v>-341.97800000000001</c:v>
                </c:pt>
                <c:pt idx="1156">
                  <c:v>-342.39600000000002</c:v>
                </c:pt>
                <c:pt idx="1157">
                  <c:v>-342.85199999999998</c:v>
                </c:pt>
                <c:pt idx="1158">
                  <c:v>-343.34300000000002</c:v>
                </c:pt>
                <c:pt idx="1159">
                  <c:v>-343.87</c:v>
                </c:pt>
                <c:pt idx="1160">
                  <c:v>-344.43099999999998</c:v>
                </c:pt>
                <c:pt idx="1161">
                  <c:v>-345.03</c:v>
                </c:pt>
                <c:pt idx="1162">
                  <c:v>-345.66500000000002</c:v>
                </c:pt>
                <c:pt idx="1163">
                  <c:v>-346.33300000000003</c:v>
                </c:pt>
                <c:pt idx="1164">
                  <c:v>-347.03899999999999</c:v>
                </c:pt>
                <c:pt idx="1165">
                  <c:v>-347.779</c:v>
                </c:pt>
                <c:pt idx="1166">
                  <c:v>-348.55</c:v>
                </c:pt>
                <c:pt idx="1167">
                  <c:v>-349.34800000000001</c:v>
                </c:pt>
                <c:pt idx="1168">
                  <c:v>-350.16800000000001</c:v>
                </c:pt>
                <c:pt idx="1169">
                  <c:v>-351.01499999999999</c:v>
                </c:pt>
                <c:pt idx="1170">
                  <c:v>-351.87900000000002</c:v>
                </c:pt>
                <c:pt idx="1171">
                  <c:v>-352.75599999999997</c:v>
                </c:pt>
                <c:pt idx="1172">
                  <c:v>-353.64600000000002</c:v>
                </c:pt>
                <c:pt idx="1173">
                  <c:v>-354.54</c:v>
                </c:pt>
                <c:pt idx="1174">
                  <c:v>-355.44099999999997</c:v>
                </c:pt>
                <c:pt idx="1175">
                  <c:v>-356.34800000000001</c:v>
                </c:pt>
                <c:pt idx="1176">
                  <c:v>-357.25599999999997</c:v>
                </c:pt>
                <c:pt idx="1177">
                  <c:v>-358.17</c:v>
                </c:pt>
                <c:pt idx="1178">
                  <c:v>-359.08699999999999</c:v>
                </c:pt>
                <c:pt idx="1179">
                  <c:v>-360.00700000000001</c:v>
                </c:pt>
                <c:pt idx="1180">
                  <c:v>-360.93099999999998</c:v>
                </c:pt>
                <c:pt idx="1181">
                  <c:v>-361.85300000000001</c:v>
                </c:pt>
                <c:pt idx="1182">
                  <c:v>-362.78</c:v>
                </c:pt>
                <c:pt idx="1183">
                  <c:v>-363.71199999999999</c:v>
                </c:pt>
                <c:pt idx="1184">
                  <c:v>-364.64699999999999</c:v>
                </c:pt>
                <c:pt idx="1185">
                  <c:v>-365.58100000000002</c:v>
                </c:pt>
                <c:pt idx="1186">
                  <c:v>-366.51299999999998</c:v>
                </c:pt>
                <c:pt idx="1187">
                  <c:v>-367.44200000000001</c:v>
                </c:pt>
                <c:pt idx="1188">
                  <c:v>-368.36</c:v>
                </c:pt>
                <c:pt idx="1189">
                  <c:v>-369.25900000000001</c:v>
                </c:pt>
                <c:pt idx="1190">
                  <c:v>-370.13799999999998</c:v>
                </c:pt>
                <c:pt idx="1191">
                  <c:v>-370.99</c:v>
                </c:pt>
                <c:pt idx="1192">
                  <c:v>-371.81</c:v>
                </c:pt>
                <c:pt idx="1193">
                  <c:v>-372.59699999999998</c:v>
                </c:pt>
                <c:pt idx="1194">
                  <c:v>-373.351</c:v>
                </c:pt>
                <c:pt idx="1195">
                  <c:v>-374.07</c:v>
                </c:pt>
                <c:pt idx="1196">
                  <c:v>-374.75099999999998</c:v>
                </c:pt>
                <c:pt idx="1197">
                  <c:v>-375.39299999999997</c:v>
                </c:pt>
                <c:pt idx="1198">
                  <c:v>-375.99400000000003</c:v>
                </c:pt>
                <c:pt idx="1199">
                  <c:v>-376.56</c:v>
                </c:pt>
                <c:pt idx="1200">
                  <c:v>-377.089</c:v>
                </c:pt>
                <c:pt idx="1201">
                  <c:v>-377.57799999999997</c:v>
                </c:pt>
                <c:pt idx="1202">
                  <c:v>-378.029</c:v>
                </c:pt>
                <c:pt idx="1203">
                  <c:v>-378.44299999999998</c:v>
                </c:pt>
                <c:pt idx="1204">
                  <c:v>-378.81799999999998</c:v>
                </c:pt>
                <c:pt idx="1205">
                  <c:v>-379.15899999999999</c:v>
                </c:pt>
                <c:pt idx="1206">
                  <c:v>-379.464</c:v>
                </c:pt>
                <c:pt idx="1207">
                  <c:v>-379.738</c:v>
                </c:pt>
                <c:pt idx="1208">
                  <c:v>-379.97899999999998</c:v>
                </c:pt>
                <c:pt idx="1209">
                  <c:v>-380.18599999999998</c:v>
                </c:pt>
                <c:pt idx="1210">
                  <c:v>-380.36</c:v>
                </c:pt>
                <c:pt idx="1211">
                  <c:v>-380.50400000000002</c:v>
                </c:pt>
                <c:pt idx="1212">
                  <c:v>-380.61700000000002</c:v>
                </c:pt>
                <c:pt idx="1213">
                  <c:v>-380.69900000000001</c:v>
                </c:pt>
                <c:pt idx="1214">
                  <c:v>-380.75</c:v>
                </c:pt>
                <c:pt idx="1215">
                  <c:v>-380.76900000000001</c:v>
                </c:pt>
                <c:pt idx="1216">
                  <c:v>-380.755</c:v>
                </c:pt>
                <c:pt idx="1217">
                  <c:v>-380.70800000000003</c:v>
                </c:pt>
                <c:pt idx="1218">
                  <c:v>-380.63099999999997</c:v>
                </c:pt>
                <c:pt idx="1219">
                  <c:v>-380.524</c:v>
                </c:pt>
                <c:pt idx="1220">
                  <c:v>-380.387</c:v>
                </c:pt>
                <c:pt idx="1221">
                  <c:v>-380.221</c:v>
                </c:pt>
                <c:pt idx="1222">
                  <c:v>-380.02100000000002</c:v>
                </c:pt>
                <c:pt idx="1223">
                  <c:v>-379.78899999999999</c:v>
                </c:pt>
                <c:pt idx="1224">
                  <c:v>-379.52499999999998</c:v>
                </c:pt>
                <c:pt idx="1225">
                  <c:v>-379.22399999999999</c:v>
                </c:pt>
                <c:pt idx="1226">
                  <c:v>-378.88900000000001</c:v>
                </c:pt>
                <c:pt idx="1227">
                  <c:v>-378.52</c:v>
                </c:pt>
                <c:pt idx="1228">
                  <c:v>-378.11399999999998</c:v>
                </c:pt>
                <c:pt idx="1229">
                  <c:v>-377.67599999999999</c:v>
                </c:pt>
                <c:pt idx="1230">
                  <c:v>-377.202</c:v>
                </c:pt>
                <c:pt idx="1231">
                  <c:v>-376.69499999999999</c:v>
                </c:pt>
                <c:pt idx="1232">
                  <c:v>-376.15800000000002</c:v>
                </c:pt>
                <c:pt idx="1233">
                  <c:v>-375.58600000000001</c:v>
                </c:pt>
                <c:pt idx="1234">
                  <c:v>-374.97899999999998</c:v>
                </c:pt>
                <c:pt idx="1235">
                  <c:v>-374.33800000000002</c:v>
                </c:pt>
                <c:pt idx="1236">
                  <c:v>-373.66699999999997</c:v>
                </c:pt>
                <c:pt idx="1237">
                  <c:v>-372.96100000000001</c:v>
                </c:pt>
                <c:pt idx="1238">
                  <c:v>-372.22699999999998</c:v>
                </c:pt>
                <c:pt idx="1239">
                  <c:v>-371.45600000000002</c:v>
                </c:pt>
                <c:pt idx="1240">
                  <c:v>-370.65800000000002</c:v>
                </c:pt>
                <c:pt idx="1241">
                  <c:v>-369.827</c:v>
                </c:pt>
                <c:pt idx="1242">
                  <c:v>-368.97199999999998</c:v>
                </c:pt>
                <c:pt idx="1243">
                  <c:v>-368.08100000000002</c:v>
                </c:pt>
                <c:pt idx="1244">
                  <c:v>-367.16300000000001</c:v>
                </c:pt>
                <c:pt idx="1245">
                  <c:v>-366.21499999999997</c:v>
                </c:pt>
                <c:pt idx="1246">
                  <c:v>-365.24</c:v>
                </c:pt>
                <c:pt idx="1247">
                  <c:v>-364.23500000000001</c:v>
                </c:pt>
                <c:pt idx="1248">
                  <c:v>-363.202</c:v>
                </c:pt>
                <c:pt idx="1249">
                  <c:v>-362.137</c:v>
                </c:pt>
                <c:pt idx="1250">
                  <c:v>-361.05</c:v>
                </c:pt>
                <c:pt idx="1251">
                  <c:v>-359.93099999999998</c:v>
                </c:pt>
                <c:pt idx="1252">
                  <c:v>-358.78699999999998</c:v>
                </c:pt>
                <c:pt idx="1253">
                  <c:v>-357.61500000000001</c:v>
                </c:pt>
                <c:pt idx="1254">
                  <c:v>-356.42</c:v>
                </c:pt>
                <c:pt idx="1255">
                  <c:v>-355.19900000000001</c:v>
                </c:pt>
                <c:pt idx="1256">
                  <c:v>-353.952</c:v>
                </c:pt>
                <c:pt idx="1257">
                  <c:v>-352.68</c:v>
                </c:pt>
                <c:pt idx="1258">
                  <c:v>-351.387</c:v>
                </c:pt>
                <c:pt idx="1259">
                  <c:v>-350.07299999999998</c:v>
                </c:pt>
                <c:pt idx="1260">
                  <c:v>-348.73</c:v>
                </c:pt>
                <c:pt idx="1261">
                  <c:v>-347.36200000000002</c:v>
                </c:pt>
                <c:pt idx="1262">
                  <c:v>-345.97899999999998</c:v>
                </c:pt>
                <c:pt idx="1263">
                  <c:v>-344.57100000000003</c:v>
                </c:pt>
                <c:pt idx="1264">
                  <c:v>-343.14499999999998</c:v>
                </c:pt>
                <c:pt idx="1265">
                  <c:v>-341.70299999999997</c:v>
                </c:pt>
                <c:pt idx="1266">
                  <c:v>-340.25</c:v>
                </c:pt>
                <c:pt idx="1267">
                  <c:v>-338.79</c:v>
                </c:pt>
                <c:pt idx="1268">
                  <c:v>-337.31799999999998</c:v>
                </c:pt>
                <c:pt idx="1269">
                  <c:v>-335.83800000000002</c:v>
                </c:pt>
                <c:pt idx="1270">
                  <c:v>-334.35700000000003</c:v>
                </c:pt>
                <c:pt idx="1271">
                  <c:v>-332.87200000000001</c:v>
                </c:pt>
                <c:pt idx="1272">
                  <c:v>-331.387</c:v>
                </c:pt>
                <c:pt idx="1273">
                  <c:v>-329.89600000000002</c:v>
                </c:pt>
                <c:pt idx="1274">
                  <c:v>-328.411</c:v>
                </c:pt>
                <c:pt idx="1275">
                  <c:v>-326.93799999999999</c:v>
                </c:pt>
                <c:pt idx="1276">
                  <c:v>-325.464</c:v>
                </c:pt>
                <c:pt idx="1277">
                  <c:v>-324.00400000000002</c:v>
                </c:pt>
                <c:pt idx="1278">
                  <c:v>-322.548</c:v>
                </c:pt>
                <c:pt idx="1279">
                  <c:v>-321.09699999999998</c:v>
                </c:pt>
                <c:pt idx="1280">
                  <c:v>-319.65600000000001</c:v>
                </c:pt>
                <c:pt idx="1281">
                  <c:v>-318.21899999999999</c:v>
                </c:pt>
                <c:pt idx="1282">
                  <c:v>-316.791</c:v>
                </c:pt>
                <c:pt idx="1283">
                  <c:v>-315.375</c:v>
                </c:pt>
                <c:pt idx="1284">
                  <c:v>-313.96899999999999</c:v>
                </c:pt>
                <c:pt idx="1285">
                  <c:v>-312.58100000000002</c:v>
                </c:pt>
                <c:pt idx="1286">
                  <c:v>-311.21100000000001</c:v>
                </c:pt>
                <c:pt idx="1287">
                  <c:v>-309.85899999999998</c:v>
                </c:pt>
                <c:pt idx="1288">
                  <c:v>-308.53699999999998</c:v>
                </c:pt>
                <c:pt idx="1289">
                  <c:v>-307.24900000000002</c:v>
                </c:pt>
                <c:pt idx="1290">
                  <c:v>-306.00299999999999</c:v>
                </c:pt>
                <c:pt idx="1291">
                  <c:v>-304.78699999999998</c:v>
                </c:pt>
                <c:pt idx="1292">
                  <c:v>-303.60700000000003</c:v>
                </c:pt>
                <c:pt idx="1293">
                  <c:v>-302.46699999999998</c:v>
                </c:pt>
                <c:pt idx="1294">
                  <c:v>-301.35700000000003</c:v>
                </c:pt>
                <c:pt idx="1295">
                  <c:v>-300.28100000000001</c:v>
                </c:pt>
                <c:pt idx="1296">
                  <c:v>-299.24299999999999</c:v>
                </c:pt>
                <c:pt idx="1297">
                  <c:v>-298.23500000000001</c:v>
                </c:pt>
                <c:pt idx="1298">
                  <c:v>-297.26400000000001</c:v>
                </c:pt>
                <c:pt idx="1299">
                  <c:v>-296.32600000000002</c:v>
                </c:pt>
                <c:pt idx="1300">
                  <c:v>-295.41800000000001</c:v>
                </c:pt>
                <c:pt idx="1301">
                  <c:v>-294.548</c:v>
                </c:pt>
                <c:pt idx="1302">
                  <c:v>-293.71100000000001</c:v>
                </c:pt>
                <c:pt idx="1303">
                  <c:v>-292.90199999999999</c:v>
                </c:pt>
                <c:pt idx="1304">
                  <c:v>-292.12299999999999</c:v>
                </c:pt>
                <c:pt idx="1305">
                  <c:v>-291.375</c:v>
                </c:pt>
                <c:pt idx="1306">
                  <c:v>-290.65699999999998</c:v>
                </c:pt>
                <c:pt idx="1307">
                  <c:v>-289.971</c:v>
                </c:pt>
                <c:pt idx="1308">
                  <c:v>-289.31200000000001</c:v>
                </c:pt>
                <c:pt idx="1309">
                  <c:v>-288.68400000000003</c:v>
                </c:pt>
                <c:pt idx="1310">
                  <c:v>-288.08800000000002</c:v>
                </c:pt>
                <c:pt idx="1311">
                  <c:v>-287.52300000000002</c:v>
                </c:pt>
                <c:pt idx="1312">
                  <c:v>-286.988</c:v>
                </c:pt>
                <c:pt idx="1313">
                  <c:v>-286.48500000000001</c:v>
                </c:pt>
                <c:pt idx="1314">
                  <c:v>-286.01</c:v>
                </c:pt>
                <c:pt idx="1315">
                  <c:v>-285.56599999999997</c:v>
                </c:pt>
                <c:pt idx="1316">
                  <c:v>-285.15499999999997</c:v>
                </c:pt>
                <c:pt idx="1317">
                  <c:v>-284.77300000000002</c:v>
                </c:pt>
                <c:pt idx="1318">
                  <c:v>-284.41899999999998</c:v>
                </c:pt>
                <c:pt idx="1319">
                  <c:v>-284.096</c:v>
                </c:pt>
                <c:pt idx="1320">
                  <c:v>-283.80399999999997</c:v>
                </c:pt>
                <c:pt idx="1321">
                  <c:v>-283.541</c:v>
                </c:pt>
                <c:pt idx="1322">
                  <c:v>-283.30900000000003</c:v>
                </c:pt>
                <c:pt idx="1323">
                  <c:v>-283.10500000000002</c:v>
                </c:pt>
                <c:pt idx="1324">
                  <c:v>-282.93200000000002</c:v>
                </c:pt>
                <c:pt idx="1325">
                  <c:v>-282.78800000000001</c:v>
                </c:pt>
                <c:pt idx="1326">
                  <c:v>-282.67500000000001</c:v>
                </c:pt>
                <c:pt idx="1327">
                  <c:v>-282.589</c:v>
                </c:pt>
                <c:pt idx="1328">
                  <c:v>-282.53300000000002</c:v>
                </c:pt>
                <c:pt idx="1329">
                  <c:v>-282.50599999999997</c:v>
                </c:pt>
                <c:pt idx="1330">
                  <c:v>-282.50700000000001</c:v>
                </c:pt>
                <c:pt idx="1331">
                  <c:v>-282.536</c:v>
                </c:pt>
                <c:pt idx="1332">
                  <c:v>-282.59399999999999</c:v>
                </c:pt>
                <c:pt idx="1333">
                  <c:v>-282.678</c:v>
                </c:pt>
                <c:pt idx="1334">
                  <c:v>-282.79000000000002</c:v>
                </c:pt>
                <c:pt idx="1335">
                  <c:v>-282.93099999999998</c:v>
                </c:pt>
                <c:pt idx="1336">
                  <c:v>-283.09899999999999</c:v>
                </c:pt>
                <c:pt idx="1337">
                  <c:v>-283.29399999999998</c:v>
                </c:pt>
                <c:pt idx="1338">
                  <c:v>-283.51799999999997</c:v>
                </c:pt>
                <c:pt idx="1339">
                  <c:v>-283.76799999999997</c:v>
                </c:pt>
                <c:pt idx="1340">
                  <c:v>-284.048</c:v>
                </c:pt>
                <c:pt idx="1341">
                  <c:v>-284.35399999999998</c:v>
                </c:pt>
                <c:pt idx="1342">
                  <c:v>-284.68599999999998</c:v>
                </c:pt>
                <c:pt idx="1343">
                  <c:v>-285.048</c:v>
                </c:pt>
                <c:pt idx="1344">
                  <c:v>-285.43400000000003</c:v>
                </c:pt>
                <c:pt idx="1345">
                  <c:v>-285.84899999999999</c:v>
                </c:pt>
                <c:pt idx="1346">
                  <c:v>-286.29000000000002</c:v>
                </c:pt>
                <c:pt idx="1347">
                  <c:v>-286.75900000000001</c:v>
                </c:pt>
                <c:pt idx="1348">
                  <c:v>-287.255</c:v>
                </c:pt>
                <c:pt idx="1349">
                  <c:v>-287.77800000000002</c:v>
                </c:pt>
                <c:pt idx="1350">
                  <c:v>-288.32400000000001</c:v>
                </c:pt>
                <c:pt idx="1351">
                  <c:v>-288.90100000000001</c:v>
                </c:pt>
                <c:pt idx="1352">
                  <c:v>-289.50099999999998</c:v>
                </c:pt>
                <c:pt idx="1353">
                  <c:v>-290.12900000000002</c:v>
                </c:pt>
                <c:pt idx="1354">
                  <c:v>-290.77800000000002</c:v>
                </c:pt>
                <c:pt idx="1355">
                  <c:v>-291.452</c:v>
                </c:pt>
                <c:pt idx="1356">
                  <c:v>-292.14800000000002</c:v>
                </c:pt>
                <c:pt idx="1357">
                  <c:v>-292.85899999999998</c:v>
                </c:pt>
                <c:pt idx="1358">
                  <c:v>-293.58300000000003</c:v>
                </c:pt>
                <c:pt idx="1359">
                  <c:v>-294.32299999999998</c:v>
                </c:pt>
                <c:pt idx="1360">
                  <c:v>-295.07400000000001</c:v>
                </c:pt>
                <c:pt idx="1361">
                  <c:v>-295.839</c:v>
                </c:pt>
                <c:pt idx="1362">
                  <c:v>-296.61900000000003</c:v>
                </c:pt>
                <c:pt idx="1363">
                  <c:v>-297.40699999999998</c:v>
                </c:pt>
                <c:pt idx="1364">
                  <c:v>-298.21100000000001</c:v>
                </c:pt>
                <c:pt idx="1365">
                  <c:v>-299.017</c:v>
                </c:pt>
                <c:pt idx="1366">
                  <c:v>-299.834</c:v>
                </c:pt>
                <c:pt idx="1367">
                  <c:v>-300.65699999999998</c:v>
                </c:pt>
                <c:pt idx="1368">
                  <c:v>-301.49299999999999</c:v>
                </c:pt>
                <c:pt idx="1369">
                  <c:v>-302.33499999999998</c:v>
                </c:pt>
                <c:pt idx="1370">
                  <c:v>-303.18599999999998</c:v>
                </c:pt>
                <c:pt idx="1371">
                  <c:v>-304.041</c:v>
                </c:pt>
                <c:pt idx="1372">
                  <c:v>-304.90600000000001</c:v>
                </c:pt>
                <c:pt idx="1373">
                  <c:v>-305.779</c:v>
                </c:pt>
                <c:pt idx="1374">
                  <c:v>-306.66399999999999</c:v>
                </c:pt>
                <c:pt idx="1375">
                  <c:v>-307.55200000000002</c:v>
                </c:pt>
                <c:pt idx="1376">
                  <c:v>-308.44600000000003</c:v>
                </c:pt>
                <c:pt idx="1377">
                  <c:v>-309.34300000000002</c:v>
                </c:pt>
                <c:pt idx="1378">
                  <c:v>-310.24200000000002</c:v>
                </c:pt>
                <c:pt idx="1379">
                  <c:v>-311.142</c:v>
                </c:pt>
                <c:pt idx="1380">
                  <c:v>-312.03800000000001</c:v>
                </c:pt>
                <c:pt idx="1381">
                  <c:v>-312.92700000000002</c:v>
                </c:pt>
                <c:pt idx="1382">
                  <c:v>-313.80399999999997</c:v>
                </c:pt>
                <c:pt idx="1383">
                  <c:v>-314.66899999999998</c:v>
                </c:pt>
                <c:pt idx="1384">
                  <c:v>-315.52600000000001</c:v>
                </c:pt>
                <c:pt idx="1385">
                  <c:v>-316.36700000000002</c:v>
                </c:pt>
                <c:pt idx="1386">
                  <c:v>-317.185</c:v>
                </c:pt>
                <c:pt idx="1387">
                  <c:v>-317.98200000000003</c:v>
                </c:pt>
                <c:pt idx="1388">
                  <c:v>-318.75799999999998</c:v>
                </c:pt>
                <c:pt idx="1389">
                  <c:v>-319.51100000000002</c:v>
                </c:pt>
                <c:pt idx="1390">
                  <c:v>-320.24</c:v>
                </c:pt>
                <c:pt idx="1391">
                  <c:v>-320.94</c:v>
                </c:pt>
                <c:pt idx="1392">
                  <c:v>-321.613</c:v>
                </c:pt>
                <c:pt idx="1393">
                  <c:v>-322.25900000000001</c:v>
                </c:pt>
                <c:pt idx="1394">
                  <c:v>-322.87700000000001</c:v>
                </c:pt>
                <c:pt idx="1395">
                  <c:v>-323.46800000000002</c:v>
                </c:pt>
                <c:pt idx="1396">
                  <c:v>-324.041</c:v>
                </c:pt>
                <c:pt idx="1397">
                  <c:v>-324.59699999999998</c:v>
                </c:pt>
                <c:pt idx="1398">
                  <c:v>-325.13400000000001</c:v>
                </c:pt>
                <c:pt idx="1399">
                  <c:v>-325.65100000000001</c:v>
                </c:pt>
                <c:pt idx="1400">
                  <c:v>-326.14699999999999</c:v>
                </c:pt>
                <c:pt idx="1401">
                  <c:v>-326.62599999999998</c:v>
                </c:pt>
                <c:pt idx="1402">
                  <c:v>-327.08199999999999</c:v>
                </c:pt>
                <c:pt idx="1403">
                  <c:v>-327.51900000000001</c:v>
                </c:pt>
                <c:pt idx="1404">
                  <c:v>-327.93299999999999</c:v>
                </c:pt>
                <c:pt idx="1405">
                  <c:v>-328.32299999999998</c:v>
                </c:pt>
                <c:pt idx="1406">
                  <c:v>-328.68799999999999</c:v>
                </c:pt>
                <c:pt idx="1407">
                  <c:v>-329.02800000000002</c:v>
                </c:pt>
                <c:pt idx="1408">
                  <c:v>-329.63099999999997</c:v>
                </c:pt>
                <c:pt idx="1409">
                  <c:v>-329.89299999999997</c:v>
                </c:pt>
                <c:pt idx="1410">
                  <c:v>-330.12700000000001</c:v>
                </c:pt>
                <c:pt idx="1411">
                  <c:v>-330.33300000000003</c:v>
                </c:pt>
                <c:pt idx="1412">
                  <c:v>-330.512</c:v>
                </c:pt>
                <c:pt idx="1413">
                  <c:v>-330.66199999999998</c:v>
                </c:pt>
                <c:pt idx="1414">
                  <c:v>-330.78500000000003</c:v>
                </c:pt>
                <c:pt idx="1415">
                  <c:v>-330.88299999999998</c:v>
                </c:pt>
                <c:pt idx="1416">
                  <c:v>-330.95600000000002</c:v>
                </c:pt>
                <c:pt idx="1417">
                  <c:v>-331.00099999999998</c:v>
                </c:pt>
                <c:pt idx="1418">
                  <c:v>-331.02100000000002</c:v>
                </c:pt>
                <c:pt idx="1419">
                  <c:v>-331.012</c:v>
                </c:pt>
                <c:pt idx="1420">
                  <c:v>-330.976</c:v>
                </c:pt>
                <c:pt idx="1421">
                  <c:v>-330.91199999999998</c:v>
                </c:pt>
                <c:pt idx="1422">
                  <c:v>-330.82100000000003</c:v>
                </c:pt>
                <c:pt idx="1423">
                  <c:v>-330.70499999999998</c:v>
                </c:pt>
                <c:pt idx="1424">
                  <c:v>-330.56200000000001</c:v>
                </c:pt>
                <c:pt idx="1425">
                  <c:v>-330.39400000000001</c:v>
                </c:pt>
                <c:pt idx="1426">
                  <c:v>-330.20400000000001</c:v>
                </c:pt>
                <c:pt idx="1427">
                  <c:v>-329.99400000000003</c:v>
                </c:pt>
                <c:pt idx="1428">
                  <c:v>-329.76799999999997</c:v>
                </c:pt>
                <c:pt idx="1429">
                  <c:v>-329.52300000000002</c:v>
                </c:pt>
                <c:pt idx="1430">
                  <c:v>-329.26100000000002</c:v>
                </c:pt>
                <c:pt idx="1431">
                  <c:v>-328.98599999999999</c:v>
                </c:pt>
                <c:pt idx="1432">
                  <c:v>-328.7</c:v>
                </c:pt>
                <c:pt idx="1433">
                  <c:v>-328.404</c:v>
                </c:pt>
                <c:pt idx="1434">
                  <c:v>-328.10300000000001</c:v>
                </c:pt>
                <c:pt idx="1435">
                  <c:v>-327.79599999999999</c:v>
                </c:pt>
                <c:pt idx="1436">
                  <c:v>-327.48700000000002</c:v>
                </c:pt>
                <c:pt idx="1437">
                  <c:v>-327.17500000000001</c:v>
                </c:pt>
                <c:pt idx="1438">
                  <c:v>-326.86</c:v>
                </c:pt>
                <c:pt idx="1439">
                  <c:v>-326.541</c:v>
                </c:pt>
                <c:pt idx="1440">
                  <c:v>-326.21800000000002</c:v>
                </c:pt>
                <c:pt idx="1441">
                  <c:v>-325.88900000000001</c:v>
                </c:pt>
                <c:pt idx="1442">
                  <c:v>-325.55399999999997</c:v>
                </c:pt>
                <c:pt idx="1443">
                  <c:v>-325.21199999999999</c:v>
                </c:pt>
                <c:pt idx="1444">
                  <c:v>-324.86399999999998</c:v>
                </c:pt>
                <c:pt idx="1445">
                  <c:v>-324.50599999999997</c:v>
                </c:pt>
                <c:pt idx="1446">
                  <c:v>-324.14299999999997</c:v>
                </c:pt>
                <c:pt idx="1447">
                  <c:v>-323.77199999999999</c:v>
                </c:pt>
                <c:pt idx="1448">
                  <c:v>-323.39499999999998</c:v>
                </c:pt>
                <c:pt idx="1449">
                  <c:v>-323.00599999999997</c:v>
                </c:pt>
                <c:pt idx="1450">
                  <c:v>-322.60700000000003</c:v>
                </c:pt>
                <c:pt idx="1451">
                  <c:v>-322.197</c:v>
                </c:pt>
                <c:pt idx="1452">
                  <c:v>-321.77699999999999</c:v>
                </c:pt>
                <c:pt idx="1453">
                  <c:v>-321.34500000000003</c:v>
                </c:pt>
                <c:pt idx="1454">
                  <c:v>-320.90300000000002</c:v>
                </c:pt>
                <c:pt idx="1455">
                  <c:v>-320.44799999999998</c:v>
                </c:pt>
                <c:pt idx="1456">
                  <c:v>-319.98099999999999</c:v>
                </c:pt>
                <c:pt idx="1457">
                  <c:v>-319.50400000000002</c:v>
                </c:pt>
                <c:pt idx="1458">
                  <c:v>-319.01600000000002</c:v>
                </c:pt>
                <c:pt idx="1459">
                  <c:v>-318.50900000000001</c:v>
                </c:pt>
                <c:pt idx="1460">
                  <c:v>-317.99299999999999</c:v>
                </c:pt>
                <c:pt idx="1461">
                  <c:v>-317.46199999999999</c:v>
                </c:pt>
                <c:pt idx="1462">
                  <c:v>-316.91800000000001</c:v>
                </c:pt>
                <c:pt idx="1463">
                  <c:v>-316.36200000000002</c:v>
                </c:pt>
                <c:pt idx="1464">
                  <c:v>-315.79000000000002</c:v>
                </c:pt>
                <c:pt idx="1465">
                  <c:v>-315.20100000000002</c:v>
                </c:pt>
                <c:pt idx="1466">
                  <c:v>-314.60700000000003</c:v>
                </c:pt>
                <c:pt idx="1467">
                  <c:v>-314</c:v>
                </c:pt>
                <c:pt idx="1468">
                  <c:v>-313.38400000000001</c:v>
                </c:pt>
                <c:pt idx="1469">
                  <c:v>-312.762</c:v>
                </c:pt>
                <c:pt idx="1470">
                  <c:v>-312.13200000000001</c:v>
                </c:pt>
                <c:pt idx="1471">
                  <c:v>-311.495</c:v>
                </c:pt>
                <c:pt idx="1472">
                  <c:v>-310.85700000000003</c:v>
                </c:pt>
                <c:pt idx="1473">
                  <c:v>-310.214</c:v>
                </c:pt>
                <c:pt idx="1474">
                  <c:v>-309.56900000000002</c:v>
                </c:pt>
                <c:pt idx="1475">
                  <c:v>-308.91899999999998</c:v>
                </c:pt>
                <c:pt idx="1476">
                  <c:v>-308.26900000000001</c:v>
                </c:pt>
                <c:pt idx="1477">
                  <c:v>-307.61700000000002</c:v>
                </c:pt>
                <c:pt idx="1478">
                  <c:v>-306.96199999999999</c:v>
                </c:pt>
                <c:pt idx="1479">
                  <c:v>-306.31</c:v>
                </c:pt>
                <c:pt idx="1480">
                  <c:v>-305.64999999999998</c:v>
                </c:pt>
                <c:pt idx="1481">
                  <c:v>-304.988</c:v>
                </c:pt>
                <c:pt idx="1482">
                  <c:v>-304.32400000000001</c:v>
                </c:pt>
                <c:pt idx="1483">
                  <c:v>-303.65300000000002</c:v>
                </c:pt>
                <c:pt idx="1484">
                  <c:v>-302.98</c:v>
                </c:pt>
                <c:pt idx="1485">
                  <c:v>-302.30200000000002</c:v>
                </c:pt>
                <c:pt idx="1486">
                  <c:v>-301.61700000000002</c:v>
                </c:pt>
                <c:pt idx="1487">
                  <c:v>-300.93099999999998</c:v>
                </c:pt>
                <c:pt idx="1488">
                  <c:v>-300.24</c:v>
                </c:pt>
                <c:pt idx="1489">
                  <c:v>-299.54199999999997</c:v>
                </c:pt>
                <c:pt idx="1490">
                  <c:v>-298.83999999999997</c:v>
                </c:pt>
                <c:pt idx="1491">
                  <c:v>-298.12900000000002</c:v>
                </c:pt>
                <c:pt idx="1492">
                  <c:v>-297.416</c:v>
                </c:pt>
                <c:pt idx="1493">
                  <c:v>-296.69099999999997</c:v>
                </c:pt>
                <c:pt idx="1494">
                  <c:v>-295.95400000000001</c:v>
                </c:pt>
                <c:pt idx="1495">
                  <c:v>-295.20600000000002</c:v>
                </c:pt>
                <c:pt idx="1496">
                  <c:v>-294.44900000000001</c:v>
                </c:pt>
                <c:pt idx="1497">
                  <c:v>-293.68</c:v>
                </c:pt>
                <c:pt idx="1498">
                  <c:v>-292.89299999999997</c:v>
                </c:pt>
                <c:pt idx="1499">
                  <c:v>-292.084</c:v>
                </c:pt>
                <c:pt idx="1500">
                  <c:v>-291.255</c:v>
                </c:pt>
                <c:pt idx="1501">
                  <c:v>-290.40100000000001</c:v>
                </c:pt>
                <c:pt idx="1502">
                  <c:v>-289.51799999999997</c:v>
                </c:pt>
                <c:pt idx="1503">
                  <c:v>-288.60700000000003</c:v>
                </c:pt>
                <c:pt idx="1504">
                  <c:v>-287.66000000000003</c:v>
                </c:pt>
                <c:pt idx="1505">
                  <c:v>-286.67700000000002</c:v>
                </c:pt>
                <c:pt idx="1506">
                  <c:v>-285.661</c:v>
                </c:pt>
                <c:pt idx="1507">
                  <c:v>-283.52800000000002</c:v>
                </c:pt>
                <c:pt idx="1508">
                  <c:v>-282.41300000000001</c:v>
                </c:pt>
                <c:pt idx="1509">
                  <c:v>-280.08499999999998</c:v>
                </c:pt>
                <c:pt idx="1510">
                  <c:v>-278.875</c:v>
                </c:pt>
                <c:pt idx="1511">
                  <c:v>-277.62400000000002</c:v>
                </c:pt>
                <c:pt idx="1512">
                  <c:v>-276.34100000000001</c:v>
                </c:pt>
                <c:pt idx="1513">
                  <c:v>-275.01900000000001</c:v>
                </c:pt>
                <c:pt idx="1514">
                  <c:v>-273.66199999999998</c:v>
                </c:pt>
                <c:pt idx="1515">
                  <c:v>-272.245</c:v>
                </c:pt>
                <c:pt idx="1516">
                  <c:v>-270.79399999999998</c:v>
                </c:pt>
                <c:pt idx="1517">
                  <c:v>-269.3</c:v>
                </c:pt>
                <c:pt idx="1518">
                  <c:v>-267.77699999999999</c:v>
                </c:pt>
                <c:pt idx="1519">
                  <c:v>-266.221</c:v>
                </c:pt>
                <c:pt idx="1520">
                  <c:v>-264.62400000000002</c:v>
                </c:pt>
                <c:pt idx="1521">
                  <c:v>-262.99200000000002</c:v>
                </c:pt>
                <c:pt idx="1522">
                  <c:v>-261.33800000000002</c:v>
                </c:pt>
                <c:pt idx="1523">
                  <c:v>-259.66399999999999</c:v>
                </c:pt>
                <c:pt idx="1524">
                  <c:v>-257.96899999999999</c:v>
                </c:pt>
                <c:pt idx="1525">
                  <c:v>-256.25200000000001</c:v>
                </c:pt>
                <c:pt idx="1526">
                  <c:v>-254.52099999999999</c:v>
                </c:pt>
                <c:pt idx="1527">
                  <c:v>-252.79300000000001</c:v>
                </c:pt>
                <c:pt idx="1528">
                  <c:v>-251.05699999999999</c:v>
                </c:pt>
                <c:pt idx="1529">
                  <c:v>-249.31100000000001</c:v>
                </c:pt>
                <c:pt idx="1530">
                  <c:v>-247.55799999999999</c:v>
                </c:pt>
                <c:pt idx="1531">
                  <c:v>-245.80199999999999</c:v>
                </c:pt>
                <c:pt idx="1532">
                  <c:v>-244.03800000000001</c:v>
                </c:pt>
                <c:pt idx="1533">
                  <c:v>-242.279</c:v>
                </c:pt>
                <c:pt idx="1534">
                  <c:v>-240.517</c:v>
                </c:pt>
                <c:pt idx="1535">
                  <c:v>-238.74299999999999</c:v>
                </c:pt>
                <c:pt idx="1536">
                  <c:v>-236.97</c:v>
                </c:pt>
                <c:pt idx="1537">
                  <c:v>-235.18799999999999</c:v>
                </c:pt>
                <c:pt idx="1538">
                  <c:v>-233.41</c:v>
                </c:pt>
                <c:pt idx="1539">
                  <c:v>-231.626</c:v>
                </c:pt>
                <c:pt idx="1540">
                  <c:v>-229.83099999999999</c:v>
                </c:pt>
                <c:pt idx="1541">
                  <c:v>-228.03299999999999</c:v>
                </c:pt>
                <c:pt idx="1542">
                  <c:v>-226.238</c:v>
                </c:pt>
                <c:pt idx="1543">
                  <c:v>-224.43799999999999</c:v>
                </c:pt>
                <c:pt idx="1544">
                  <c:v>-222.63399999999999</c:v>
                </c:pt>
                <c:pt idx="1545">
                  <c:v>-220.81899999999999</c:v>
                </c:pt>
                <c:pt idx="1546">
                  <c:v>-219.01</c:v>
                </c:pt>
                <c:pt idx="1547">
                  <c:v>-217.191</c:v>
                </c:pt>
                <c:pt idx="1548">
                  <c:v>-215.36099999999999</c:v>
                </c:pt>
                <c:pt idx="1549">
                  <c:v>-213.54</c:v>
                </c:pt>
                <c:pt idx="1550">
                  <c:v>-211.70599999999999</c:v>
                </c:pt>
                <c:pt idx="1551">
                  <c:v>-209.88900000000001</c:v>
                </c:pt>
                <c:pt idx="1552">
                  <c:v>-208.06700000000001</c:v>
                </c:pt>
                <c:pt idx="1553">
                  <c:v>-206.22900000000001</c:v>
                </c:pt>
                <c:pt idx="1554">
                  <c:v>-204.40199999999999</c:v>
                </c:pt>
                <c:pt idx="1555">
                  <c:v>-202.57300000000001</c:v>
                </c:pt>
                <c:pt idx="1556">
                  <c:v>-200.739</c:v>
                </c:pt>
                <c:pt idx="1557">
                  <c:v>-198.90899999999999</c:v>
                </c:pt>
                <c:pt idx="1558">
                  <c:v>-197.06800000000001</c:v>
                </c:pt>
                <c:pt idx="1559">
                  <c:v>-195.22300000000001</c:v>
                </c:pt>
                <c:pt idx="1560">
                  <c:v>-193.38200000000001</c:v>
                </c:pt>
                <c:pt idx="1561">
                  <c:v>-191.53700000000001</c:v>
                </c:pt>
                <c:pt idx="1562">
                  <c:v>-189.69300000000001</c:v>
                </c:pt>
                <c:pt idx="1563">
                  <c:v>-187.84200000000001</c:v>
                </c:pt>
                <c:pt idx="1564">
                  <c:v>-185.97900000000001</c:v>
                </c:pt>
                <c:pt idx="1565">
                  <c:v>-184.11099999999999</c:v>
                </c:pt>
                <c:pt idx="1566">
                  <c:v>-182.24700000000001</c:v>
                </c:pt>
                <c:pt idx="1567">
                  <c:v>-180.38200000000001</c:v>
                </c:pt>
                <c:pt idx="1568">
                  <c:v>-178.50700000000001</c:v>
                </c:pt>
                <c:pt idx="1569">
                  <c:v>-176.625</c:v>
                </c:pt>
                <c:pt idx="1570">
                  <c:v>-174.744</c:v>
                </c:pt>
                <c:pt idx="1571">
                  <c:v>-172.87</c:v>
                </c:pt>
                <c:pt idx="1572">
                  <c:v>-170.99199999999999</c:v>
                </c:pt>
                <c:pt idx="1573">
                  <c:v>-169.102</c:v>
                </c:pt>
                <c:pt idx="1574">
                  <c:v>-167.20500000000001</c:v>
                </c:pt>
                <c:pt idx="1575">
                  <c:v>-165.30500000000001</c:v>
                </c:pt>
                <c:pt idx="1576">
                  <c:v>-163.411</c:v>
                </c:pt>
                <c:pt idx="1577">
                  <c:v>-161.50200000000001</c:v>
                </c:pt>
                <c:pt idx="1578">
                  <c:v>-159.59200000000001</c:v>
                </c:pt>
                <c:pt idx="1579">
                  <c:v>-157.67599999999999</c:v>
                </c:pt>
                <c:pt idx="1580">
                  <c:v>-155.77000000000001</c:v>
                </c:pt>
                <c:pt idx="1581">
                  <c:v>-153.863</c:v>
                </c:pt>
                <c:pt idx="1582">
                  <c:v>-151.94300000000001</c:v>
                </c:pt>
                <c:pt idx="1583">
                  <c:v>-150.01599999999999</c:v>
                </c:pt>
                <c:pt idx="1584">
                  <c:v>-148.101</c:v>
                </c:pt>
                <c:pt idx="1585">
                  <c:v>-146.173</c:v>
                </c:pt>
                <c:pt idx="1586">
                  <c:v>-144.24700000000001</c:v>
                </c:pt>
                <c:pt idx="1587">
                  <c:v>-142.31100000000001</c:v>
                </c:pt>
                <c:pt idx="1588">
                  <c:v>-140.363</c:v>
                </c:pt>
                <c:pt idx="1589">
                  <c:v>-138.42599999999999</c:v>
                </c:pt>
                <c:pt idx="1590">
                  <c:v>-136.47800000000001</c:v>
                </c:pt>
                <c:pt idx="1591">
                  <c:v>-134.505</c:v>
                </c:pt>
                <c:pt idx="1592">
                  <c:v>-132.535</c:v>
                </c:pt>
                <c:pt idx="1593">
                  <c:v>-130.548</c:v>
                </c:pt>
                <c:pt idx="1594">
                  <c:v>-128.53700000000001</c:v>
                </c:pt>
                <c:pt idx="1595">
                  <c:v>-126.52</c:v>
                </c:pt>
                <c:pt idx="1596">
                  <c:v>-124.48099999999999</c:v>
                </c:pt>
                <c:pt idx="1597">
                  <c:v>-122.423</c:v>
                </c:pt>
                <c:pt idx="1598">
                  <c:v>-120.366</c:v>
                </c:pt>
                <c:pt idx="1599">
                  <c:v>-118.26900000000001</c:v>
                </c:pt>
                <c:pt idx="1600">
                  <c:v>-116.155</c:v>
                </c:pt>
                <c:pt idx="1601">
                  <c:v>-114.054</c:v>
                </c:pt>
                <c:pt idx="1602">
                  <c:v>-111.953</c:v>
                </c:pt>
                <c:pt idx="1603">
                  <c:v>-109.848</c:v>
                </c:pt>
                <c:pt idx="1604">
                  <c:v>-107.761</c:v>
                </c:pt>
                <c:pt idx="1605">
                  <c:v>-105.67100000000001</c:v>
                </c:pt>
                <c:pt idx="1606">
                  <c:v>-103.605</c:v>
                </c:pt>
                <c:pt idx="1607">
                  <c:v>-101.556</c:v>
                </c:pt>
                <c:pt idx="1608">
                  <c:v>-99.496099999999998</c:v>
                </c:pt>
                <c:pt idx="1609">
                  <c:v>-97.432299999999998</c:v>
                </c:pt>
                <c:pt idx="1610">
                  <c:v>-95.378900000000002</c:v>
                </c:pt>
                <c:pt idx="1611">
                  <c:v>-93.3322</c:v>
                </c:pt>
                <c:pt idx="1612">
                  <c:v>-91.291799999999995</c:v>
                </c:pt>
                <c:pt idx="1613">
                  <c:v>-89.252700000000004</c:v>
                </c:pt>
                <c:pt idx="1614">
                  <c:v>-87.214799999999997</c:v>
                </c:pt>
                <c:pt idx="1615">
                  <c:v>-85.178700000000006</c:v>
                </c:pt>
                <c:pt idx="1616">
                  <c:v>-83.156099999999995</c:v>
                </c:pt>
                <c:pt idx="1617">
                  <c:v>-81.117999999999995</c:v>
                </c:pt>
                <c:pt idx="1618">
                  <c:v>-79.084400000000002</c:v>
                </c:pt>
                <c:pt idx="1619">
                  <c:v>-77.050399999999996</c:v>
                </c:pt>
                <c:pt idx="1620">
                  <c:v>-75.016599999999997</c:v>
                </c:pt>
                <c:pt idx="1621">
                  <c:v>-72.976500000000001</c:v>
                </c:pt>
                <c:pt idx="1622">
                  <c:v>-70.934899999999999</c:v>
                </c:pt>
                <c:pt idx="1623">
                  <c:v>-68.887900000000002</c:v>
                </c:pt>
                <c:pt idx="1624">
                  <c:v>-66.865499999999997</c:v>
                </c:pt>
                <c:pt idx="1625">
                  <c:v>-64.844200000000001</c:v>
                </c:pt>
                <c:pt idx="1626">
                  <c:v>-62.854700000000001</c:v>
                </c:pt>
                <c:pt idx="1627">
                  <c:v>-60.898400000000002</c:v>
                </c:pt>
                <c:pt idx="1628">
                  <c:v>-58.9833</c:v>
                </c:pt>
                <c:pt idx="1629">
                  <c:v>-57.101799999999997</c:v>
                </c:pt>
                <c:pt idx="1630">
                  <c:v>-55.250100000000003</c:v>
                </c:pt>
                <c:pt idx="1631">
                  <c:v>-53.419499999999999</c:v>
                </c:pt>
                <c:pt idx="1632">
                  <c:v>-51.6357</c:v>
                </c:pt>
                <c:pt idx="1633">
                  <c:v>-49.871400000000001</c:v>
                </c:pt>
                <c:pt idx="1634">
                  <c:v>-48.1477</c:v>
                </c:pt>
                <c:pt idx="1635">
                  <c:v>-46.452199999999998</c:v>
                </c:pt>
                <c:pt idx="1636">
                  <c:v>-44.780299999999997</c:v>
                </c:pt>
                <c:pt idx="1637">
                  <c:v>-43.142800000000001</c:v>
                </c:pt>
                <c:pt idx="1638">
                  <c:v>-41.528100000000002</c:v>
                </c:pt>
                <c:pt idx="1639">
                  <c:v>-39.934199999999997</c:v>
                </c:pt>
                <c:pt idx="1640">
                  <c:v>-38.372</c:v>
                </c:pt>
                <c:pt idx="1641">
                  <c:v>-36.837000000000003</c:v>
                </c:pt>
                <c:pt idx="1642">
                  <c:v>-35.3217</c:v>
                </c:pt>
                <c:pt idx="1643">
                  <c:v>-33.840299999999999</c:v>
                </c:pt>
                <c:pt idx="1644">
                  <c:v>-32.374899999999997</c:v>
                </c:pt>
                <c:pt idx="1645">
                  <c:v>-30.9359</c:v>
                </c:pt>
                <c:pt idx="1646">
                  <c:v>-29.506599999999999</c:v>
                </c:pt>
                <c:pt idx="1647">
                  <c:v>-28.098099999999999</c:v>
                </c:pt>
                <c:pt idx="1648">
                  <c:v>-26.695699999999999</c:v>
                </c:pt>
                <c:pt idx="1649">
                  <c:v>-25.3081</c:v>
                </c:pt>
                <c:pt idx="1650">
                  <c:v>-23.935400000000001</c:v>
                </c:pt>
                <c:pt idx="1651">
                  <c:v>-22.582699999999999</c:v>
                </c:pt>
                <c:pt idx="1652">
                  <c:v>-21.2498</c:v>
                </c:pt>
                <c:pt idx="1653">
                  <c:v>-19.9358</c:v>
                </c:pt>
                <c:pt idx="1654">
                  <c:v>-18.6416</c:v>
                </c:pt>
                <c:pt idx="1655">
                  <c:v>-17.3644</c:v>
                </c:pt>
                <c:pt idx="1656">
                  <c:v>-16.109100000000002</c:v>
                </c:pt>
                <c:pt idx="1657">
                  <c:v>-14.869899999999999</c:v>
                </c:pt>
                <c:pt idx="1658">
                  <c:v>-13.654999999999999</c:v>
                </c:pt>
                <c:pt idx="1659">
                  <c:v>-12.441800000000001</c:v>
                </c:pt>
                <c:pt idx="1660">
                  <c:v>-11.2438</c:v>
                </c:pt>
                <c:pt idx="1661">
                  <c:v>-10.053599999999999</c:v>
                </c:pt>
                <c:pt idx="1662">
                  <c:v>-8.8751800000000003</c:v>
                </c:pt>
                <c:pt idx="1663">
                  <c:v>-7.70486</c:v>
                </c:pt>
                <c:pt idx="1664">
                  <c:v>-6.5432100000000002</c:v>
                </c:pt>
                <c:pt idx="1665">
                  <c:v>-5.3848200000000004</c:v>
                </c:pt>
                <c:pt idx="1666">
                  <c:v>-4.2301099999999998</c:v>
                </c:pt>
                <c:pt idx="1667">
                  <c:v>-3.0639699999999999</c:v>
                </c:pt>
                <c:pt idx="1668">
                  <c:v>-1.9001699999999999</c:v>
                </c:pt>
                <c:pt idx="1669">
                  <c:v>-0.73168</c:v>
                </c:pt>
                <c:pt idx="1670">
                  <c:v>0.442554</c:v>
                </c:pt>
                <c:pt idx="1671">
                  <c:v>1.6178999999999999</c:v>
                </c:pt>
                <c:pt idx="1672">
                  <c:v>2.79881</c:v>
                </c:pt>
                <c:pt idx="1673">
                  <c:v>3.9809299999999999</c:v>
                </c:pt>
                <c:pt idx="1674">
                  <c:v>5.1591100000000001</c:v>
                </c:pt>
                <c:pt idx="1675">
                  <c:v>6.3413700000000004</c:v>
                </c:pt>
                <c:pt idx="1676">
                  <c:v>7.5259900000000002</c:v>
                </c:pt>
                <c:pt idx="1677">
                  <c:v>8.7017399999999991</c:v>
                </c:pt>
                <c:pt idx="1678">
                  <c:v>9.8685200000000002</c:v>
                </c:pt>
                <c:pt idx="1679">
                  <c:v>11.0204</c:v>
                </c:pt>
                <c:pt idx="1680">
                  <c:v>12.1646</c:v>
                </c:pt>
                <c:pt idx="1681">
                  <c:v>13.2895</c:v>
                </c:pt>
                <c:pt idx="1682">
                  <c:v>14.403700000000001</c:v>
                </c:pt>
                <c:pt idx="1683">
                  <c:v>15.5025</c:v>
                </c:pt>
                <c:pt idx="1684">
                  <c:v>16.585699999999999</c:v>
                </c:pt>
                <c:pt idx="1685">
                  <c:v>17.652999999999999</c:v>
                </c:pt>
                <c:pt idx="1686">
                  <c:v>18.708500000000001</c:v>
                </c:pt>
                <c:pt idx="1687">
                  <c:v>19.738800000000001</c:v>
                </c:pt>
                <c:pt idx="1688">
                  <c:v>21.758299999999998</c:v>
                </c:pt>
                <c:pt idx="1689">
                  <c:v>22.7407</c:v>
                </c:pt>
                <c:pt idx="1690">
                  <c:v>23.705100000000002</c:v>
                </c:pt>
                <c:pt idx="1691">
                  <c:v>24.653400000000001</c:v>
                </c:pt>
                <c:pt idx="1692">
                  <c:v>25.582699999999999</c:v>
                </c:pt>
                <c:pt idx="1693">
                  <c:v>26.494299999999999</c:v>
                </c:pt>
                <c:pt idx="1694">
                  <c:v>27.383099999999999</c:v>
                </c:pt>
                <c:pt idx="1695">
                  <c:v>28.251000000000001</c:v>
                </c:pt>
                <c:pt idx="1696">
                  <c:v>29.094000000000001</c:v>
                </c:pt>
                <c:pt idx="1697">
                  <c:v>29.9178</c:v>
                </c:pt>
                <c:pt idx="1698">
                  <c:v>30.7195</c:v>
                </c:pt>
                <c:pt idx="1699">
                  <c:v>31.495899999999999</c:v>
                </c:pt>
                <c:pt idx="1700">
                  <c:v>32.249299999999998</c:v>
                </c:pt>
                <c:pt idx="1701">
                  <c:v>32.980400000000003</c:v>
                </c:pt>
                <c:pt idx="1702">
                  <c:v>33.687399999999997</c:v>
                </c:pt>
                <c:pt idx="1703">
                  <c:v>34.380499999999998</c:v>
                </c:pt>
                <c:pt idx="1704">
                  <c:v>35.054600000000001</c:v>
                </c:pt>
                <c:pt idx="1705">
                  <c:v>35.708300000000001</c:v>
                </c:pt>
                <c:pt idx="1706">
                  <c:v>36.344200000000001</c:v>
                </c:pt>
                <c:pt idx="1707">
                  <c:v>36.961199999999998</c:v>
                </c:pt>
                <c:pt idx="1708">
                  <c:v>37.561300000000003</c:v>
                </c:pt>
                <c:pt idx="1709">
                  <c:v>38.139200000000002</c:v>
                </c:pt>
                <c:pt idx="1710">
                  <c:v>38.695599999999999</c:v>
                </c:pt>
                <c:pt idx="1711">
                  <c:v>39.231099999999998</c:v>
                </c:pt>
                <c:pt idx="1712">
                  <c:v>39.747</c:v>
                </c:pt>
                <c:pt idx="1713">
                  <c:v>40.239800000000002</c:v>
                </c:pt>
                <c:pt idx="1714">
                  <c:v>40.708399999999997</c:v>
                </c:pt>
                <c:pt idx="1715">
                  <c:v>41.151600000000002</c:v>
                </c:pt>
                <c:pt idx="1716">
                  <c:v>41.5749</c:v>
                </c:pt>
                <c:pt idx="1717">
                  <c:v>41.974499999999999</c:v>
                </c:pt>
                <c:pt idx="1718">
                  <c:v>42.351199999999999</c:v>
                </c:pt>
                <c:pt idx="1719">
                  <c:v>42.702599999999997</c:v>
                </c:pt>
                <c:pt idx="1720">
                  <c:v>43.028199999999998</c:v>
                </c:pt>
                <c:pt idx="1721">
                  <c:v>43.329300000000003</c:v>
                </c:pt>
                <c:pt idx="1722">
                  <c:v>43.607399999999998</c:v>
                </c:pt>
                <c:pt idx="1723">
                  <c:v>43.859400000000001</c:v>
                </c:pt>
                <c:pt idx="1724">
                  <c:v>44.086399999999998</c:v>
                </c:pt>
                <c:pt idx="1725">
                  <c:v>44.289499999999997</c:v>
                </c:pt>
                <c:pt idx="1726">
                  <c:v>44.466999999999999</c:v>
                </c:pt>
                <c:pt idx="1727">
                  <c:v>44.619100000000003</c:v>
                </c:pt>
                <c:pt idx="1728">
                  <c:v>44.746299999999998</c:v>
                </c:pt>
                <c:pt idx="1729">
                  <c:v>44.848399999999998</c:v>
                </c:pt>
                <c:pt idx="1730">
                  <c:v>44.927300000000002</c:v>
                </c:pt>
                <c:pt idx="1731">
                  <c:v>44.982900000000001</c:v>
                </c:pt>
                <c:pt idx="1732">
                  <c:v>45.014699999999998</c:v>
                </c:pt>
                <c:pt idx="1733">
                  <c:v>45.022799999999997</c:v>
                </c:pt>
                <c:pt idx="1734">
                  <c:v>45.007399999999997</c:v>
                </c:pt>
                <c:pt idx="1735">
                  <c:v>44.969200000000001</c:v>
                </c:pt>
                <c:pt idx="1736">
                  <c:v>44.908299999999997</c:v>
                </c:pt>
                <c:pt idx="1737">
                  <c:v>44.826000000000001</c:v>
                </c:pt>
                <c:pt idx="1738">
                  <c:v>44.721699999999998</c:v>
                </c:pt>
                <c:pt idx="1739">
                  <c:v>44.5959</c:v>
                </c:pt>
                <c:pt idx="1740">
                  <c:v>44.447200000000002</c:v>
                </c:pt>
                <c:pt idx="1741">
                  <c:v>44.275799999999997</c:v>
                </c:pt>
                <c:pt idx="1742">
                  <c:v>44.082599999999999</c:v>
                </c:pt>
                <c:pt idx="1743">
                  <c:v>43.880899999999997</c:v>
                </c:pt>
                <c:pt idx="1744">
                  <c:v>43.673099999999998</c:v>
                </c:pt>
                <c:pt idx="1745">
                  <c:v>43.461100000000002</c:v>
                </c:pt>
                <c:pt idx="1746">
                  <c:v>43.242400000000004</c:v>
                </c:pt>
                <c:pt idx="1747">
                  <c:v>43.0154</c:v>
                </c:pt>
                <c:pt idx="1748">
                  <c:v>42.781700000000001</c:v>
                </c:pt>
                <c:pt idx="1749">
                  <c:v>42.540199999999999</c:v>
                </c:pt>
                <c:pt idx="1750">
                  <c:v>42.293500000000002</c:v>
                </c:pt>
                <c:pt idx="1751">
                  <c:v>42.043700000000001</c:v>
                </c:pt>
                <c:pt idx="1752">
                  <c:v>41.789900000000003</c:v>
                </c:pt>
                <c:pt idx="1753">
                  <c:v>41.532200000000003</c:v>
                </c:pt>
                <c:pt idx="1754">
                  <c:v>41.271299999999997</c:v>
                </c:pt>
                <c:pt idx="1755">
                  <c:v>41.003</c:v>
                </c:pt>
                <c:pt idx="1756">
                  <c:v>40.733899999999998</c:v>
                </c:pt>
                <c:pt idx="1757">
                  <c:v>40.460500000000003</c:v>
                </c:pt>
                <c:pt idx="1758">
                  <c:v>40.180700000000002</c:v>
                </c:pt>
                <c:pt idx="1759">
                  <c:v>39.897100000000002</c:v>
                </c:pt>
                <c:pt idx="1760">
                  <c:v>39.609900000000003</c:v>
                </c:pt>
                <c:pt idx="1761">
                  <c:v>39.318199999999997</c:v>
                </c:pt>
                <c:pt idx="1762">
                  <c:v>39.024700000000003</c:v>
                </c:pt>
                <c:pt idx="1763">
                  <c:v>38.723999999999997</c:v>
                </c:pt>
                <c:pt idx="1764">
                  <c:v>38.417499999999997</c:v>
                </c:pt>
                <c:pt idx="1765">
                  <c:v>38.109299999999998</c:v>
                </c:pt>
                <c:pt idx="1766">
                  <c:v>37.797600000000003</c:v>
                </c:pt>
                <c:pt idx="1767">
                  <c:v>37.479700000000001</c:v>
                </c:pt>
                <c:pt idx="1768">
                  <c:v>37.158000000000001</c:v>
                </c:pt>
                <c:pt idx="1769">
                  <c:v>36.833500000000001</c:v>
                </c:pt>
                <c:pt idx="1770">
                  <c:v>36.5047</c:v>
                </c:pt>
                <c:pt idx="1771">
                  <c:v>36.173299999999998</c:v>
                </c:pt>
                <c:pt idx="1772">
                  <c:v>35.8371</c:v>
                </c:pt>
                <c:pt idx="1773">
                  <c:v>35.494599999999998</c:v>
                </c:pt>
                <c:pt idx="1774">
                  <c:v>35.148899999999998</c:v>
                </c:pt>
                <c:pt idx="1775">
                  <c:v>34.800199999999997</c:v>
                </c:pt>
                <c:pt idx="1776">
                  <c:v>34.444000000000003</c:v>
                </c:pt>
                <c:pt idx="1777">
                  <c:v>34.085799999999999</c:v>
                </c:pt>
                <c:pt idx="1778">
                  <c:v>33.7241</c:v>
                </c:pt>
                <c:pt idx="1779">
                  <c:v>33.3568</c:v>
                </c:pt>
                <c:pt idx="1780">
                  <c:v>32.984900000000003</c:v>
                </c:pt>
                <c:pt idx="1781">
                  <c:v>32.609699999999997</c:v>
                </c:pt>
                <c:pt idx="1782">
                  <c:v>32.229799999999997</c:v>
                </c:pt>
                <c:pt idx="1783">
                  <c:v>31.845300000000002</c:v>
                </c:pt>
                <c:pt idx="1784">
                  <c:v>31.454999999999998</c:v>
                </c:pt>
                <c:pt idx="1785">
                  <c:v>31.059200000000001</c:v>
                </c:pt>
                <c:pt idx="1786">
                  <c:v>30.659199999999998</c:v>
                </c:pt>
                <c:pt idx="1787">
                  <c:v>30.251999999999999</c:v>
                </c:pt>
                <c:pt idx="1788">
                  <c:v>29.840199999999999</c:v>
                </c:pt>
                <c:pt idx="1789">
                  <c:v>29.422599999999999</c:v>
                </c:pt>
                <c:pt idx="1790">
                  <c:v>28.9984</c:v>
                </c:pt>
                <c:pt idx="1791">
                  <c:v>28.566299999999998</c:v>
                </c:pt>
                <c:pt idx="1792">
                  <c:v>28.1312</c:v>
                </c:pt>
                <c:pt idx="1793">
                  <c:v>27.689800000000002</c:v>
                </c:pt>
                <c:pt idx="1794">
                  <c:v>27.2437</c:v>
                </c:pt>
                <c:pt idx="1795">
                  <c:v>26.790099999999999</c:v>
                </c:pt>
                <c:pt idx="1796">
                  <c:v>26.332799999999999</c:v>
                </c:pt>
                <c:pt idx="1797">
                  <c:v>25.872399999999999</c:v>
                </c:pt>
                <c:pt idx="1798">
                  <c:v>25.405899999999999</c:v>
                </c:pt>
                <c:pt idx="1799">
                  <c:v>24.934799999999999</c:v>
                </c:pt>
                <c:pt idx="1800">
                  <c:v>24.459299999999999</c:v>
                </c:pt>
                <c:pt idx="1801">
                  <c:v>23.9817</c:v>
                </c:pt>
                <c:pt idx="1802">
                  <c:v>23.499099999999999</c:v>
                </c:pt>
                <c:pt idx="1803">
                  <c:v>23.012799999999999</c:v>
                </c:pt>
                <c:pt idx="1804">
                  <c:v>22.518899999999999</c:v>
                </c:pt>
                <c:pt idx="1805">
                  <c:v>22.022099999999998</c:v>
                </c:pt>
                <c:pt idx="1806">
                  <c:v>21.522400000000001</c:v>
                </c:pt>
                <c:pt idx="1807">
                  <c:v>21.0168</c:v>
                </c:pt>
                <c:pt idx="1808">
                  <c:v>20.505500000000001</c:v>
                </c:pt>
                <c:pt idx="1809">
                  <c:v>19.991299999999999</c:v>
                </c:pt>
                <c:pt idx="1810">
                  <c:v>19.469799999999999</c:v>
                </c:pt>
                <c:pt idx="1811">
                  <c:v>18.9468</c:v>
                </c:pt>
                <c:pt idx="1812">
                  <c:v>18.419899999999998</c:v>
                </c:pt>
                <c:pt idx="1813">
                  <c:v>17.8887</c:v>
                </c:pt>
                <c:pt idx="1814">
                  <c:v>17.353100000000001</c:v>
                </c:pt>
                <c:pt idx="1815">
                  <c:v>16.812200000000001</c:v>
                </c:pt>
                <c:pt idx="1816">
                  <c:v>16.267900000000001</c:v>
                </c:pt>
                <c:pt idx="1817">
                  <c:v>15.720800000000001</c:v>
                </c:pt>
                <c:pt idx="1818">
                  <c:v>15.168799999999999</c:v>
                </c:pt>
                <c:pt idx="1819">
                  <c:v>14.611599999999999</c:v>
                </c:pt>
                <c:pt idx="1820">
                  <c:v>14.047800000000001</c:v>
                </c:pt>
                <c:pt idx="1821">
                  <c:v>13.4809</c:v>
                </c:pt>
                <c:pt idx="1822">
                  <c:v>12.911199999999999</c:v>
                </c:pt>
                <c:pt idx="1823">
                  <c:v>12.338200000000001</c:v>
                </c:pt>
                <c:pt idx="1824">
                  <c:v>11.7597</c:v>
                </c:pt>
                <c:pt idx="1825">
                  <c:v>11.180999999999999</c:v>
                </c:pt>
                <c:pt idx="1826">
                  <c:v>10.5977</c:v>
                </c:pt>
                <c:pt idx="1827">
                  <c:v>10.0114</c:v>
                </c:pt>
                <c:pt idx="1828">
                  <c:v>9.4195399999999996</c:v>
                </c:pt>
                <c:pt idx="1829">
                  <c:v>8.8245699999999996</c:v>
                </c:pt>
                <c:pt idx="1830">
                  <c:v>8.2246699999999997</c:v>
                </c:pt>
                <c:pt idx="1831">
                  <c:v>7.62181</c:v>
                </c:pt>
                <c:pt idx="1832">
                  <c:v>7.0138699999999998</c:v>
                </c:pt>
                <c:pt idx="1833">
                  <c:v>6.4032299999999998</c:v>
                </c:pt>
                <c:pt idx="1834">
                  <c:v>5.7882699999999998</c:v>
                </c:pt>
                <c:pt idx="1835">
                  <c:v>5.1734200000000001</c:v>
                </c:pt>
                <c:pt idx="1836">
                  <c:v>4.5548299999999999</c:v>
                </c:pt>
                <c:pt idx="1837">
                  <c:v>3.9307799999999999</c:v>
                </c:pt>
                <c:pt idx="1838">
                  <c:v>3.3040400000000001</c:v>
                </c:pt>
                <c:pt idx="1839">
                  <c:v>2.6769599999999998</c:v>
                </c:pt>
                <c:pt idx="1840">
                  <c:v>2.04277</c:v>
                </c:pt>
                <c:pt idx="1841">
                  <c:v>1.40726</c:v>
                </c:pt>
                <c:pt idx="1842">
                  <c:v>0.76591600000000004</c:v>
                </c:pt>
                <c:pt idx="1843">
                  <c:v>0.12271700000000001</c:v>
                </c:pt>
                <c:pt idx="1844">
                  <c:v>-0.52346599999999999</c:v>
                </c:pt>
                <c:pt idx="1845">
                  <c:v>-1.17215</c:v>
                </c:pt>
                <c:pt idx="1846">
                  <c:v>-1.8282499999999999</c:v>
                </c:pt>
                <c:pt idx="1847">
                  <c:v>-2.4836399999999998</c:v>
                </c:pt>
                <c:pt idx="1848">
                  <c:v>-3.1448700000000001</c:v>
                </c:pt>
                <c:pt idx="1849">
                  <c:v>-3.8040799999999999</c:v>
                </c:pt>
                <c:pt idx="1850">
                  <c:v>-4.4707100000000004</c:v>
                </c:pt>
                <c:pt idx="1851">
                  <c:v>-5.1363300000000001</c:v>
                </c:pt>
                <c:pt idx="1852">
                  <c:v>-5.8082099999999999</c:v>
                </c:pt>
                <c:pt idx="1853">
                  <c:v>-6.4818800000000003</c:v>
                </c:pt>
                <c:pt idx="1854">
                  <c:v>-7.1570499999999999</c:v>
                </c:pt>
                <c:pt idx="1855">
                  <c:v>-7.8331499999999998</c:v>
                </c:pt>
                <c:pt idx="1856">
                  <c:v>-8.5158900000000006</c:v>
                </c:pt>
                <c:pt idx="1857">
                  <c:v>-9.1969600000000007</c:v>
                </c:pt>
                <c:pt idx="1858">
                  <c:v>-9.8850499999999997</c:v>
                </c:pt>
                <c:pt idx="1859">
                  <c:v>-10.573</c:v>
                </c:pt>
                <c:pt idx="1860">
                  <c:v>-11.262600000000001</c:v>
                </c:pt>
                <c:pt idx="1861">
                  <c:v>-11.956300000000001</c:v>
                </c:pt>
                <c:pt idx="1862">
                  <c:v>-12.650600000000001</c:v>
                </c:pt>
                <c:pt idx="1863">
                  <c:v>-13.347099999999999</c:v>
                </c:pt>
                <c:pt idx="1864">
                  <c:v>-14.0463</c:v>
                </c:pt>
                <c:pt idx="1865">
                  <c:v>-14.745699999999999</c:v>
                </c:pt>
                <c:pt idx="1866">
                  <c:v>-15.4496</c:v>
                </c:pt>
                <c:pt idx="1867">
                  <c:v>-16.157399999999999</c:v>
                </c:pt>
                <c:pt idx="1868">
                  <c:v>-16.869299999999999</c:v>
                </c:pt>
                <c:pt idx="1869">
                  <c:v>-17.582100000000001</c:v>
                </c:pt>
                <c:pt idx="1870">
                  <c:v>-18.297999999999998</c:v>
                </c:pt>
                <c:pt idx="1871">
                  <c:v>-19.017099999999999</c:v>
                </c:pt>
                <c:pt idx="1872">
                  <c:v>-19.740600000000001</c:v>
                </c:pt>
                <c:pt idx="1873">
                  <c:v>-20.462599999999998</c:v>
                </c:pt>
                <c:pt idx="1874">
                  <c:v>-21.185300000000002</c:v>
                </c:pt>
                <c:pt idx="1875">
                  <c:v>-21.909400000000002</c:v>
                </c:pt>
                <c:pt idx="1876">
                  <c:v>-22.637499999999999</c:v>
                </c:pt>
                <c:pt idx="1877">
                  <c:v>-23.369900000000001</c:v>
                </c:pt>
                <c:pt idx="1878">
                  <c:v>-24.1036</c:v>
                </c:pt>
                <c:pt idx="1879">
                  <c:v>-24.835999999999999</c:v>
                </c:pt>
                <c:pt idx="1880">
                  <c:v>-25.5745</c:v>
                </c:pt>
                <c:pt idx="1881">
                  <c:v>-26.314499999999999</c:v>
                </c:pt>
                <c:pt idx="1882">
                  <c:v>-27.059200000000001</c:v>
                </c:pt>
                <c:pt idx="1883">
                  <c:v>-27.805900000000001</c:v>
                </c:pt>
                <c:pt idx="1884">
                  <c:v>-28.5534</c:v>
                </c:pt>
                <c:pt idx="1885">
                  <c:v>-29.302499999999998</c:v>
                </c:pt>
                <c:pt idx="1886">
                  <c:v>-30.056899999999999</c:v>
                </c:pt>
                <c:pt idx="1887">
                  <c:v>-30.810700000000001</c:v>
                </c:pt>
                <c:pt idx="1888">
                  <c:v>-31.566299999999998</c:v>
                </c:pt>
                <c:pt idx="1889">
                  <c:v>-32.323999999999998</c:v>
                </c:pt>
                <c:pt idx="1890">
                  <c:v>-33.0824</c:v>
                </c:pt>
                <c:pt idx="1891">
                  <c:v>-33.841900000000003</c:v>
                </c:pt>
                <c:pt idx="1892">
                  <c:v>-34.603099999999998</c:v>
                </c:pt>
                <c:pt idx="1893">
                  <c:v>-35.3675</c:v>
                </c:pt>
                <c:pt idx="1894">
                  <c:v>-36.1342</c:v>
                </c:pt>
                <c:pt idx="1895">
                  <c:v>-36.907699999999998</c:v>
                </c:pt>
                <c:pt idx="1896">
                  <c:v>-37.677300000000002</c:v>
                </c:pt>
                <c:pt idx="1897">
                  <c:v>-38.449300000000001</c:v>
                </c:pt>
                <c:pt idx="1898">
                  <c:v>-39.224400000000003</c:v>
                </c:pt>
                <c:pt idx="1899">
                  <c:v>-39.998199999999997</c:v>
                </c:pt>
                <c:pt idx="1900">
                  <c:v>-40.770200000000003</c:v>
                </c:pt>
                <c:pt idx="1901">
                  <c:v>-41.5379</c:v>
                </c:pt>
                <c:pt idx="1902">
                  <c:v>-42.297899999999998</c:v>
                </c:pt>
                <c:pt idx="1903">
                  <c:v>-43.051699999999997</c:v>
                </c:pt>
                <c:pt idx="1904">
                  <c:v>-43.803699999999999</c:v>
                </c:pt>
                <c:pt idx="1905">
                  <c:v>-44.548400000000001</c:v>
                </c:pt>
                <c:pt idx="1906">
                  <c:v>-45.292400000000001</c:v>
                </c:pt>
                <c:pt idx="1907">
                  <c:v>-46.035400000000003</c:v>
                </c:pt>
                <c:pt idx="1908">
                  <c:v>-46.778799999999997</c:v>
                </c:pt>
                <c:pt idx="1909">
                  <c:v>-47.521799999999999</c:v>
                </c:pt>
                <c:pt idx="1910">
                  <c:v>-48.268500000000003</c:v>
                </c:pt>
                <c:pt idx="1911">
                  <c:v>-49.011000000000003</c:v>
                </c:pt>
                <c:pt idx="1912">
                  <c:v>-49.752499999999998</c:v>
                </c:pt>
                <c:pt idx="1913">
                  <c:v>-50.485799999999998</c:v>
                </c:pt>
                <c:pt idx="1914">
                  <c:v>-51.214199999999998</c:v>
                </c:pt>
                <c:pt idx="1915">
                  <c:v>-51.940300000000001</c:v>
                </c:pt>
                <c:pt idx="1916">
                  <c:v>-52.664000000000001</c:v>
                </c:pt>
                <c:pt idx="1917">
                  <c:v>-53.384500000000003</c:v>
                </c:pt>
                <c:pt idx="1918">
                  <c:v>-54.107399999999998</c:v>
                </c:pt>
                <c:pt idx="1919">
                  <c:v>-54.826900000000002</c:v>
                </c:pt>
                <c:pt idx="1920">
                  <c:v>-55.551699999999997</c:v>
                </c:pt>
                <c:pt idx="1921">
                  <c:v>-56.276200000000003</c:v>
                </c:pt>
                <c:pt idx="1922">
                  <c:v>-57.0017</c:v>
                </c:pt>
                <c:pt idx="1923">
                  <c:v>-57.730800000000002</c:v>
                </c:pt>
                <c:pt idx="1924">
                  <c:v>-58.457999999999998</c:v>
                </c:pt>
                <c:pt idx="1925">
                  <c:v>-59.182600000000001</c:v>
                </c:pt>
                <c:pt idx="1926">
                  <c:v>-59.907800000000002</c:v>
                </c:pt>
                <c:pt idx="1927">
                  <c:v>-60.623399999999997</c:v>
                </c:pt>
                <c:pt idx="1928">
                  <c:v>-61.336599999999997</c:v>
                </c:pt>
                <c:pt idx="1929">
                  <c:v>-62.044800000000002</c:v>
                </c:pt>
                <c:pt idx="1930">
                  <c:v>-62.748199999999997</c:v>
                </c:pt>
                <c:pt idx="1931">
                  <c:v>-63.452599999999997</c:v>
                </c:pt>
                <c:pt idx="1932">
                  <c:v>-64.153499999999994</c:v>
                </c:pt>
                <c:pt idx="1933">
                  <c:v>-64.854100000000003</c:v>
                </c:pt>
                <c:pt idx="1934">
                  <c:v>-65.558499999999995</c:v>
                </c:pt>
                <c:pt idx="1935">
                  <c:v>-66.262</c:v>
                </c:pt>
                <c:pt idx="1936">
                  <c:v>-66.971599999999995</c:v>
                </c:pt>
                <c:pt idx="1937">
                  <c:v>-67.6768</c:v>
                </c:pt>
                <c:pt idx="1938">
                  <c:v>-68.386099999999999</c:v>
                </c:pt>
                <c:pt idx="1939">
                  <c:v>-69.098500000000001</c:v>
                </c:pt>
                <c:pt idx="1940">
                  <c:v>-69.811000000000007</c:v>
                </c:pt>
                <c:pt idx="1941">
                  <c:v>-70.522400000000005</c:v>
                </c:pt>
                <c:pt idx="1942">
                  <c:v>-71.232500000000002</c:v>
                </c:pt>
                <c:pt idx="1943">
                  <c:v>-71.945599999999999</c:v>
                </c:pt>
                <c:pt idx="1944">
                  <c:v>-72.664000000000001</c:v>
                </c:pt>
                <c:pt idx="1945">
                  <c:v>-73.376499999999993</c:v>
                </c:pt>
                <c:pt idx="1946">
                  <c:v>-74.092600000000004</c:v>
                </c:pt>
                <c:pt idx="1947">
                  <c:v>-74.810699999999997</c:v>
                </c:pt>
                <c:pt idx="1948">
                  <c:v>-75.5304</c:v>
                </c:pt>
                <c:pt idx="1949">
                  <c:v>-76.253399999999999</c:v>
                </c:pt>
                <c:pt idx="1950">
                  <c:v>-76.971100000000007</c:v>
                </c:pt>
                <c:pt idx="1951">
                  <c:v>-77.691299999999998</c:v>
                </c:pt>
                <c:pt idx="1952">
                  <c:v>-78.4178</c:v>
                </c:pt>
                <c:pt idx="1953">
                  <c:v>-79.139899999999997</c:v>
                </c:pt>
                <c:pt idx="1954">
                  <c:v>-79.862399999999994</c:v>
                </c:pt>
                <c:pt idx="1955">
                  <c:v>-80.587800000000001</c:v>
                </c:pt>
                <c:pt idx="1956">
                  <c:v>-81.313500000000005</c:v>
                </c:pt>
                <c:pt idx="1957">
                  <c:v>-82.041399999999996</c:v>
                </c:pt>
                <c:pt idx="1958">
                  <c:v>-82.765100000000004</c:v>
                </c:pt>
                <c:pt idx="1959">
                  <c:v>-83.486800000000002</c:v>
                </c:pt>
                <c:pt idx="1960">
                  <c:v>-84.2042</c:v>
                </c:pt>
                <c:pt idx="1961">
                  <c:v>-84.9054</c:v>
                </c:pt>
                <c:pt idx="1962">
                  <c:v>-85.588700000000003</c:v>
                </c:pt>
                <c:pt idx="1963">
                  <c:v>-86.252700000000004</c:v>
                </c:pt>
                <c:pt idx="1964">
                  <c:v>-86.907600000000002</c:v>
                </c:pt>
                <c:pt idx="1965">
                  <c:v>-87.550700000000006</c:v>
                </c:pt>
                <c:pt idx="1966">
                  <c:v>-88.177999999999997</c:v>
                </c:pt>
                <c:pt idx="1967">
                  <c:v>-88.799599999999998</c:v>
                </c:pt>
                <c:pt idx="1968">
                  <c:v>-89.421000000000006</c:v>
                </c:pt>
                <c:pt idx="1969">
                  <c:v>-90.034999999999997</c:v>
                </c:pt>
                <c:pt idx="1970">
                  <c:v>-90.653400000000005</c:v>
                </c:pt>
                <c:pt idx="1971">
                  <c:v>-91.267700000000005</c:v>
                </c:pt>
                <c:pt idx="1972">
                  <c:v>-91.878100000000003</c:v>
                </c:pt>
                <c:pt idx="1973">
                  <c:v>-92.486699999999999</c:v>
                </c:pt>
                <c:pt idx="1974">
                  <c:v>-93.085400000000007</c:v>
                </c:pt>
                <c:pt idx="1975">
                  <c:v>-93.671899999999994</c:v>
                </c:pt>
                <c:pt idx="1976">
                  <c:v>-94.247399999999999</c:v>
                </c:pt>
                <c:pt idx="1977">
                  <c:v>-94.8005</c:v>
                </c:pt>
                <c:pt idx="1978">
                  <c:v>-95.3322</c:v>
                </c:pt>
                <c:pt idx="1979">
                  <c:v>-95.842399999999998</c:v>
                </c:pt>
                <c:pt idx="1980">
                  <c:v>-96.323899999999995</c:v>
                </c:pt>
                <c:pt idx="1981">
                  <c:v>-96.779899999999998</c:v>
                </c:pt>
                <c:pt idx="1982">
                  <c:v>-97.217600000000004</c:v>
                </c:pt>
                <c:pt idx="1983">
                  <c:v>-97.638800000000003</c:v>
                </c:pt>
                <c:pt idx="1984">
                  <c:v>-98.046300000000002</c:v>
                </c:pt>
                <c:pt idx="1985">
                  <c:v>-98.442700000000002</c:v>
                </c:pt>
                <c:pt idx="1986">
                  <c:v>-98.832800000000006</c:v>
                </c:pt>
                <c:pt idx="1987">
                  <c:v>-99.221699999999998</c:v>
                </c:pt>
                <c:pt idx="1988">
                  <c:v>-99.610699999999994</c:v>
                </c:pt>
                <c:pt idx="1989">
                  <c:v>-99.998800000000003</c:v>
                </c:pt>
                <c:pt idx="1990">
                  <c:v>-100.386</c:v>
                </c:pt>
                <c:pt idx="1991">
                  <c:v>-100.773</c:v>
                </c:pt>
                <c:pt idx="1992">
                  <c:v>-101.16200000000001</c:v>
                </c:pt>
                <c:pt idx="1993">
                  <c:v>-101.551</c:v>
                </c:pt>
                <c:pt idx="1994">
                  <c:v>-101.93899999999999</c:v>
                </c:pt>
                <c:pt idx="1995">
                  <c:v>-102.33</c:v>
                </c:pt>
                <c:pt idx="1996">
                  <c:v>-102.72199999999999</c:v>
                </c:pt>
                <c:pt idx="1997">
                  <c:v>-103.121</c:v>
                </c:pt>
                <c:pt idx="1998">
                  <c:v>-103.53100000000001</c:v>
                </c:pt>
                <c:pt idx="1999">
                  <c:v>-103.956</c:v>
                </c:pt>
                <c:pt idx="2000">
                  <c:v>-104.395</c:v>
                </c:pt>
                <c:pt idx="2001">
                  <c:v>-104.842</c:v>
                </c:pt>
                <c:pt idx="2002">
                  <c:v>-105.301</c:v>
                </c:pt>
                <c:pt idx="2003">
                  <c:v>-105.77</c:v>
                </c:pt>
                <c:pt idx="2004">
                  <c:v>-106.244</c:v>
                </c:pt>
                <c:pt idx="2005">
                  <c:v>-106.72</c:v>
                </c:pt>
                <c:pt idx="2006">
                  <c:v>-107.199</c:v>
                </c:pt>
                <c:pt idx="2007">
                  <c:v>-107.67700000000001</c:v>
                </c:pt>
                <c:pt idx="2008">
                  <c:v>-108.16</c:v>
                </c:pt>
                <c:pt idx="2009">
                  <c:v>-108.64</c:v>
                </c:pt>
                <c:pt idx="2010">
                  <c:v>-109.121</c:v>
                </c:pt>
                <c:pt idx="2011">
                  <c:v>-109.604</c:v>
                </c:pt>
                <c:pt idx="2012">
                  <c:v>-110.092</c:v>
                </c:pt>
                <c:pt idx="2013">
                  <c:v>-110.58499999999999</c:v>
                </c:pt>
                <c:pt idx="2014">
                  <c:v>-111.09099999999999</c:v>
                </c:pt>
                <c:pt idx="2015">
                  <c:v>-111.608</c:v>
                </c:pt>
                <c:pt idx="2016">
                  <c:v>-112.142</c:v>
                </c:pt>
                <c:pt idx="2017">
                  <c:v>-112.687</c:v>
                </c:pt>
                <c:pt idx="2018">
                  <c:v>-113.24</c:v>
                </c:pt>
                <c:pt idx="2019">
                  <c:v>-113.804</c:v>
                </c:pt>
                <c:pt idx="2020">
                  <c:v>-114.373</c:v>
                </c:pt>
                <c:pt idx="2021">
                  <c:v>-114.944</c:v>
                </c:pt>
                <c:pt idx="2022">
                  <c:v>-115.52200000000001</c:v>
                </c:pt>
                <c:pt idx="2023">
                  <c:v>-116.098</c:v>
                </c:pt>
                <c:pt idx="2024">
                  <c:v>-116.678</c:v>
                </c:pt>
                <c:pt idx="2025">
                  <c:v>-117.256</c:v>
                </c:pt>
                <c:pt idx="2026">
                  <c:v>-117.833</c:v>
                </c:pt>
                <c:pt idx="2027">
                  <c:v>-118.413</c:v>
                </c:pt>
                <c:pt idx="2028">
                  <c:v>-118.994</c:v>
                </c:pt>
                <c:pt idx="2029">
                  <c:v>-119.572</c:v>
                </c:pt>
                <c:pt idx="2030">
                  <c:v>-120.15300000000001</c:v>
                </c:pt>
                <c:pt idx="2031">
                  <c:v>-120.73399999999999</c:v>
                </c:pt>
                <c:pt idx="2032">
                  <c:v>-121.318</c:v>
                </c:pt>
                <c:pt idx="2033">
                  <c:v>-121.9</c:v>
                </c:pt>
                <c:pt idx="2034">
                  <c:v>-122.48399999999999</c:v>
                </c:pt>
                <c:pt idx="2035">
                  <c:v>-123.066</c:v>
                </c:pt>
                <c:pt idx="2036">
                  <c:v>-123.65</c:v>
                </c:pt>
                <c:pt idx="2037">
                  <c:v>-124.23399999999999</c:v>
                </c:pt>
                <c:pt idx="2038">
                  <c:v>-124.819</c:v>
                </c:pt>
                <c:pt idx="2039">
                  <c:v>-125.40600000000001</c:v>
                </c:pt>
                <c:pt idx="2040">
                  <c:v>-125.991</c:v>
                </c:pt>
                <c:pt idx="2041">
                  <c:v>-126.575</c:v>
                </c:pt>
                <c:pt idx="2042">
                  <c:v>-127.15600000000001</c:v>
                </c:pt>
                <c:pt idx="2043">
                  <c:v>-127.735</c:v>
                </c:pt>
                <c:pt idx="2044">
                  <c:v>-128.30500000000001</c:v>
                </c:pt>
                <c:pt idx="2045">
                  <c:v>-128.86600000000001</c:v>
                </c:pt>
                <c:pt idx="2046">
                  <c:v>-129.42099999999999</c:v>
                </c:pt>
                <c:pt idx="2047">
                  <c:v>-129.976</c:v>
                </c:pt>
                <c:pt idx="2048">
                  <c:v>-130.52799999999999</c:v>
                </c:pt>
                <c:pt idx="2049">
                  <c:v>-131.077</c:v>
                </c:pt>
                <c:pt idx="2050">
                  <c:v>-131.62200000000001</c:v>
                </c:pt>
                <c:pt idx="2051">
                  <c:v>-132.166</c:v>
                </c:pt>
                <c:pt idx="2052">
                  <c:v>-132.714</c:v>
                </c:pt>
                <c:pt idx="2053">
                  <c:v>-133.26</c:v>
                </c:pt>
                <c:pt idx="2054">
                  <c:v>-133.803</c:v>
                </c:pt>
                <c:pt idx="2055">
                  <c:v>-134.34299999999999</c:v>
                </c:pt>
                <c:pt idx="2056">
                  <c:v>-134.887</c:v>
                </c:pt>
                <c:pt idx="2057">
                  <c:v>-135.43</c:v>
                </c:pt>
                <c:pt idx="2058">
                  <c:v>-135.97300000000001</c:v>
                </c:pt>
                <c:pt idx="2059">
                  <c:v>-136.51499999999999</c:v>
                </c:pt>
                <c:pt idx="2060">
                  <c:v>-137.05600000000001</c:v>
                </c:pt>
                <c:pt idx="2061">
                  <c:v>-137.59800000000001</c:v>
                </c:pt>
                <c:pt idx="2062">
                  <c:v>-138.14099999999999</c:v>
                </c:pt>
                <c:pt idx="2063">
                  <c:v>-138.679</c:v>
                </c:pt>
                <c:pt idx="2064">
                  <c:v>-139.221</c:v>
                </c:pt>
                <c:pt idx="2065">
                  <c:v>-139.761</c:v>
                </c:pt>
                <c:pt idx="2066">
                  <c:v>-140.30000000000001</c:v>
                </c:pt>
                <c:pt idx="2067">
                  <c:v>-140.839</c:v>
                </c:pt>
                <c:pt idx="2068">
                  <c:v>-141.37100000000001</c:v>
                </c:pt>
                <c:pt idx="2069">
                  <c:v>-141.892</c:v>
                </c:pt>
                <c:pt idx="2070">
                  <c:v>-142.399</c:v>
                </c:pt>
                <c:pt idx="2071">
                  <c:v>-142.88900000000001</c:v>
                </c:pt>
                <c:pt idx="2072">
                  <c:v>-143.37</c:v>
                </c:pt>
                <c:pt idx="2073">
                  <c:v>-143.84299999999999</c:v>
                </c:pt>
                <c:pt idx="2074">
                  <c:v>-144.30199999999999</c:v>
                </c:pt>
                <c:pt idx="2075">
                  <c:v>-144.75800000000001</c:v>
                </c:pt>
                <c:pt idx="2076">
                  <c:v>-145.21199999999999</c:v>
                </c:pt>
                <c:pt idx="2077">
                  <c:v>-145.667</c:v>
                </c:pt>
                <c:pt idx="2078">
                  <c:v>-146.119</c:v>
                </c:pt>
                <c:pt idx="2079">
                  <c:v>-146.572</c:v>
                </c:pt>
                <c:pt idx="2080">
                  <c:v>-147.024</c:v>
                </c:pt>
                <c:pt idx="2081">
                  <c:v>-147.477</c:v>
                </c:pt>
                <c:pt idx="2082">
                  <c:v>-147.93</c:v>
                </c:pt>
                <c:pt idx="2083">
                  <c:v>-148.38300000000001</c:v>
                </c:pt>
                <c:pt idx="2084">
                  <c:v>-148.83600000000001</c:v>
                </c:pt>
                <c:pt idx="2085">
                  <c:v>-149.29</c:v>
                </c:pt>
                <c:pt idx="2086">
                  <c:v>-149.74299999999999</c:v>
                </c:pt>
                <c:pt idx="2087">
                  <c:v>-150.19499999999999</c:v>
                </c:pt>
                <c:pt idx="2088">
                  <c:v>-150.65</c:v>
                </c:pt>
                <c:pt idx="2089">
                  <c:v>-151.10300000000001</c:v>
                </c:pt>
                <c:pt idx="2090">
                  <c:v>-151.55699999999999</c:v>
                </c:pt>
                <c:pt idx="2091">
                  <c:v>-152.012</c:v>
                </c:pt>
                <c:pt idx="2092">
                  <c:v>-152.465</c:v>
                </c:pt>
                <c:pt idx="2093">
                  <c:v>-152.91999999999999</c:v>
                </c:pt>
                <c:pt idx="2094">
                  <c:v>-153.375</c:v>
                </c:pt>
                <c:pt idx="2095">
                  <c:v>-153.82900000000001</c:v>
                </c:pt>
                <c:pt idx="2096">
                  <c:v>-154.286</c:v>
                </c:pt>
                <c:pt idx="2097">
                  <c:v>-154.74</c:v>
                </c:pt>
                <c:pt idx="2098">
                  <c:v>-155.197</c:v>
                </c:pt>
                <c:pt idx="2099">
                  <c:v>-155.65199999999999</c:v>
                </c:pt>
                <c:pt idx="2100">
                  <c:v>-156.107</c:v>
                </c:pt>
                <c:pt idx="2101">
                  <c:v>-156.565</c:v>
                </c:pt>
                <c:pt idx="2102">
                  <c:v>-157.02199999999999</c:v>
                </c:pt>
                <c:pt idx="2103">
                  <c:v>-157.47800000000001</c:v>
                </c:pt>
                <c:pt idx="2104">
                  <c:v>-157.935</c:v>
                </c:pt>
                <c:pt idx="2105">
                  <c:v>-158.39099999999999</c:v>
                </c:pt>
                <c:pt idx="2106">
                  <c:v>-158.85</c:v>
                </c:pt>
                <c:pt idx="2107">
                  <c:v>-159.30799999999999</c:v>
                </c:pt>
                <c:pt idx="2108">
                  <c:v>-159.76300000000001</c:v>
                </c:pt>
                <c:pt idx="2109">
                  <c:v>-160.221</c:v>
                </c:pt>
                <c:pt idx="2110">
                  <c:v>-160.678</c:v>
                </c:pt>
                <c:pt idx="2111">
                  <c:v>-161.137</c:v>
                </c:pt>
                <c:pt idx="2112">
                  <c:v>-161.595</c:v>
                </c:pt>
                <c:pt idx="2113">
                  <c:v>-162.05099999999999</c:v>
                </c:pt>
                <c:pt idx="2114">
                  <c:v>-162.50800000000001</c:v>
                </c:pt>
                <c:pt idx="2115">
                  <c:v>-162.96899999999999</c:v>
                </c:pt>
                <c:pt idx="2116">
                  <c:v>-163.428</c:v>
                </c:pt>
                <c:pt idx="2117">
                  <c:v>-163.89</c:v>
                </c:pt>
                <c:pt idx="2118">
                  <c:v>-164.34800000000001</c:v>
                </c:pt>
                <c:pt idx="2119">
                  <c:v>-164.803</c:v>
                </c:pt>
                <c:pt idx="2120">
                  <c:v>-165.25399999999999</c:v>
                </c:pt>
                <c:pt idx="2121">
                  <c:v>-165.697</c:v>
                </c:pt>
                <c:pt idx="2122">
                  <c:v>-166.131</c:v>
                </c:pt>
                <c:pt idx="2123">
                  <c:v>-166.56</c:v>
                </c:pt>
                <c:pt idx="2124">
                  <c:v>-166.98400000000001</c:v>
                </c:pt>
                <c:pt idx="2125">
                  <c:v>-167.404</c:v>
                </c:pt>
                <c:pt idx="2126">
                  <c:v>-167.82300000000001</c:v>
                </c:pt>
                <c:pt idx="2127">
                  <c:v>-168.238</c:v>
                </c:pt>
                <c:pt idx="2128">
                  <c:v>-168.655</c:v>
                </c:pt>
                <c:pt idx="2129">
                  <c:v>-169.071</c:v>
                </c:pt>
                <c:pt idx="2130">
                  <c:v>-169.48599999999999</c:v>
                </c:pt>
                <c:pt idx="2131">
                  <c:v>-169.9</c:v>
                </c:pt>
                <c:pt idx="2132">
                  <c:v>-170.316</c:v>
                </c:pt>
                <c:pt idx="2133">
                  <c:v>-170.73099999999999</c:v>
                </c:pt>
                <c:pt idx="2134">
                  <c:v>-171.14699999999999</c:v>
                </c:pt>
                <c:pt idx="2135">
                  <c:v>-171.56200000000001</c:v>
                </c:pt>
                <c:pt idx="2136">
                  <c:v>-171.97900000000001</c:v>
                </c:pt>
                <c:pt idx="2137">
                  <c:v>-172.39599999999999</c:v>
                </c:pt>
                <c:pt idx="2138">
                  <c:v>-172.81299999999999</c:v>
                </c:pt>
                <c:pt idx="2139">
                  <c:v>-173.22800000000001</c:v>
                </c:pt>
                <c:pt idx="2140">
                  <c:v>-173.64500000000001</c:v>
                </c:pt>
                <c:pt idx="2141">
                  <c:v>-174.06399999999999</c:v>
                </c:pt>
                <c:pt idx="2142">
                  <c:v>-174.48</c:v>
                </c:pt>
                <c:pt idx="2143">
                  <c:v>-174.89599999999999</c:v>
                </c:pt>
                <c:pt idx="2144">
                  <c:v>-175.31399999999999</c:v>
                </c:pt>
                <c:pt idx="2145">
                  <c:v>-175.73099999999999</c:v>
                </c:pt>
                <c:pt idx="2146">
                  <c:v>-176.15</c:v>
                </c:pt>
                <c:pt idx="2147">
                  <c:v>-176.566</c:v>
                </c:pt>
                <c:pt idx="2148">
                  <c:v>-176.98400000000001</c:v>
                </c:pt>
                <c:pt idx="2149">
                  <c:v>-177.40199999999999</c:v>
                </c:pt>
                <c:pt idx="2150">
                  <c:v>-177.81800000000001</c:v>
                </c:pt>
                <c:pt idx="2151">
                  <c:v>-178.23599999999999</c:v>
                </c:pt>
                <c:pt idx="2152">
                  <c:v>-178.655</c:v>
                </c:pt>
                <c:pt idx="2153">
                  <c:v>-179.072</c:v>
                </c:pt>
                <c:pt idx="2154">
                  <c:v>-179.49199999999999</c:v>
                </c:pt>
                <c:pt idx="2155">
                  <c:v>-179.90799999999999</c:v>
                </c:pt>
                <c:pt idx="2156">
                  <c:v>-180.32900000000001</c:v>
                </c:pt>
                <c:pt idx="2157">
                  <c:v>-180.749</c:v>
                </c:pt>
                <c:pt idx="2158">
                  <c:v>-181.16800000000001</c:v>
                </c:pt>
                <c:pt idx="2159">
                  <c:v>-181.58699999999999</c:v>
                </c:pt>
                <c:pt idx="2160">
                  <c:v>-182.006</c:v>
                </c:pt>
                <c:pt idx="2161">
                  <c:v>-182.42400000000001</c:v>
                </c:pt>
                <c:pt idx="2162">
                  <c:v>-182.84399999999999</c:v>
                </c:pt>
                <c:pt idx="2163">
                  <c:v>-183.25800000000001</c:v>
                </c:pt>
                <c:pt idx="2164">
                  <c:v>-183.666</c:v>
                </c:pt>
                <c:pt idx="2165">
                  <c:v>-184.065</c:v>
                </c:pt>
                <c:pt idx="2166">
                  <c:v>-184.452</c:v>
                </c:pt>
                <c:pt idx="2167">
                  <c:v>-184.833</c:v>
                </c:pt>
                <c:pt idx="2168">
                  <c:v>-185.20400000000001</c:v>
                </c:pt>
                <c:pt idx="2169">
                  <c:v>-185.56700000000001</c:v>
                </c:pt>
                <c:pt idx="2170">
                  <c:v>-185.92599999999999</c:v>
                </c:pt>
                <c:pt idx="2171">
                  <c:v>-186.28200000000001</c:v>
                </c:pt>
                <c:pt idx="2172">
                  <c:v>-186.637</c:v>
                </c:pt>
                <c:pt idx="2173">
                  <c:v>-186.99</c:v>
                </c:pt>
                <c:pt idx="2174">
                  <c:v>-187.34399999999999</c:v>
                </c:pt>
                <c:pt idx="2175">
                  <c:v>-187.696</c:v>
                </c:pt>
                <c:pt idx="2176">
                  <c:v>-188.05199999999999</c:v>
                </c:pt>
                <c:pt idx="2177">
                  <c:v>-188.40600000000001</c:v>
                </c:pt>
                <c:pt idx="2178">
                  <c:v>-188.76</c:v>
                </c:pt>
                <c:pt idx="2179">
                  <c:v>-189.11500000000001</c:v>
                </c:pt>
                <c:pt idx="2180">
                  <c:v>-189.47</c:v>
                </c:pt>
                <c:pt idx="2181">
                  <c:v>-189.82499999999999</c:v>
                </c:pt>
                <c:pt idx="2182">
                  <c:v>-190.18100000000001</c:v>
                </c:pt>
                <c:pt idx="2183">
                  <c:v>-190.53399999999999</c:v>
                </c:pt>
                <c:pt idx="2184">
                  <c:v>-190.88900000000001</c:v>
                </c:pt>
                <c:pt idx="2185">
                  <c:v>-191.244</c:v>
                </c:pt>
                <c:pt idx="2186">
                  <c:v>-191.6</c:v>
                </c:pt>
                <c:pt idx="2187">
                  <c:v>-191.95500000000001</c:v>
                </c:pt>
                <c:pt idx="2188">
                  <c:v>-192.31</c:v>
                </c:pt>
                <c:pt idx="2189">
                  <c:v>-192.66399999999999</c:v>
                </c:pt>
                <c:pt idx="2190">
                  <c:v>-193.02</c:v>
                </c:pt>
                <c:pt idx="2191">
                  <c:v>-193.374</c:v>
                </c:pt>
                <c:pt idx="2192">
                  <c:v>-193.73</c:v>
                </c:pt>
                <c:pt idx="2193">
                  <c:v>-194.083</c:v>
                </c:pt>
                <c:pt idx="2194">
                  <c:v>-194.43100000000001</c:v>
                </c:pt>
                <c:pt idx="2195">
                  <c:v>-194.77600000000001</c:v>
                </c:pt>
                <c:pt idx="2196">
                  <c:v>-195.114</c:v>
                </c:pt>
                <c:pt idx="2197">
                  <c:v>-195.447</c:v>
                </c:pt>
                <c:pt idx="2198">
                  <c:v>-195.77600000000001</c:v>
                </c:pt>
                <c:pt idx="2199">
                  <c:v>-196.09899999999999</c:v>
                </c:pt>
                <c:pt idx="2200">
                  <c:v>-196.41499999999999</c:v>
                </c:pt>
                <c:pt idx="2201">
                  <c:v>-196.726</c:v>
                </c:pt>
                <c:pt idx="2202">
                  <c:v>-197.03200000000001</c:v>
                </c:pt>
                <c:pt idx="2203">
                  <c:v>-197.33199999999999</c:v>
                </c:pt>
                <c:pt idx="2204">
                  <c:v>-197.62700000000001</c:v>
                </c:pt>
                <c:pt idx="2205">
                  <c:v>-197.916</c:v>
                </c:pt>
                <c:pt idx="2206">
                  <c:v>-198.2</c:v>
                </c:pt>
                <c:pt idx="2207">
                  <c:v>-198.48</c:v>
                </c:pt>
                <c:pt idx="2208">
                  <c:v>-198.75399999999999</c:v>
                </c:pt>
                <c:pt idx="2209">
                  <c:v>-199.023</c:v>
                </c:pt>
                <c:pt idx="2210">
                  <c:v>-199.28700000000001</c:v>
                </c:pt>
                <c:pt idx="2211">
                  <c:v>-199.54599999999999</c:v>
                </c:pt>
                <c:pt idx="2212">
                  <c:v>-199.80199999999999</c:v>
                </c:pt>
                <c:pt idx="2213">
                  <c:v>-200.05500000000001</c:v>
                </c:pt>
                <c:pt idx="2214">
                  <c:v>-200.30600000000001</c:v>
                </c:pt>
                <c:pt idx="2215">
                  <c:v>-200.55799999999999</c:v>
                </c:pt>
                <c:pt idx="2216">
                  <c:v>-200.81399999999999</c:v>
                </c:pt>
                <c:pt idx="2217">
                  <c:v>-201.072</c:v>
                </c:pt>
                <c:pt idx="2218">
                  <c:v>-201.334</c:v>
                </c:pt>
                <c:pt idx="2219">
                  <c:v>-201.6</c:v>
                </c:pt>
                <c:pt idx="2220">
                  <c:v>-201.87200000000001</c:v>
                </c:pt>
                <c:pt idx="2221">
                  <c:v>-202.149</c:v>
                </c:pt>
                <c:pt idx="2222">
                  <c:v>-202.43299999999999</c:v>
                </c:pt>
                <c:pt idx="2223">
                  <c:v>-202.72499999999999</c:v>
                </c:pt>
                <c:pt idx="2224">
                  <c:v>-203.023</c:v>
                </c:pt>
                <c:pt idx="2225">
                  <c:v>-203.32400000000001</c:v>
                </c:pt>
                <c:pt idx="2226">
                  <c:v>-203.63200000000001</c:v>
                </c:pt>
                <c:pt idx="2227">
                  <c:v>-203.941</c:v>
                </c:pt>
                <c:pt idx="2228">
                  <c:v>-204.251</c:v>
                </c:pt>
                <c:pt idx="2229">
                  <c:v>-204.56</c:v>
                </c:pt>
                <c:pt idx="2230">
                  <c:v>-204.869</c:v>
                </c:pt>
                <c:pt idx="2231">
                  <c:v>-205.17699999999999</c:v>
                </c:pt>
                <c:pt idx="2232">
                  <c:v>-205.482</c:v>
                </c:pt>
                <c:pt idx="2233">
                  <c:v>-205.779</c:v>
                </c:pt>
                <c:pt idx="2234">
                  <c:v>-206.07400000000001</c:v>
                </c:pt>
                <c:pt idx="2235">
                  <c:v>-206.364</c:v>
                </c:pt>
                <c:pt idx="2236">
                  <c:v>-206.654</c:v>
                </c:pt>
                <c:pt idx="2237">
                  <c:v>-206.947</c:v>
                </c:pt>
                <c:pt idx="2238">
                  <c:v>-207.244</c:v>
                </c:pt>
                <c:pt idx="2239">
                  <c:v>-207.547</c:v>
                </c:pt>
                <c:pt idx="2240">
                  <c:v>-207.857</c:v>
                </c:pt>
                <c:pt idx="2241">
                  <c:v>-208.18</c:v>
                </c:pt>
                <c:pt idx="2242">
                  <c:v>-208.51499999999999</c:v>
                </c:pt>
                <c:pt idx="2243">
                  <c:v>-208.864</c:v>
                </c:pt>
                <c:pt idx="2244">
                  <c:v>-209.22200000000001</c:v>
                </c:pt>
                <c:pt idx="2245">
                  <c:v>-209.595</c:v>
                </c:pt>
                <c:pt idx="2246">
                  <c:v>-209.982</c:v>
                </c:pt>
                <c:pt idx="2247">
                  <c:v>-210.38499999999999</c:v>
                </c:pt>
                <c:pt idx="2248">
                  <c:v>-210.8</c:v>
                </c:pt>
                <c:pt idx="2249">
                  <c:v>-211.227</c:v>
                </c:pt>
                <c:pt idx="2250">
                  <c:v>-211.66499999999999</c:v>
                </c:pt>
                <c:pt idx="2251">
                  <c:v>-212.11799999999999</c:v>
                </c:pt>
                <c:pt idx="2252">
                  <c:v>-212.583</c:v>
                </c:pt>
                <c:pt idx="2253">
                  <c:v>-213.059</c:v>
                </c:pt>
                <c:pt idx="2254">
                  <c:v>-213.547</c:v>
                </c:pt>
                <c:pt idx="2255">
                  <c:v>-214.04499999999999</c:v>
                </c:pt>
                <c:pt idx="2256">
                  <c:v>-214.553</c:v>
                </c:pt>
                <c:pt idx="2257">
                  <c:v>-215.071</c:v>
                </c:pt>
                <c:pt idx="2258">
                  <c:v>-215.6</c:v>
                </c:pt>
                <c:pt idx="2259">
                  <c:v>-216.142</c:v>
                </c:pt>
                <c:pt idx="2260">
                  <c:v>-216.69900000000001</c:v>
                </c:pt>
                <c:pt idx="2261">
                  <c:v>-217.273</c:v>
                </c:pt>
                <c:pt idx="2262">
                  <c:v>-218.45699999999999</c:v>
                </c:pt>
                <c:pt idx="2263">
                  <c:v>-219.06800000000001</c:v>
                </c:pt>
                <c:pt idx="2264">
                  <c:v>-219.68899999999999</c:v>
                </c:pt>
                <c:pt idx="2265">
                  <c:v>-220.321</c:v>
                </c:pt>
                <c:pt idx="2266">
                  <c:v>-220.96199999999999</c:v>
                </c:pt>
                <c:pt idx="2267">
                  <c:v>-221.61199999999999</c:v>
                </c:pt>
                <c:pt idx="2268">
                  <c:v>-222.27</c:v>
                </c:pt>
                <c:pt idx="2269">
                  <c:v>-222.934</c:v>
                </c:pt>
                <c:pt idx="2270">
                  <c:v>-223.608</c:v>
                </c:pt>
                <c:pt idx="2271">
                  <c:v>-224.29300000000001</c:v>
                </c:pt>
                <c:pt idx="2272">
                  <c:v>-224.976</c:v>
                </c:pt>
                <c:pt idx="2273">
                  <c:v>-225.66499999999999</c:v>
                </c:pt>
                <c:pt idx="2274">
                  <c:v>-226.35499999999999</c:v>
                </c:pt>
                <c:pt idx="2275">
                  <c:v>-227.05699999999999</c:v>
                </c:pt>
                <c:pt idx="2276">
                  <c:v>-227.77</c:v>
                </c:pt>
                <c:pt idx="2277">
                  <c:v>-228.488</c:v>
                </c:pt>
                <c:pt idx="2278">
                  <c:v>-229.20599999999999</c:v>
                </c:pt>
                <c:pt idx="2279">
                  <c:v>-229.935</c:v>
                </c:pt>
                <c:pt idx="2280">
                  <c:v>-230.67099999999999</c:v>
                </c:pt>
                <c:pt idx="2281">
                  <c:v>-231.41200000000001</c:v>
                </c:pt>
                <c:pt idx="2282">
                  <c:v>-232.15199999999999</c:v>
                </c:pt>
                <c:pt idx="2283">
                  <c:v>-232.899</c:v>
                </c:pt>
                <c:pt idx="2284">
                  <c:v>-233.65299999999999</c:v>
                </c:pt>
                <c:pt idx="2285">
                  <c:v>-234.41399999999999</c:v>
                </c:pt>
                <c:pt idx="2286">
                  <c:v>-235.17599999999999</c:v>
                </c:pt>
                <c:pt idx="2287">
                  <c:v>-235.94399999999999</c:v>
                </c:pt>
                <c:pt idx="2288">
                  <c:v>-236.715</c:v>
                </c:pt>
                <c:pt idx="2289">
                  <c:v>-237.49</c:v>
                </c:pt>
                <c:pt idx="2290">
                  <c:v>-238.267</c:v>
                </c:pt>
                <c:pt idx="2291">
                  <c:v>-239.04400000000001</c:v>
                </c:pt>
                <c:pt idx="2292">
                  <c:v>-239.82599999999999</c:v>
                </c:pt>
                <c:pt idx="2293">
                  <c:v>-240.60300000000001</c:v>
                </c:pt>
                <c:pt idx="2294">
                  <c:v>-241.38300000000001</c:v>
                </c:pt>
                <c:pt idx="2295">
                  <c:v>-242.16399999999999</c:v>
                </c:pt>
                <c:pt idx="2296">
                  <c:v>-242.947</c:v>
                </c:pt>
                <c:pt idx="2297">
                  <c:v>-243.732</c:v>
                </c:pt>
                <c:pt idx="2298">
                  <c:v>-244.52</c:v>
                </c:pt>
                <c:pt idx="2299">
                  <c:v>-245.309</c:v>
                </c:pt>
                <c:pt idx="2300">
                  <c:v>-246.1</c:v>
                </c:pt>
                <c:pt idx="2301">
                  <c:v>-246.89599999999999</c:v>
                </c:pt>
                <c:pt idx="2302">
                  <c:v>-247.69900000000001</c:v>
                </c:pt>
                <c:pt idx="2303">
                  <c:v>-248.505</c:v>
                </c:pt>
                <c:pt idx="2304">
                  <c:v>-249.31800000000001</c:v>
                </c:pt>
                <c:pt idx="2305">
                  <c:v>-250.13399999999999</c:v>
                </c:pt>
                <c:pt idx="2306">
                  <c:v>-250.95500000000001</c:v>
                </c:pt>
                <c:pt idx="2307">
                  <c:v>-251.791</c:v>
                </c:pt>
                <c:pt idx="2308">
                  <c:v>-252.63</c:v>
                </c:pt>
                <c:pt idx="2309">
                  <c:v>-253.47300000000001</c:v>
                </c:pt>
                <c:pt idx="2310">
                  <c:v>-254.328</c:v>
                </c:pt>
                <c:pt idx="2311">
                  <c:v>-255.185</c:v>
                </c:pt>
                <c:pt idx="2312">
                  <c:v>-256.04500000000002</c:v>
                </c:pt>
                <c:pt idx="2313">
                  <c:v>-256.91399999999999</c:v>
                </c:pt>
                <c:pt idx="2314">
                  <c:v>-257.78500000000003</c:v>
                </c:pt>
                <c:pt idx="2315">
                  <c:v>-258.66000000000003</c:v>
                </c:pt>
                <c:pt idx="2316">
                  <c:v>-259.541</c:v>
                </c:pt>
                <c:pt idx="2317">
                  <c:v>-260.43200000000002</c:v>
                </c:pt>
                <c:pt idx="2318">
                  <c:v>-261.327</c:v>
                </c:pt>
                <c:pt idx="2319">
                  <c:v>-262.23</c:v>
                </c:pt>
                <c:pt idx="2320">
                  <c:v>-263.137</c:v>
                </c:pt>
                <c:pt idx="2321">
                  <c:v>-264.04700000000003</c:v>
                </c:pt>
                <c:pt idx="2322">
                  <c:v>-264.96699999999998</c:v>
                </c:pt>
                <c:pt idx="2323">
                  <c:v>-265.89299999999997</c:v>
                </c:pt>
                <c:pt idx="2324">
                  <c:v>-266.83</c:v>
                </c:pt>
                <c:pt idx="2325">
                  <c:v>-267.76400000000001</c:v>
                </c:pt>
                <c:pt idx="2326">
                  <c:v>-268.71100000000001</c:v>
                </c:pt>
                <c:pt idx="2327">
                  <c:v>-269.66199999999998</c:v>
                </c:pt>
                <c:pt idx="2328">
                  <c:v>-270.62200000000001</c:v>
                </c:pt>
                <c:pt idx="2329">
                  <c:v>-271.589</c:v>
                </c:pt>
                <c:pt idx="2330">
                  <c:v>-272.56700000000001</c:v>
                </c:pt>
                <c:pt idx="2331">
                  <c:v>-273.55</c:v>
                </c:pt>
                <c:pt idx="2332">
                  <c:v>-274.53699999999998</c:v>
                </c:pt>
                <c:pt idx="2333">
                  <c:v>-275.52100000000002</c:v>
                </c:pt>
                <c:pt idx="2334">
                  <c:v>-276.50900000000001</c:v>
                </c:pt>
                <c:pt idx="2335">
                  <c:v>-277.49799999999999</c:v>
                </c:pt>
                <c:pt idx="2336">
                  <c:v>-278.48500000000001</c:v>
                </c:pt>
                <c:pt idx="2337">
                  <c:v>-279.47000000000003</c:v>
                </c:pt>
                <c:pt idx="2338">
                  <c:v>-280.45</c:v>
                </c:pt>
                <c:pt idx="2339">
                  <c:v>-281.428</c:v>
                </c:pt>
                <c:pt idx="2340">
                  <c:v>-282.40600000000001</c:v>
                </c:pt>
                <c:pt idx="2341">
                  <c:v>-283.38400000000001</c:v>
                </c:pt>
                <c:pt idx="2342">
                  <c:v>-284.36399999999998</c:v>
                </c:pt>
                <c:pt idx="2343">
                  <c:v>-285.34899999999999</c:v>
                </c:pt>
                <c:pt idx="2344">
                  <c:v>-286.33499999999998</c:v>
                </c:pt>
                <c:pt idx="2345">
                  <c:v>-287.32600000000002</c:v>
                </c:pt>
                <c:pt idx="2346">
                  <c:v>-288.32299999999998</c:v>
                </c:pt>
                <c:pt idx="2347">
                  <c:v>-289.32100000000003</c:v>
                </c:pt>
                <c:pt idx="2348">
                  <c:v>-290.327</c:v>
                </c:pt>
                <c:pt idx="2349">
                  <c:v>-291.33600000000001</c:v>
                </c:pt>
                <c:pt idx="2350">
                  <c:v>-292.35899999999998</c:v>
                </c:pt>
                <c:pt idx="2351">
                  <c:v>-293.39</c:v>
                </c:pt>
                <c:pt idx="2352">
                  <c:v>-294.43200000000002</c:v>
                </c:pt>
                <c:pt idx="2353">
                  <c:v>-295.48399999999998</c:v>
                </c:pt>
                <c:pt idx="2354">
                  <c:v>-296.54399999999998</c:v>
                </c:pt>
                <c:pt idx="2355">
                  <c:v>-297.60500000000002</c:v>
                </c:pt>
                <c:pt idx="2356">
                  <c:v>-298.67399999999998</c:v>
                </c:pt>
                <c:pt idx="2357">
                  <c:v>-299.73700000000002</c:v>
                </c:pt>
                <c:pt idx="2358">
                  <c:v>-300.79899999999998</c:v>
                </c:pt>
                <c:pt idx="2359">
                  <c:v>-301.86099999999999</c:v>
                </c:pt>
                <c:pt idx="2360">
                  <c:v>-302.92099999999999</c:v>
                </c:pt>
                <c:pt idx="2361">
                  <c:v>-305.04899999999998</c:v>
                </c:pt>
                <c:pt idx="2362">
                  <c:v>-306.11700000000002</c:v>
                </c:pt>
                <c:pt idx="2363">
                  <c:v>-307.19099999999997</c:v>
                </c:pt>
                <c:pt idx="2364">
                  <c:v>-308.27600000000001</c:v>
                </c:pt>
                <c:pt idx="2365">
                  <c:v>-309.36399999999998</c:v>
                </c:pt>
                <c:pt idx="2366">
                  <c:v>-310.459</c:v>
                </c:pt>
                <c:pt idx="2367">
                  <c:v>-311.56099999999998</c:v>
                </c:pt>
                <c:pt idx="2368">
                  <c:v>-312.67200000000003</c:v>
                </c:pt>
                <c:pt idx="2369">
                  <c:v>-313.78899999999999</c:v>
                </c:pt>
                <c:pt idx="2370">
                  <c:v>-314.92200000000003</c:v>
                </c:pt>
                <c:pt idx="2371">
                  <c:v>-316.05799999999999</c:v>
                </c:pt>
                <c:pt idx="2372">
                  <c:v>-317.20800000000003</c:v>
                </c:pt>
                <c:pt idx="2373">
                  <c:v>-318.36700000000002</c:v>
                </c:pt>
                <c:pt idx="2374">
                  <c:v>-319.54599999999999</c:v>
                </c:pt>
                <c:pt idx="2375">
                  <c:v>-320.73599999999999</c:v>
                </c:pt>
                <c:pt idx="2376">
                  <c:v>-321.94</c:v>
                </c:pt>
                <c:pt idx="2377">
                  <c:v>-323.161</c:v>
                </c:pt>
                <c:pt idx="2378">
                  <c:v>-324.40499999999997</c:v>
                </c:pt>
                <c:pt idx="2379">
                  <c:v>-325.66399999999999</c:v>
                </c:pt>
                <c:pt idx="2380">
                  <c:v>-326.93700000000001</c:v>
                </c:pt>
                <c:pt idx="2381">
                  <c:v>-328.221</c:v>
                </c:pt>
                <c:pt idx="2382">
                  <c:v>-329.512</c:v>
                </c:pt>
                <c:pt idx="2383">
                  <c:v>-330.81400000000002</c:v>
                </c:pt>
                <c:pt idx="2384">
                  <c:v>-332.12099999999998</c:v>
                </c:pt>
                <c:pt idx="2385">
                  <c:v>-333.435</c:v>
                </c:pt>
                <c:pt idx="2386">
                  <c:v>-334.74799999999999</c:v>
                </c:pt>
                <c:pt idx="2387">
                  <c:v>-336.06599999999997</c:v>
                </c:pt>
                <c:pt idx="2388">
                  <c:v>-337.37700000000001</c:v>
                </c:pt>
                <c:pt idx="2389">
                  <c:v>-338.69400000000002</c:v>
                </c:pt>
                <c:pt idx="2390">
                  <c:v>-340.005</c:v>
                </c:pt>
                <c:pt idx="2391">
                  <c:v>-341.29599999999999</c:v>
                </c:pt>
                <c:pt idx="2392">
                  <c:v>-342.56200000000001</c:v>
                </c:pt>
                <c:pt idx="2393">
                  <c:v>-343.81400000000002</c:v>
                </c:pt>
                <c:pt idx="2394">
                  <c:v>-345.04399999999998</c:v>
                </c:pt>
                <c:pt idx="2395">
                  <c:v>-346.26100000000002</c:v>
                </c:pt>
                <c:pt idx="2396">
                  <c:v>-347.46600000000001</c:v>
                </c:pt>
                <c:pt idx="2397">
                  <c:v>-348.66500000000002</c:v>
                </c:pt>
                <c:pt idx="2398">
                  <c:v>-349.86799999999999</c:v>
                </c:pt>
                <c:pt idx="2399">
                  <c:v>-351.07400000000001</c:v>
                </c:pt>
                <c:pt idx="2400">
                  <c:v>-352.28199999999998</c:v>
                </c:pt>
                <c:pt idx="2401">
                  <c:v>-353.49599999999998</c:v>
                </c:pt>
                <c:pt idx="2402">
                  <c:v>-354.71199999999999</c:v>
                </c:pt>
                <c:pt idx="2403">
                  <c:v>-355.935</c:v>
                </c:pt>
                <c:pt idx="2404">
                  <c:v>-357.17</c:v>
                </c:pt>
                <c:pt idx="2405">
                  <c:v>-358.40699999999998</c:v>
                </c:pt>
                <c:pt idx="2406">
                  <c:v>-359.65300000000002</c:v>
                </c:pt>
                <c:pt idx="2407">
                  <c:v>-360.90499999999997</c:v>
                </c:pt>
                <c:pt idx="2408">
                  <c:v>-362.16500000000002</c:v>
                </c:pt>
                <c:pt idx="2409">
                  <c:v>-363.43</c:v>
                </c:pt>
                <c:pt idx="2410">
                  <c:v>-364.69499999999999</c:v>
                </c:pt>
                <c:pt idx="2411">
                  <c:v>-365.94900000000001</c:v>
                </c:pt>
                <c:pt idx="2412">
                  <c:v>-367.20499999999998</c:v>
                </c:pt>
                <c:pt idx="2413">
                  <c:v>-368.44499999999999</c:v>
                </c:pt>
                <c:pt idx="2414">
                  <c:v>-369.67899999999997</c:v>
                </c:pt>
                <c:pt idx="2415">
                  <c:v>-370.90800000000002</c:v>
                </c:pt>
                <c:pt idx="2416">
                  <c:v>-372.13400000000001</c:v>
                </c:pt>
                <c:pt idx="2417">
                  <c:v>-373.35700000000003</c:v>
                </c:pt>
                <c:pt idx="2418">
                  <c:v>-374.57600000000002</c:v>
                </c:pt>
                <c:pt idx="2419">
                  <c:v>-375.80200000000002</c:v>
                </c:pt>
                <c:pt idx="2420">
                  <c:v>-377.036</c:v>
                </c:pt>
                <c:pt idx="2421">
                  <c:v>-378.26900000000001</c:v>
                </c:pt>
                <c:pt idx="2422">
                  <c:v>-379.50400000000002</c:v>
                </c:pt>
                <c:pt idx="2423">
                  <c:v>-380.73399999999998</c:v>
                </c:pt>
                <c:pt idx="2424">
                  <c:v>-381.95699999999999</c:v>
                </c:pt>
                <c:pt idx="2425">
                  <c:v>-383.173</c:v>
                </c:pt>
                <c:pt idx="2426">
                  <c:v>-384.36399999999998</c:v>
                </c:pt>
                <c:pt idx="2427">
                  <c:v>-385.54300000000001</c:v>
                </c:pt>
                <c:pt idx="2428">
                  <c:v>-386.70800000000003</c:v>
                </c:pt>
                <c:pt idx="2429">
                  <c:v>-387.86099999999999</c:v>
                </c:pt>
                <c:pt idx="2430">
                  <c:v>-388.99799999999999</c:v>
                </c:pt>
                <c:pt idx="2431">
                  <c:v>-390.12400000000002</c:v>
                </c:pt>
                <c:pt idx="2432">
                  <c:v>-391.23899999999998</c:v>
                </c:pt>
                <c:pt idx="2433">
                  <c:v>-392.34699999999998</c:v>
                </c:pt>
                <c:pt idx="2434">
                  <c:v>-393.447</c:v>
                </c:pt>
                <c:pt idx="2435">
                  <c:v>-394.53800000000001</c:v>
                </c:pt>
                <c:pt idx="2436">
                  <c:v>-395.61900000000003</c:v>
                </c:pt>
                <c:pt idx="2437">
                  <c:v>-396.68799999999999</c:v>
                </c:pt>
                <c:pt idx="2438">
                  <c:v>-397.75</c:v>
                </c:pt>
                <c:pt idx="2439">
                  <c:v>-398.79500000000002</c:v>
                </c:pt>
                <c:pt idx="2440">
                  <c:v>-399.82299999999998</c:v>
                </c:pt>
                <c:pt idx="2441">
                  <c:v>-400.83800000000002</c:v>
                </c:pt>
                <c:pt idx="2442">
                  <c:v>-401.83800000000002</c:v>
                </c:pt>
                <c:pt idx="2443">
                  <c:v>-402.81700000000001</c:v>
                </c:pt>
                <c:pt idx="2444">
                  <c:v>-403.78399999999999</c:v>
                </c:pt>
                <c:pt idx="2445">
                  <c:v>-404.738</c:v>
                </c:pt>
                <c:pt idx="2446">
                  <c:v>-405.66899999999998</c:v>
                </c:pt>
                <c:pt idx="2447">
                  <c:v>-406.58300000000003</c:v>
                </c:pt>
                <c:pt idx="2448">
                  <c:v>-407.47800000000001</c:v>
                </c:pt>
                <c:pt idx="2449">
                  <c:v>-408.35700000000003</c:v>
                </c:pt>
                <c:pt idx="2450">
                  <c:v>-409.22</c:v>
                </c:pt>
                <c:pt idx="2451">
                  <c:v>-410.06</c:v>
                </c:pt>
                <c:pt idx="2452">
                  <c:v>-410.87599999999998</c:v>
                </c:pt>
                <c:pt idx="2453">
                  <c:v>-411.67599999999999</c:v>
                </c:pt>
                <c:pt idx="2454">
                  <c:v>-412.45400000000001</c:v>
                </c:pt>
                <c:pt idx="2455">
                  <c:v>-413.21199999999999</c:v>
                </c:pt>
                <c:pt idx="2456">
                  <c:v>-413.94600000000003</c:v>
                </c:pt>
                <c:pt idx="2457">
                  <c:v>-414.65800000000002</c:v>
                </c:pt>
                <c:pt idx="2458">
                  <c:v>-415.34899999999999</c:v>
                </c:pt>
                <c:pt idx="2459">
                  <c:v>-416.02100000000002</c:v>
                </c:pt>
                <c:pt idx="2460">
                  <c:v>-416.66899999999998</c:v>
                </c:pt>
                <c:pt idx="2461">
                  <c:v>-417.29399999999998</c:v>
                </c:pt>
                <c:pt idx="2462">
                  <c:v>-417.899</c:v>
                </c:pt>
                <c:pt idx="2463">
                  <c:v>-418.483</c:v>
                </c:pt>
                <c:pt idx="2464">
                  <c:v>-419.04399999999998</c:v>
                </c:pt>
                <c:pt idx="2465">
                  <c:v>-419.58199999999999</c:v>
                </c:pt>
                <c:pt idx="2466">
                  <c:v>-420.1</c:v>
                </c:pt>
                <c:pt idx="2467">
                  <c:v>-420.59800000000001</c:v>
                </c:pt>
                <c:pt idx="2468">
                  <c:v>-421.07400000000001</c:v>
                </c:pt>
                <c:pt idx="2469">
                  <c:v>-421.53</c:v>
                </c:pt>
                <c:pt idx="2470">
                  <c:v>-421.964</c:v>
                </c:pt>
                <c:pt idx="2471">
                  <c:v>-422.375</c:v>
                </c:pt>
                <c:pt idx="2472">
                  <c:v>-422.767</c:v>
                </c:pt>
                <c:pt idx="2473">
                  <c:v>-423.13400000000001</c:v>
                </c:pt>
                <c:pt idx="2474">
                  <c:v>-423.47800000000001</c:v>
                </c:pt>
                <c:pt idx="2475">
                  <c:v>-423.80399999999997</c:v>
                </c:pt>
                <c:pt idx="2476">
                  <c:v>-424.10899999999998</c:v>
                </c:pt>
                <c:pt idx="2477">
                  <c:v>-424.39800000000002</c:v>
                </c:pt>
                <c:pt idx="2478">
                  <c:v>-424.67099999999999</c:v>
                </c:pt>
                <c:pt idx="2479">
                  <c:v>-424.92399999999998</c:v>
                </c:pt>
                <c:pt idx="2480">
                  <c:v>-425.161</c:v>
                </c:pt>
                <c:pt idx="2481">
                  <c:v>-425.38099999999997</c:v>
                </c:pt>
                <c:pt idx="2482">
                  <c:v>-425.58600000000001</c:v>
                </c:pt>
                <c:pt idx="2483">
                  <c:v>-425.78100000000001</c:v>
                </c:pt>
                <c:pt idx="2484">
                  <c:v>-425.96699999999998</c:v>
                </c:pt>
                <c:pt idx="2485">
                  <c:v>-426.14100000000002</c:v>
                </c:pt>
                <c:pt idx="2486">
                  <c:v>-426.464</c:v>
                </c:pt>
                <c:pt idx="2487">
                  <c:v>-426.61200000000002</c:v>
                </c:pt>
                <c:pt idx="2488">
                  <c:v>-426.75200000000001</c:v>
                </c:pt>
                <c:pt idx="2489">
                  <c:v>-426.88400000000001</c:v>
                </c:pt>
                <c:pt idx="2490">
                  <c:v>-427.00400000000002</c:v>
                </c:pt>
                <c:pt idx="2491">
                  <c:v>-427.11200000000002</c:v>
                </c:pt>
                <c:pt idx="2492">
                  <c:v>-427.20499999999998</c:v>
                </c:pt>
                <c:pt idx="2493">
                  <c:v>-427.28199999999998</c:v>
                </c:pt>
                <c:pt idx="2494">
                  <c:v>-427.34199999999998</c:v>
                </c:pt>
                <c:pt idx="2495">
                  <c:v>-427.38400000000001</c:v>
                </c:pt>
                <c:pt idx="2496">
                  <c:v>-427.40600000000001</c:v>
                </c:pt>
                <c:pt idx="2497">
                  <c:v>-427.40699999999998</c:v>
                </c:pt>
                <c:pt idx="2498">
                  <c:v>-427.38600000000002</c:v>
                </c:pt>
                <c:pt idx="2499">
                  <c:v>-427.34100000000001</c:v>
                </c:pt>
                <c:pt idx="2500">
                  <c:v>-427.27100000000002</c:v>
                </c:pt>
                <c:pt idx="2501">
                  <c:v>-427.17899999999997</c:v>
                </c:pt>
                <c:pt idx="2502">
                  <c:v>-427.06200000000001</c:v>
                </c:pt>
                <c:pt idx="2503">
                  <c:v>-426.92</c:v>
                </c:pt>
                <c:pt idx="2504">
                  <c:v>-426.75299999999999</c:v>
                </c:pt>
                <c:pt idx="2505">
                  <c:v>-426.56200000000001</c:v>
                </c:pt>
                <c:pt idx="2506">
                  <c:v>-426.34300000000002</c:v>
                </c:pt>
                <c:pt idx="2507">
                  <c:v>-426.1</c:v>
                </c:pt>
                <c:pt idx="2508">
                  <c:v>-425.82900000000001</c:v>
                </c:pt>
                <c:pt idx="2509">
                  <c:v>-425.53199999999998</c:v>
                </c:pt>
                <c:pt idx="2510">
                  <c:v>-425.209</c:v>
                </c:pt>
                <c:pt idx="2511">
                  <c:v>-424.85899999999998</c:v>
                </c:pt>
                <c:pt idx="2512">
                  <c:v>-424.48099999999999</c:v>
                </c:pt>
                <c:pt idx="2513">
                  <c:v>-424.07400000000001</c:v>
                </c:pt>
                <c:pt idx="2514">
                  <c:v>-423.63900000000001</c:v>
                </c:pt>
                <c:pt idx="2515">
                  <c:v>-423.17700000000002</c:v>
                </c:pt>
                <c:pt idx="2516">
                  <c:v>-422.685</c:v>
                </c:pt>
                <c:pt idx="2517">
                  <c:v>-422.16300000000001</c:v>
                </c:pt>
                <c:pt idx="2518">
                  <c:v>-421.613</c:v>
                </c:pt>
                <c:pt idx="2519">
                  <c:v>-421.03899999999999</c:v>
                </c:pt>
                <c:pt idx="2520">
                  <c:v>-420.435</c:v>
                </c:pt>
                <c:pt idx="2521">
                  <c:v>-419.803</c:v>
                </c:pt>
                <c:pt idx="2522">
                  <c:v>-419.14299999999997</c:v>
                </c:pt>
                <c:pt idx="2523">
                  <c:v>-418.45499999999998</c:v>
                </c:pt>
                <c:pt idx="2524">
                  <c:v>-417.73899999999998</c:v>
                </c:pt>
                <c:pt idx="2525">
                  <c:v>-416.995</c:v>
                </c:pt>
                <c:pt idx="2526">
                  <c:v>-416.21899999999999</c:v>
                </c:pt>
                <c:pt idx="2527">
                  <c:v>-415.41500000000002</c:v>
                </c:pt>
                <c:pt idx="2528">
                  <c:v>-414.584</c:v>
                </c:pt>
                <c:pt idx="2529">
                  <c:v>-413.72</c:v>
                </c:pt>
                <c:pt idx="2530">
                  <c:v>-412.82799999999997</c:v>
                </c:pt>
                <c:pt idx="2531">
                  <c:v>-411.90699999999998</c:v>
                </c:pt>
                <c:pt idx="2532">
                  <c:v>-410.95800000000003</c:v>
                </c:pt>
                <c:pt idx="2533">
                  <c:v>-409.98399999999998</c:v>
                </c:pt>
                <c:pt idx="2534">
                  <c:v>-408.98599999999999</c:v>
                </c:pt>
                <c:pt idx="2535">
                  <c:v>-407.964</c:v>
                </c:pt>
                <c:pt idx="2536">
                  <c:v>-406.92399999999998</c:v>
                </c:pt>
                <c:pt idx="2537">
                  <c:v>-405.85399999999998</c:v>
                </c:pt>
                <c:pt idx="2538">
                  <c:v>-404.76100000000002</c:v>
                </c:pt>
                <c:pt idx="2539">
                  <c:v>-403.64299999999997</c:v>
                </c:pt>
                <c:pt idx="2540">
                  <c:v>-402.50299999999999</c:v>
                </c:pt>
                <c:pt idx="2541">
                  <c:v>-401.34</c:v>
                </c:pt>
                <c:pt idx="2542">
                  <c:v>-400.15199999999999</c:v>
                </c:pt>
                <c:pt idx="2543">
                  <c:v>-398.93799999999999</c:v>
                </c:pt>
                <c:pt idx="2544">
                  <c:v>-397.709</c:v>
                </c:pt>
                <c:pt idx="2545">
                  <c:v>-396.46199999999999</c:v>
                </c:pt>
                <c:pt idx="2546">
                  <c:v>-395.19099999999997</c:v>
                </c:pt>
                <c:pt idx="2547">
                  <c:v>-393.904</c:v>
                </c:pt>
                <c:pt idx="2548">
                  <c:v>-392.59399999999999</c:v>
                </c:pt>
                <c:pt idx="2549">
                  <c:v>-391.26100000000002</c:v>
                </c:pt>
                <c:pt idx="2550">
                  <c:v>-389.911</c:v>
                </c:pt>
                <c:pt idx="2551">
                  <c:v>-388.53300000000002</c:v>
                </c:pt>
                <c:pt idx="2552">
                  <c:v>-387.13900000000001</c:v>
                </c:pt>
                <c:pt idx="2553">
                  <c:v>-385.72899999999998</c:v>
                </c:pt>
                <c:pt idx="2554">
                  <c:v>-384.298</c:v>
                </c:pt>
                <c:pt idx="2555">
                  <c:v>-382.85199999999998</c:v>
                </c:pt>
                <c:pt idx="2556">
                  <c:v>-381.39</c:v>
                </c:pt>
                <c:pt idx="2557">
                  <c:v>-379.92500000000001</c:v>
                </c:pt>
                <c:pt idx="2558">
                  <c:v>-378.44799999999998</c:v>
                </c:pt>
                <c:pt idx="2559">
                  <c:v>-376.959</c:v>
                </c:pt>
                <c:pt idx="2560">
                  <c:v>-375.464</c:v>
                </c:pt>
                <c:pt idx="2561">
                  <c:v>-373.95499999999998</c:v>
                </c:pt>
                <c:pt idx="2562">
                  <c:v>-372.435</c:v>
                </c:pt>
                <c:pt idx="2563">
                  <c:v>-370.90800000000002</c:v>
                </c:pt>
                <c:pt idx="2564">
                  <c:v>-369.35899999999998</c:v>
                </c:pt>
                <c:pt idx="2565">
                  <c:v>-367.80900000000003</c:v>
                </c:pt>
                <c:pt idx="2566">
                  <c:v>-366.24700000000001</c:v>
                </c:pt>
                <c:pt idx="2567">
                  <c:v>-364.67500000000001</c:v>
                </c:pt>
                <c:pt idx="2568">
                  <c:v>-363.09800000000001</c:v>
                </c:pt>
                <c:pt idx="2569">
                  <c:v>-361.50700000000001</c:v>
                </c:pt>
                <c:pt idx="2570">
                  <c:v>-359.90899999999999</c:v>
                </c:pt>
                <c:pt idx="2571">
                  <c:v>-358.30099999999999</c:v>
                </c:pt>
                <c:pt idx="2572">
                  <c:v>-356.68700000000001</c:v>
                </c:pt>
                <c:pt idx="2573">
                  <c:v>-355.07299999999998</c:v>
                </c:pt>
                <c:pt idx="2574">
                  <c:v>-353.44099999999997</c:v>
                </c:pt>
                <c:pt idx="2575">
                  <c:v>-351.80399999999997</c:v>
                </c:pt>
                <c:pt idx="2576">
                  <c:v>-350.173</c:v>
                </c:pt>
                <c:pt idx="2577">
                  <c:v>-348.54700000000003</c:v>
                </c:pt>
                <c:pt idx="2578">
                  <c:v>-346.92500000000001</c:v>
                </c:pt>
                <c:pt idx="2579">
                  <c:v>-345.30700000000002</c:v>
                </c:pt>
                <c:pt idx="2580">
                  <c:v>-343.68799999999999</c:v>
                </c:pt>
                <c:pt idx="2581">
                  <c:v>-342.09</c:v>
                </c:pt>
                <c:pt idx="2582">
                  <c:v>-340.50400000000002</c:v>
                </c:pt>
                <c:pt idx="2583">
                  <c:v>-338.928</c:v>
                </c:pt>
                <c:pt idx="2584">
                  <c:v>-337.36799999999999</c:v>
                </c:pt>
                <c:pt idx="2585">
                  <c:v>-335.83300000000003</c:v>
                </c:pt>
                <c:pt idx="2586">
                  <c:v>-334.32</c:v>
                </c:pt>
                <c:pt idx="2587">
                  <c:v>-332.84899999999999</c:v>
                </c:pt>
                <c:pt idx="2588">
                  <c:v>-331.40499999999997</c:v>
                </c:pt>
                <c:pt idx="2589">
                  <c:v>-329.99900000000002</c:v>
                </c:pt>
                <c:pt idx="2590">
                  <c:v>-328.63299999999998</c:v>
                </c:pt>
                <c:pt idx="2591">
                  <c:v>-327.30399999999997</c:v>
                </c:pt>
                <c:pt idx="2592">
                  <c:v>-326.02</c:v>
                </c:pt>
                <c:pt idx="2593">
                  <c:v>-324.77999999999997</c:v>
                </c:pt>
                <c:pt idx="2594">
                  <c:v>-323.57100000000003</c:v>
                </c:pt>
                <c:pt idx="2595">
                  <c:v>-322.40499999999997</c:v>
                </c:pt>
                <c:pt idx="2596">
                  <c:v>-321.27999999999997</c:v>
                </c:pt>
                <c:pt idx="2597">
                  <c:v>-320.197</c:v>
                </c:pt>
                <c:pt idx="2598">
                  <c:v>-319.14999999999998</c:v>
                </c:pt>
                <c:pt idx="2599">
                  <c:v>-318.13799999999998</c:v>
                </c:pt>
                <c:pt idx="2600">
                  <c:v>-317.16199999999998</c:v>
                </c:pt>
                <c:pt idx="2601">
                  <c:v>-316.22800000000001</c:v>
                </c:pt>
                <c:pt idx="2602">
                  <c:v>-315.32799999999997</c:v>
                </c:pt>
                <c:pt idx="2603">
                  <c:v>-314.464</c:v>
                </c:pt>
                <c:pt idx="2604">
                  <c:v>-313.63400000000001</c:v>
                </c:pt>
                <c:pt idx="2605">
                  <c:v>-312.84800000000001</c:v>
                </c:pt>
                <c:pt idx="2606">
                  <c:v>-312.101</c:v>
                </c:pt>
                <c:pt idx="2607">
                  <c:v>-311.39999999999998</c:v>
                </c:pt>
                <c:pt idx="2608">
                  <c:v>-310.73399999999998</c:v>
                </c:pt>
                <c:pt idx="2609">
                  <c:v>-310.11099999999999</c:v>
                </c:pt>
                <c:pt idx="2610">
                  <c:v>-309.52999999999997</c:v>
                </c:pt>
                <c:pt idx="2611">
                  <c:v>-308.988</c:v>
                </c:pt>
                <c:pt idx="2612">
                  <c:v>-308.48700000000002</c:v>
                </c:pt>
                <c:pt idx="2613">
                  <c:v>-308.02</c:v>
                </c:pt>
                <c:pt idx="2614">
                  <c:v>-307.589</c:v>
                </c:pt>
                <c:pt idx="2615">
                  <c:v>-307.19499999999999</c:v>
                </c:pt>
                <c:pt idx="2616">
                  <c:v>-306.83199999999999</c:v>
                </c:pt>
                <c:pt idx="2617">
                  <c:v>-306.50200000000001</c:v>
                </c:pt>
                <c:pt idx="2618">
                  <c:v>-306.20299999999997</c:v>
                </c:pt>
                <c:pt idx="2619">
                  <c:v>-305.93599999999998</c:v>
                </c:pt>
                <c:pt idx="2620">
                  <c:v>-305.70100000000002</c:v>
                </c:pt>
                <c:pt idx="2621">
                  <c:v>-305.49599999999998</c:v>
                </c:pt>
                <c:pt idx="2622">
                  <c:v>-305.31900000000002</c:v>
                </c:pt>
                <c:pt idx="2623">
                  <c:v>-305.17200000000003</c:v>
                </c:pt>
                <c:pt idx="2624">
                  <c:v>-305.05200000000002</c:v>
                </c:pt>
                <c:pt idx="2625">
                  <c:v>-304.96100000000001</c:v>
                </c:pt>
                <c:pt idx="2626">
                  <c:v>-304.899</c:v>
                </c:pt>
                <c:pt idx="2627">
                  <c:v>-304.86799999999999</c:v>
                </c:pt>
                <c:pt idx="2628">
                  <c:v>-304.86599999999999</c:v>
                </c:pt>
                <c:pt idx="2629">
                  <c:v>-304.892</c:v>
                </c:pt>
                <c:pt idx="2630">
                  <c:v>-304.94799999999998</c:v>
                </c:pt>
                <c:pt idx="2631">
                  <c:v>-305.03100000000001</c:v>
                </c:pt>
                <c:pt idx="2632">
                  <c:v>-305.142</c:v>
                </c:pt>
                <c:pt idx="2633">
                  <c:v>-305.27999999999997</c:v>
                </c:pt>
                <c:pt idx="2634">
                  <c:v>-305.44499999999999</c:v>
                </c:pt>
                <c:pt idx="2635">
                  <c:v>-305.63799999999998</c:v>
                </c:pt>
                <c:pt idx="2636">
                  <c:v>-305.85599999999999</c:v>
                </c:pt>
                <c:pt idx="2637">
                  <c:v>-306.10000000000002</c:v>
                </c:pt>
                <c:pt idx="2638">
                  <c:v>-306.37</c:v>
                </c:pt>
                <c:pt idx="2639">
                  <c:v>-306.66399999999999</c:v>
                </c:pt>
                <c:pt idx="2640">
                  <c:v>-306.983</c:v>
                </c:pt>
                <c:pt idx="2641">
                  <c:v>-307.32600000000002</c:v>
                </c:pt>
                <c:pt idx="2642">
                  <c:v>-307.69</c:v>
                </c:pt>
                <c:pt idx="2643">
                  <c:v>-308.08100000000002</c:v>
                </c:pt>
                <c:pt idx="2644">
                  <c:v>-308.49700000000001</c:v>
                </c:pt>
                <c:pt idx="2645">
                  <c:v>-308.93599999999998</c:v>
                </c:pt>
                <c:pt idx="2646">
                  <c:v>-309.39999999999998</c:v>
                </c:pt>
                <c:pt idx="2647">
                  <c:v>-309.88400000000001</c:v>
                </c:pt>
                <c:pt idx="2648">
                  <c:v>-310.39400000000001</c:v>
                </c:pt>
                <c:pt idx="2649">
                  <c:v>-310.92200000000003</c:v>
                </c:pt>
                <c:pt idx="2650">
                  <c:v>-311.46800000000002</c:v>
                </c:pt>
                <c:pt idx="2651">
                  <c:v>-312.04000000000002</c:v>
                </c:pt>
                <c:pt idx="2652">
                  <c:v>-312.63299999999998</c:v>
                </c:pt>
                <c:pt idx="2653">
                  <c:v>-313.24799999999999</c:v>
                </c:pt>
                <c:pt idx="2654">
                  <c:v>-313.88600000000002</c:v>
                </c:pt>
                <c:pt idx="2655">
                  <c:v>-314.53899999999999</c:v>
                </c:pt>
                <c:pt idx="2656">
                  <c:v>-315.21199999999999</c:v>
                </c:pt>
                <c:pt idx="2657">
                  <c:v>-315.90600000000001</c:v>
                </c:pt>
                <c:pt idx="2658">
                  <c:v>-316.61799999999999</c:v>
                </c:pt>
                <c:pt idx="2659">
                  <c:v>-317.34800000000001</c:v>
                </c:pt>
                <c:pt idx="2660">
                  <c:v>-318.09399999999999</c:v>
                </c:pt>
                <c:pt idx="2661">
                  <c:v>-318.85399999999998</c:v>
                </c:pt>
                <c:pt idx="2662">
                  <c:v>-319.63299999999998</c:v>
                </c:pt>
                <c:pt idx="2663">
                  <c:v>-320.423</c:v>
                </c:pt>
                <c:pt idx="2664">
                  <c:v>-321.22500000000002</c:v>
                </c:pt>
                <c:pt idx="2665">
                  <c:v>-322.03300000000002</c:v>
                </c:pt>
                <c:pt idx="2666">
                  <c:v>-322.85599999999999</c:v>
                </c:pt>
                <c:pt idx="2667">
                  <c:v>-323.68099999999998</c:v>
                </c:pt>
                <c:pt idx="2668">
                  <c:v>-324.51799999999997</c:v>
                </c:pt>
                <c:pt idx="2669">
                  <c:v>-325.35500000000002</c:v>
                </c:pt>
                <c:pt idx="2670">
                  <c:v>-326.19900000000001</c:v>
                </c:pt>
                <c:pt idx="2671">
                  <c:v>-327.03899999999999</c:v>
                </c:pt>
                <c:pt idx="2672">
                  <c:v>-327.887</c:v>
                </c:pt>
                <c:pt idx="2673">
                  <c:v>-328.73099999999999</c:v>
                </c:pt>
                <c:pt idx="2674">
                  <c:v>-329.57600000000002</c:v>
                </c:pt>
                <c:pt idx="2675">
                  <c:v>-330.41800000000001</c:v>
                </c:pt>
                <c:pt idx="2676">
                  <c:v>-331.26</c:v>
                </c:pt>
                <c:pt idx="2677">
                  <c:v>-332.09500000000003</c:v>
                </c:pt>
                <c:pt idx="2678">
                  <c:v>-332.93200000000002</c:v>
                </c:pt>
                <c:pt idx="2679">
                  <c:v>-333.75900000000001</c:v>
                </c:pt>
                <c:pt idx="2680">
                  <c:v>-334.58199999999999</c:v>
                </c:pt>
                <c:pt idx="2681">
                  <c:v>-335.40100000000001</c:v>
                </c:pt>
                <c:pt idx="2682">
                  <c:v>-336.21100000000001</c:v>
                </c:pt>
                <c:pt idx="2683">
                  <c:v>-337.01</c:v>
                </c:pt>
                <c:pt idx="2684">
                  <c:v>-337.80099999999999</c:v>
                </c:pt>
                <c:pt idx="2685">
                  <c:v>-338.58</c:v>
                </c:pt>
                <c:pt idx="2686">
                  <c:v>-339.358</c:v>
                </c:pt>
                <c:pt idx="2687">
                  <c:v>-340.125</c:v>
                </c:pt>
                <c:pt idx="2688">
                  <c:v>-340.88099999999997</c:v>
                </c:pt>
                <c:pt idx="2689">
                  <c:v>-341.62299999999999</c:v>
                </c:pt>
                <c:pt idx="2690">
                  <c:v>-342.35500000000002</c:v>
                </c:pt>
                <c:pt idx="2691">
                  <c:v>-343.07600000000002</c:v>
                </c:pt>
                <c:pt idx="2692">
                  <c:v>-343.78</c:v>
                </c:pt>
                <c:pt idx="2693">
                  <c:v>-344.47</c:v>
                </c:pt>
                <c:pt idx="2694">
                  <c:v>-345.149</c:v>
                </c:pt>
                <c:pt idx="2695">
                  <c:v>-345.81</c:v>
                </c:pt>
                <c:pt idx="2696">
                  <c:v>-346.45800000000003</c:v>
                </c:pt>
                <c:pt idx="2697">
                  <c:v>-347.09199999999998</c:v>
                </c:pt>
                <c:pt idx="2698">
                  <c:v>-347.71</c:v>
                </c:pt>
                <c:pt idx="2699">
                  <c:v>-348.31099999999998</c:v>
                </c:pt>
                <c:pt idx="2700">
                  <c:v>-348.89699999999999</c:v>
                </c:pt>
                <c:pt idx="2701">
                  <c:v>-349.46699999999998</c:v>
                </c:pt>
                <c:pt idx="2702">
                  <c:v>-350.02300000000002</c:v>
                </c:pt>
                <c:pt idx="2703">
                  <c:v>-350.56200000000001</c:v>
                </c:pt>
                <c:pt idx="2704">
                  <c:v>-351.084</c:v>
                </c:pt>
                <c:pt idx="2705">
                  <c:v>-351.58800000000002</c:v>
                </c:pt>
                <c:pt idx="2706">
                  <c:v>-352.08</c:v>
                </c:pt>
                <c:pt idx="2707">
                  <c:v>-352.55700000000002</c:v>
                </c:pt>
                <c:pt idx="2708">
                  <c:v>-353.01900000000001</c:v>
                </c:pt>
                <c:pt idx="2709">
                  <c:v>-353.46499999999997</c:v>
                </c:pt>
                <c:pt idx="2710">
                  <c:v>-353.89499999999998</c:v>
                </c:pt>
                <c:pt idx="2711">
                  <c:v>-354.31200000000001</c:v>
                </c:pt>
                <c:pt idx="2712">
                  <c:v>-354.71899999999999</c:v>
                </c:pt>
                <c:pt idx="2713">
                  <c:v>-355.11</c:v>
                </c:pt>
                <c:pt idx="2714">
                  <c:v>-355.488</c:v>
                </c:pt>
                <c:pt idx="2715">
                  <c:v>-355.84899999999999</c:v>
                </c:pt>
                <c:pt idx="2716">
                  <c:v>-356.19799999999998</c:v>
                </c:pt>
                <c:pt idx="2717">
                  <c:v>-356.53500000000003</c:v>
                </c:pt>
                <c:pt idx="2718">
                  <c:v>-356.85700000000003</c:v>
                </c:pt>
                <c:pt idx="2719">
                  <c:v>-357.16699999999997</c:v>
                </c:pt>
                <c:pt idx="2720">
                  <c:v>-357.464</c:v>
                </c:pt>
                <c:pt idx="2721">
                  <c:v>-357.74900000000002</c:v>
                </c:pt>
                <c:pt idx="2722">
                  <c:v>-358.02100000000002</c:v>
                </c:pt>
                <c:pt idx="2723">
                  <c:v>-358.279</c:v>
                </c:pt>
                <c:pt idx="2724">
                  <c:v>-358.52699999999999</c:v>
                </c:pt>
                <c:pt idx="2725">
                  <c:v>-358.76400000000001</c:v>
                </c:pt>
                <c:pt idx="2726">
                  <c:v>-358.99200000000002</c:v>
                </c:pt>
                <c:pt idx="2727">
                  <c:v>-359.20800000000003</c:v>
                </c:pt>
                <c:pt idx="2728">
                  <c:v>-359.41300000000001</c:v>
                </c:pt>
                <c:pt idx="2729">
                  <c:v>-359.61399999999998</c:v>
                </c:pt>
                <c:pt idx="2730">
                  <c:v>-359.80900000000003</c:v>
                </c:pt>
                <c:pt idx="2731">
                  <c:v>-359.995</c:v>
                </c:pt>
                <c:pt idx="2732">
                  <c:v>-360.17599999999999</c:v>
                </c:pt>
                <c:pt idx="2733">
                  <c:v>-360.35700000000003</c:v>
                </c:pt>
                <c:pt idx="2734">
                  <c:v>-360.54500000000002</c:v>
                </c:pt>
                <c:pt idx="2735">
                  <c:v>-360.745</c:v>
                </c:pt>
                <c:pt idx="2736">
                  <c:v>-360.96199999999999</c:v>
                </c:pt>
                <c:pt idx="2737">
                  <c:v>-361.19600000000003</c:v>
                </c:pt>
                <c:pt idx="2738">
                  <c:v>-361.44799999999998</c:v>
                </c:pt>
                <c:pt idx="2739">
                  <c:v>-361.71800000000002</c:v>
                </c:pt>
                <c:pt idx="2740">
                  <c:v>-362.00299999999999</c:v>
                </c:pt>
                <c:pt idx="2741">
                  <c:v>-362.30700000000002</c:v>
                </c:pt>
                <c:pt idx="2742">
                  <c:v>-362.62799999999999</c:v>
                </c:pt>
                <c:pt idx="2743">
                  <c:v>-362.96</c:v>
                </c:pt>
                <c:pt idx="2744">
                  <c:v>-363.30200000000002</c:v>
                </c:pt>
                <c:pt idx="2745">
                  <c:v>-363.64800000000002</c:v>
                </c:pt>
                <c:pt idx="2746">
                  <c:v>-364.00200000000001</c:v>
                </c:pt>
                <c:pt idx="2747">
                  <c:v>-364.363</c:v>
                </c:pt>
                <c:pt idx="2748">
                  <c:v>-364.73099999999999</c:v>
                </c:pt>
                <c:pt idx="2749">
                  <c:v>-365.10899999999998</c:v>
                </c:pt>
                <c:pt idx="2750">
                  <c:v>-365.49099999999999</c:v>
                </c:pt>
                <c:pt idx="2751">
                  <c:v>-365.87900000000002</c:v>
                </c:pt>
                <c:pt idx="2752">
                  <c:v>-366.27499999999998</c:v>
                </c:pt>
                <c:pt idx="2753">
                  <c:v>-366.678</c:v>
                </c:pt>
                <c:pt idx="2754">
                  <c:v>-367.089</c:v>
                </c:pt>
                <c:pt idx="2755">
                  <c:v>-367.505</c:v>
                </c:pt>
                <c:pt idx="2756">
                  <c:v>-367.93299999999999</c:v>
                </c:pt>
                <c:pt idx="2757">
                  <c:v>-368.375</c:v>
                </c:pt>
                <c:pt idx="2758">
                  <c:v>-368.83199999999999</c:v>
                </c:pt>
                <c:pt idx="2759">
                  <c:v>-369.30099999999999</c:v>
                </c:pt>
                <c:pt idx="2760">
                  <c:v>-369.78800000000001</c:v>
                </c:pt>
                <c:pt idx="2761">
                  <c:v>-370.29</c:v>
                </c:pt>
                <c:pt idx="2762">
                  <c:v>-370.80900000000003</c:v>
                </c:pt>
                <c:pt idx="2763">
                  <c:v>-371.34199999999998</c:v>
                </c:pt>
                <c:pt idx="2764">
                  <c:v>-371.892</c:v>
                </c:pt>
                <c:pt idx="2765">
                  <c:v>-372.45800000000003</c:v>
                </c:pt>
                <c:pt idx="2766">
                  <c:v>-373.04399999999998</c:v>
                </c:pt>
                <c:pt idx="2767">
                  <c:v>-373.64400000000001</c:v>
                </c:pt>
                <c:pt idx="2768">
                  <c:v>-374.262</c:v>
                </c:pt>
                <c:pt idx="2769">
                  <c:v>-374.89800000000002</c:v>
                </c:pt>
                <c:pt idx="2770">
                  <c:v>-375.54899999999998</c:v>
                </c:pt>
                <c:pt idx="2771">
                  <c:v>-376.21699999999998</c:v>
                </c:pt>
                <c:pt idx="2772">
                  <c:v>-376.89499999999998</c:v>
                </c:pt>
                <c:pt idx="2773">
                  <c:v>-377.584</c:v>
                </c:pt>
                <c:pt idx="2774">
                  <c:v>-378.28899999999999</c:v>
                </c:pt>
                <c:pt idx="2775">
                  <c:v>-379.00700000000001</c:v>
                </c:pt>
                <c:pt idx="2776">
                  <c:v>-379.73500000000001</c:v>
                </c:pt>
                <c:pt idx="2777">
                  <c:v>-380.47399999999999</c:v>
                </c:pt>
                <c:pt idx="2778">
                  <c:v>-381.23</c:v>
                </c:pt>
                <c:pt idx="2779">
                  <c:v>-382</c:v>
                </c:pt>
                <c:pt idx="2780">
                  <c:v>-382.78100000000001</c:v>
                </c:pt>
                <c:pt idx="2781">
                  <c:v>-383.57100000000003</c:v>
                </c:pt>
                <c:pt idx="2782">
                  <c:v>-384.37400000000002</c:v>
                </c:pt>
                <c:pt idx="2783">
                  <c:v>-385.185</c:v>
                </c:pt>
                <c:pt idx="2784">
                  <c:v>-386.00700000000001</c:v>
                </c:pt>
                <c:pt idx="2785">
                  <c:v>-386.83699999999999</c:v>
                </c:pt>
                <c:pt idx="2786">
                  <c:v>-387.67899999999997</c:v>
                </c:pt>
                <c:pt idx="2787">
                  <c:v>-388.53300000000002</c:v>
                </c:pt>
                <c:pt idx="2788">
                  <c:v>-389.39400000000001</c:v>
                </c:pt>
                <c:pt idx="2789">
                  <c:v>-390.27</c:v>
                </c:pt>
                <c:pt idx="2790">
                  <c:v>-391.16</c:v>
                </c:pt>
                <c:pt idx="2791">
                  <c:v>-392.05900000000003</c:v>
                </c:pt>
                <c:pt idx="2792">
                  <c:v>-392.96600000000001</c:v>
                </c:pt>
                <c:pt idx="2793">
                  <c:v>-393.88499999999999</c:v>
                </c:pt>
                <c:pt idx="2794">
                  <c:v>-394.81599999999997</c:v>
                </c:pt>
                <c:pt idx="2795">
                  <c:v>-395.75799999999998</c:v>
                </c:pt>
                <c:pt idx="2796">
                  <c:v>-396.702</c:v>
                </c:pt>
                <c:pt idx="2797">
                  <c:v>-397.65800000000002</c:v>
                </c:pt>
                <c:pt idx="2798">
                  <c:v>-398.62799999999999</c:v>
                </c:pt>
                <c:pt idx="2799">
                  <c:v>-399.6</c:v>
                </c:pt>
                <c:pt idx="2800">
                  <c:v>-400.57600000000002</c:v>
                </c:pt>
                <c:pt idx="2801">
                  <c:v>-401.56900000000002</c:v>
                </c:pt>
                <c:pt idx="2802">
                  <c:v>-402.565</c:v>
                </c:pt>
                <c:pt idx="2803">
                  <c:v>-403.57299999999998</c:v>
                </c:pt>
                <c:pt idx="2804">
                  <c:v>-404.58499999999998</c:v>
                </c:pt>
                <c:pt idx="2805">
                  <c:v>-405.60199999999998</c:v>
                </c:pt>
                <c:pt idx="2806">
                  <c:v>-406.62900000000002</c:v>
                </c:pt>
                <c:pt idx="2807">
                  <c:v>-407.65899999999999</c:v>
                </c:pt>
                <c:pt idx="2808">
                  <c:v>-408.69099999999997</c:v>
                </c:pt>
                <c:pt idx="2809">
                  <c:v>-409.726</c:v>
                </c:pt>
                <c:pt idx="2810">
                  <c:v>-410.76</c:v>
                </c:pt>
                <c:pt idx="2811">
                  <c:v>-411.79899999999998</c:v>
                </c:pt>
                <c:pt idx="2812">
                  <c:v>-412.84399999999999</c:v>
                </c:pt>
                <c:pt idx="2813">
                  <c:v>-413.89100000000002</c:v>
                </c:pt>
                <c:pt idx="2814">
                  <c:v>-414.95100000000002</c:v>
                </c:pt>
                <c:pt idx="2815">
                  <c:v>-416.01100000000002</c:v>
                </c:pt>
                <c:pt idx="2816">
                  <c:v>-417.08499999999998</c:v>
                </c:pt>
                <c:pt idx="2817">
                  <c:v>-418.16500000000002</c:v>
                </c:pt>
                <c:pt idx="2818">
                  <c:v>-419.255</c:v>
                </c:pt>
                <c:pt idx="2819">
                  <c:v>-420.351</c:v>
                </c:pt>
                <c:pt idx="2820">
                  <c:v>-421.45100000000002</c:v>
                </c:pt>
                <c:pt idx="2821">
                  <c:v>-422.56200000000001</c:v>
                </c:pt>
                <c:pt idx="2822">
                  <c:v>-424.80599999999998</c:v>
                </c:pt>
                <c:pt idx="2823">
                  <c:v>-425.93700000000001</c:v>
                </c:pt>
                <c:pt idx="2824">
                  <c:v>-427.06700000000001</c:v>
                </c:pt>
                <c:pt idx="2825">
                  <c:v>-428.20800000000003</c:v>
                </c:pt>
                <c:pt idx="2826">
                  <c:v>-429.36</c:v>
                </c:pt>
                <c:pt idx="2827">
                  <c:v>-430.51</c:v>
                </c:pt>
                <c:pt idx="2828">
                  <c:v>-431.67200000000003</c:v>
                </c:pt>
                <c:pt idx="2829">
                  <c:v>-432.846</c:v>
                </c:pt>
                <c:pt idx="2830">
                  <c:v>-434.02499999999998</c:v>
                </c:pt>
                <c:pt idx="2831">
                  <c:v>-435.214</c:v>
                </c:pt>
                <c:pt idx="2832">
                  <c:v>-436.40899999999999</c:v>
                </c:pt>
                <c:pt idx="2833">
                  <c:v>-437.61799999999999</c:v>
                </c:pt>
                <c:pt idx="2834">
                  <c:v>-438.83800000000002</c:v>
                </c:pt>
                <c:pt idx="2835">
                  <c:v>-440.07</c:v>
                </c:pt>
                <c:pt idx="2836">
                  <c:v>-441.31200000000001</c:v>
                </c:pt>
                <c:pt idx="2837">
                  <c:v>-442.58</c:v>
                </c:pt>
                <c:pt idx="2838">
                  <c:v>-443.86500000000001</c:v>
                </c:pt>
                <c:pt idx="2839">
                  <c:v>-445.17200000000003</c:v>
                </c:pt>
                <c:pt idx="2840">
                  <c:v>-446.49400000000003</c:v>
                </c:pt>
                <c:pt idx="2841">
                  <c:v>-447.83600000000001</c:v>
                </c:pt>
                <c:pt idx="2842">
                  <c:v>-449.20100000000002</c:v>
                </c:pt>
                <c:pt idx="2843">
                  <c:v>-450.59199999999998</c:v>
                </c:pt>
                <c:pt idx="2844">
                  <c:v>-451.99700000000001</c:v>
                </c:pt>
                <c:pt idx="2845">
                  <c:v>-453.42200000000003</c:v>
                </c:pt>
                <c:pt idx="2846">
                  <c:v>-454.858</c:v>
                </c:pt>
                <c:pt idx="2847">
                  <c:v>-456.31799999999998</c:v>
                </c:pt>
                <c:pt idx="2848">
                  <c:v>-457.80399999999997</c:v>
                </c:pt>
                <c:pt idx="2849">
                  <c:v>-459.29700000000003</c:v>
                </c:pt>
                <c:pt idx="2850">
                  <c:v>-460.8</c:v>
                </c:pt>
                <c:pt idx="2851">
                  <c:v>-462.32499999999999</c:v>
                </c:pt>
                <c:pt idx="2852">
                  <c:v>-463.86599999999999</c:v>
                </c:pt>
                <c:pt idx="2853">
                  <c:v>-465.42899999999997</c:v>
                </c:pt>
                <c:pt idx="2854">
                  <c:v>-467.00599999999997</c:v>
                </c:pt>
                <c:pt idx="2855">
                  <c:v>-468.59800000000001</c:v>
                </c:pt>
                <c:pt idx="2856">
                  <c:v>-470.20400000000001</c:v>
                </c:pt>
                <c:pt idx="2857">
                  <c:v>-471.82299999999998</c:v>
                </c:pt>
                <c:pt idx="2858">
                  <c:v>-473.45600000000002</c:v>
                </c:pt>
                <c:pt idx="2859">
                  <c:v>-475.101</c:v>
                </c:pt>
                <c:pt idx="2860">
                  <c:v>-476.76100000000002</c:v>
                </c:pt>
                <c:pt idx="2861">
                  <c:v>-478.43799999999999</c:v>
                </c:pt>
                <c:pt idx="2862">
                  <c:v>-480.12900000000002</c:v>
                </c:pt>
                <c:pt idx="2863">
                  <c:v>-481.84300000000002</c:v>
                </c:pt>
                <c:pt idx="2864">
                  <c:v>-483.57</c:v>
                </c:pt>
                <c:pt idx="2865">
                  <c:v>-485.30900000000003</c:v>
                </c:pt>
                <c:pt idx="2866">
                  <c:v>-487.05500000000001</c:v>
                </c:pt>
                <c:pt idx="2867">
                  <c:v>-488.82499999999999</c:v>
                </c:pt>
                <c:pt idx="2868">
                  <c:v>-490.608</c:v>
                </c:pt>
                <c:pt idx="2869">
                  <c:v>-492.40499999999997</c:v>
                </c:pt>
                <c:pt idx="2870">
                  <c:v>-494.20600000000002</c:v>
                </c:pt>
                <c:pt idx="2871">
                  <c:v>-496.02699999999999</c:v>
                </c:pt>
                <c:pt idx="2872">
                  <c:v>-497.85899999999998</c:v>
                </c:pt>
                <c:pt idx="2873">
                  <c:v>-499.70800000000003</c:v>
                </c:pt>
                <c:pt idx="2874">
                  <c:v>-501.56400000000002</c:v>
                </c:pt>
                <c:pt idx="2875">
                  <c:v>-503.43</c:v>
                </c:pt>
                <c:pt idx="2876">
                  <c:v>-505.298</c:v>
                </c:pt>
                <c:pt idx="2877">
                  <c:v>-507.18799999999999</c:v>
                </c:pt>
                <c:pt idx="2878">
                  <c:v>-509.08300000000003</c:v>
                </c:pt>
                <c:pt idx="2879">
                  <c:v>-510.98599999999999</c:v>
                </c:pt>
                <c:pt idx="2880">
                  <c:v>-512.89300000000003</c:v>
                </c:pt>
                <c:pt idx="2881">
                  <c:v>-514.79700000000003</c:v>
                </c:pt>
                <c:pt idx="2882">
                  <c:v>-516.71699999999998</c:v>
                </c:pt>
                <c:pt idx="2883">
                  <c:v>-518.64700000000005</c:v>
                </c:pt>
                <c:pt idx="2884">
                  <c:v>-520.56799999999998</c:v>
                </c:pt>
                <c:pt idx="2885">
                  <c:v>-522.50199999999995</c:v>
                </c:pt>
                <c:pt idx="2886">
                  <c:v>-524.428</c:v>
                </c:pt>
                <c:pt idx="2887">
                  <c:v>-526.36099999999999</c:v>
                </c:pt>
                <c:pt idx="2888">
                  <c:v>-528.30499999999995</c:v>
                </c:pt>
                <c:pt idx="2889">
                  <c:v>-530.23699999999997</c:v>
                </c:pt>
                <c:pt idx="2890">
                  <c:v>-532.16899999999998</c:v>
                </c:pt>
                <c:pt idx="2891">
                  <c:v>-534.11199999999997</c:v>
                </c:pt>
                <c:pt idx="2892">
                  <c:v>-536.03899999999999</c:v>
                </c:pt>
                <c:pt idx="2893">
                  <c:v>-537.97799999999995</c:v>
                </c:pt>
                <c:pt idx="2894">
                  <c:v>-539.9</c:v>
                </c:pt>
                <c:pt idx="2895">
                  <c:v>-541.80499999999995</c:v>
                </c:pt>
                <c:pt idx="2896">
                  <c:v>-543.71299999999997</c:v>
                </c:pt>
                <c:pt idx="2897">
                  <c:v>-545.62</c:v>
                </c:pt>
                <c:pt idx="2898">
                  <c:v>-547.51199999999994</c:v>
                </c:pt>
                <c:pt idx="2899">
                  <c:v>-549.4</c:v>
                </c:pt>
                <c:pt idx="2900">
                  <c:v>-551.27200000000005</c:v>
                </c:pt>
                <c:pt idx="2901">
                  <c:v>-553.14</c:v>
                </c:pt>
                <c:pt idx="2902">
                  <c:v>-555.005</c:v>
                </c:pt>
                <c:pt idx="2903">
                  <c:v>-556.86199999999997</c:v>
                </c:pt>
                <c:pt idx="2904">
                  <c:v>-558.69899999999996</c:v>
                </c:pt>
                <c:pt idx="2905">
                  <c:v>-560.524</c:v>
                </c:pt>
                <c:pt idx="2906">
                  <c:v>-562.34199999999998</c:v>
                </c:pt>
                <c:pt idx="2907">
                  <c:v>-564.154</c:v>
                </c:pt>
                <c:pt idx="2908">
                  <c:v>-565.94899999999996</c:v>
                </c:pt>
                <c:pt idx="2909">
                  <c:v>-567.73599999999999</c:v>
                </c:pt>
                <c:pt idx="2910">
                  <c:v>-569.5</c:v>
                </c:pt>
                <c:pt idx="2911">
                  <c:v>-571.24699999999996</c:v>
                </c:pt>
                <c:pt idx="2912">
                  <c:v>-572.99199999999996</c:v>
                </c:pt>
                <c:pt idx="2913">
                  <c:v>-574.71</c:v>
                </c:pt>
                <c:pt idx="2914">
                  <c:v>-576.404</c:v>
                </c:pt>
                <c:pt idx="2915">
                  <c:v>-578.09699999999998</c:v>
                </c:pt>
                <c:pt idx="2916">
                  <c:v>-579.75699999999995</c:v>
                </c:pt>
                <c:pt idx="2917">
                  <c:v>-581.40499999999997</c:v>
                </c:pt>
                <c:pt idx="2918">
                  <c:v>-583.03499999999997</c:v>
                </c:pt>
                <c:pt idx="2919">
                  <c:v>-584.63599999999997</c:v>
                </c:pt>
                <c:pt idx="2920">
                  <c:v>-586.226</c:v>
                </c:pt>
                <c:pt idx="2921">
                  <c:v>-587.803</c:v>
                </c:pt>
                <c:pt idx="2922">
                  <c:v>-589.35400000000004</c:v>
                </c:pt>
                <c:pt idx="2923">
                  <c:v>-590.88499999999999</c:v>
                </c:pt>
                <c:pt idx="2924">
                  <c:v>-592.38499999999999</c:v>
                </c:pt>
                <c:pt idx="2925">
                  <c:v>-593.87599999999998</c:v>
                </c:pt>
                <c:pt idx="2926">
                  <c:v>-595.346</c:v>
                </c:pt>
                <c:pt idx="2927">
                  <c:v>-596.79600000000005</c:v>
                </c:pt>
                <c:pt idx="2928">
                  <c:v>-598.21600000000001</c:v>
                </c:pt>
                <c:pt idx="2929">
                  <c:v>-599.61199999999997</c:v>
                </c:pt>
                <c:pt idx="2930">
                  <c:v>-600.98500000000001</c:v>
                </c:pt>
                <c:pt idx="2931">
                  <c:v>-602.33799999999997</c:v>
                </c:pt>
                <c:pt idx="2932">
                  <c:v>-603.66800000000001</c:v>
                </c:pt>
                <c:pt idx="2933">
                  <c:v>-604.98299999999995</c:v>
                </c:pt>
                <c:pt idx="2934">
                  <c:v>-606.26499999999999</c:v>
                </c:pt>
                <c:pt idx="2935">
                  <c:v>-607.529</c:v>
                </c:pt>
                <c:pt idx="2936">
                  <c:v>-608.76700000000005</c:v>
                </c:pt>
                <c:pt idx="2937">
                  <c:v>-609.98900000000003</c:v>
                </c:pt>
                <c:pt idx="2938">
                  <c:v>-611.18799999999999</c:v>
                </c:pt>
                <c:pt idx="2939">
                  <c:v>-612.35799999999995</c:v>
                </c:pt>
                <c:pt idx="2940">
                  <c:v>-613.49800000000005</c:v>
                </c:pt>
                <c:pt idx="2941">
                  <c:v>-614.62400000000002</c:v>
                </c:pt>
                <c:pt idx="2942">
                  <c:v>-615.721</c:v>
                </c:pt>
                <c:pt idx="2943">
                  <c:v>-616.79200000000003</c:v>
                </c:pt>
                <c:pt idx="2944">
                  <c:v>-617.83199999999999</c:v>
                </c:pt>
                <c:pt idx="2945">
                  <c:v>-618.85</c:v>
                </c:pt>
                <c:pt idx="2946">
                  <c:v>-619.83699999999999</c:v>
                </c:pt>
                <c:pt idx="2947">
                  <c:v>-620.803</c:v>
                </c:pt>
                <c:pt idx="2948">
                  <c:v>-621.73500000000001</c:v>
                </c:pt>
                <c:pt idx="2949">
                  <c:v>-622.64499999999998</c:v>
                </c:pt>
                <c:pt idx="2950">
                  <c:v>-623.52300000000002</c:v>
                </c:pt>
                <c:pt idx="2951">
                  <c:v>-624.36900000000003</c:v>
                </c:pt>
                <c:pt idx="2952">
                  <c:v>-625.18799999999999</c:v>
                </c:pt>
                <c:pt idx="2953">
                  <c:v>-625.98</c:v>
                </c:pt>
                <c:pt idx="2954">
                  <c:v>-626.73800000000006</c:v>
                </c:pt>
                <c:pt idx="2955">
                  <c:v>-627.46299999999997</c:v>
                </c:pt>
                <c:pt idx="2956">
                  <c:v>-628.15499999999997</c:v>
                </c:pt>
                <c:pt idx="2957">
                  <c:v>-628.822</c:v>
                </c:pt>
                <c:pt idx="2958">
                  <c:v>-629.45500000000004</c:v>
                </c:pt>
                <c:pt idx="2959">
                  <c:v>-630.05399999999997</c:v>
                </c:pt>
                <c:pt idx="2960">
                  <c:v>-630.62</c:v>
                </c:pt>
                <c:pt idx="2961">
                  <c:v>-631.15099999999995</c:v>
                </c:pt>
                <c:pt idx="2962">
                  <c:v>-631.65</c:v>
                </c:pt>
                <c:pt idx="2963">
                  <c:v>-632.11500000000001</c:v>
                </c:pt>
                <c:pt idx="2964">
                  <c:v>-632.54100000000005</c:v>
                </c:pt>
                <c:pt idx="2965">
                  <c:v>-632.93200000000002</c:v>
                </c:pt>
                <c:pt idx="2966">
                  <c:v>-633.28599999999994</c:v>
                </c:pt>
                <c:pt idx="2967">
                  <c:v>-633.6</c:v>
                </c:pt>
                <c:pt idx="2968">
                  <c:v>-633.87599999999998</c:v>
                </c:pt>
                <c:pt idx="2969">
                  <c:v>-634.11300000000006</c:v>
                </c:pt>
                <c:pt idx="2970">
                  <c:v>-634.30999999999995</c:v>
                </c:pt>
                <c:pt idx="2971">
                  <c:v>-634.46600000000001</c:v>
                </c:pt>
                <c:pt idx="2972">
                  <c:v>-634.58000000000004</c:v>
                </c:pt>
                <c:pt idx="2973">
                  <c:v>-634.65099999999995</c:v>
                </c:pt>
                <c:pt idx="2974">
                  <c:v>-634.67999999999995</c:v>
                </c:pt>
                <c:pt idx="2975">
                  <c:v>-634.66600000000005</c:v>
                </c:pt>
                <c:pt idx="2976">
                  <c:v>-634.60900000000004</c:v>
                </c:pt>
                <c:pt idx="2977">
                  <c:v>-634.51</c:v>
                </c:pt>
                <c:pt idx="2978">
                  <c:v>-634.36900000000003</c:v>
                </c:pt>
                <c:pt idx="2979">
                  <c:v>-634.18399999999997</c:v>
                </c:pt>
                <c:pt idx="2980">
                  <c:v>-633.95500000000004</c:v>
                </c:pt>
                <c:pt idx="2981">
                  <c:v>-633.68100000000004</c:v>
                </c:pt>
                <c:pt idx="2982">
                  <c:v>-633.35900000000004</c:v>
                </c:pt>
                <c:pt idx="2983">
                  <c:v>-632.99199999999996</c:v>
                </c:pt>
                <c:pt idx="2984">
                  <c:v>-632.57799999999997</c:v>
                </c:pt>
                <c:pt idx="2985">
                  <c:v>-632.11900000000003</c:v>
                </c:pt>
                <c:pt idx="2986">
                  <c:v>-631.61699999999996</c:v>
                </c:pt>
                <c:pt idx="2987">
                  <c:v>-631.06799999999998</c:v>
                </c:pt>
                <c:pt idx="2988">
                  <c:v>-630.476</c:v>
                </c:pt>
                <c:pt idx="2989">
                  <c:v>-629.84199999999998</c:v>
                </c:pt>
                <c:pt idx="2990">
                  <c:v>-629.16399999999999</c:v>
                </c:pt>
                <c:pt idx="2991">
                  <c:v>-628.44399999999996</c:v>
                </c:pt>
                <c:pt idx="2992">
                  <c:v>-627.67399999999998</c:v>
                </c:pt>
                <c:pt idx="2993">
                  <c:v>-626.85799999999995</c:v>
                </c:pt>
                <c:pt idx="2994">
                  <c:v>-626.00099999999998</c:v>
                </c:pt>
                <c:pt idx="2995">
                  <c:v>-625.09299999999996</c:v>
                </c:pt>
                <c:pt idx="2996">
                  <c:v>-624.14499999999998</c:v>
                </c:pt>
                <c:pt idx="2997">
                  <c:v>-623.154</c:v>
                </c:pt>
                <c:pt idx="2998">
                  <c:v>-622.11699999999996</c:v>
                </c:pt>
                <c:pt idx="2999">
                  <c:v>-621.04100000000005</c:v>
                </c:pt>
                <c:pt idx="3000">
                  <c:v>-619.92399999999998</c:v>
                </c:pt>
                <c:pt idx="3001">
                  <c:v>-618.76300000000003</c:v>
                </c:pt>
                <c:pt idx="3002">
                  <c:v>-617.56100000000004</c:v>
                </c:pt>
                <c:pt idx="3003">
                  <c:v>-616.30999999999995</c:v>
                </c:pt>
                <c:pt idx="3004">
                  <c:v>-615.02599999999995</c:v>
                </c:pt>
                <c:pt idx="3005">
                  <c:v>-613.70000000000005</c:v>
                </c:pt>
                <c:pt idx="3006">
                  <c:v>-612.33900000000006</c:v>
                </c:pt>
                <c:pt idx="3007">
                  <c:v>-610.928</c:v>
                </c:pt>
                <c:pt idx="3008">
                  <c:v>-609.471</c:v>
                </c:pt>
                <c:pt idx="3009">
                  <c:v>-607.97699999999998</c:v>
                </c:pt>
                <c:pt idx="3010">
                  <c:v>-606.447</c:v>
                </c:pt>
                <c:pt idx="3011">
                  <c:v>-604.87300000000005</c:v>
                </c:pt>
                <c:pt idx="3012">
                  <c:v>-603.26099999999997</c:v>
                </c:pt>
                <c:pt idx="3013">
                  <c:v>-601.60799999999995</c:v>
                </c:pt>
                <c:pt idx="3014">
                  <c:v>-599.923</c:v>
                </c:pt>
                <c:pt idx="3015">
                  <c:v>-598.19399999999996</c:v>
                </c:pt>
                <c:pt idx="3016">
                  <c:v>-596.42200000000003</c:v>
                </c:pt>
                <c:pt idx="3017">
                  <c:v>-594.60599999999999</c:v>
                </c:pt>
                <c:pt idx="3018">
                  <c:v>-592.75699999999995</c:v>
                </c:pt>
                <c:pt idx="3019">
                  <c:v>-590.87699999999995</c:v>
                </c:pt>
                <c:pt idx="3020">
                  <c:v>-588.95600000000002</c:v>
                </c:pt>
                <c:pt idx="3021">
                  <c:v>-587.00400000000002</c:v>
                </c:pt>
                <c:pt idx="3022">
                  <c:v>-585.02099999999996</c:v>
                </c:pt>
                <c:pt idx="3023">
                  <c:v>-583.00599999999997</c:v>
                </c:pt>
                <c:pt idx="3024">
                  <c:v>-580.97500000000002</c:v>
                </c:pt>
                <c:pt idx="3025">
                  <c:v>-578.89800000000002</c:v>
                </c:pt>
                <c:pt idx="3026">
                  <c:v>-576.798</c:v>
                </c:pt>
                <c:pt idx="3027">
                  <c:v>-574.66800000000001</c:v>
                </c:pt>
                <c:pt idx="3028">
                  <c:v>-572.505</c:v>
                </c:pt>
                <c:pt idx="3029">
                  <c:v>-570.32000000000005</c:v>
                </c:pt>
                <c:pt idx="3030">
                  <c:v>-568.13199999999995</c:v>
                </c:pt>
                <c:pt idx="3031">
                  <c:v>-565.91399999999999</c:v>
                </c:pt>
                <c:pt idx="3032">
                  <c:v>-563.70899999999995</c:v>
                </c:pt>
                <c:pt idx="3033">
                  <c:v>-561.49099999999999</c:v>
                </c:pt>
                <c:pt idx="3034">
                  <c:v>-559.25800000000004</c:v>
                </c:pt>
                <c:pt idx="3035">
                  <c:v>-557.029</c:v>
                </c:pt>
                <c:pt idx="3036">
                  <c:v>-554.79399999999998</c:v>
                </c:pt>
                <c:pt idx="3037">
                  <c:v>-552.55100000000004</c:v>
                </c:pt>
                <c:pt idx="3038">
                  <c:v>-550.31600000000003</c:v>
                </c:pt>
                <c:pt idx="3039">
                  <c:v>-548.06899999999996</c:v>
                </c:pt>
                <c:pt idx="3040">
                  <c:v>-545.81700000000001</c:v>
                </c:pt>
                <c:pt idx="3041">
                  <c:v>-543.56700000000001</c:v>
                </c:pt>
                <c:pt idx="3042">
                  <c:v>-541.30600000000004</c:v>
                </c:pt>
                <c:pt idx="3043">
                  <c:v>-539.05600000000004</c:v>
                </c:pt>
                <c:pt idx="3044">
                  <c:v>-536.79399999999998</c:v>
                </c:pt>
                <c:pt idx="3045">
                  <c:v>-534.52599999999995</c:v>
                </c:pt>
                <c:pt idx="3046">
                  <c:v>-532.26199999999994</c:v>
                </c:pt>
                <c:pt idx="3047">
                  <c:v>-529.99</c:v>
                </c:pt>
                <c:pt idx="3048">
                  <c:v>-527.72500000000002</c:v>
                </c:pt>
                <c:pt idx="3049">
                  <c:v>-525.46400000000006</c:v>
                </c:pt>
                <c:pt idx="3050">
                  <c:v>-523.19299999999998</c:v>
                </c:pt>
                <c:pt idx="3051">
                  <c:v>-520.92499999999995</c:v>
                </c:pt>
                <c:pt idx="3052">
                  <c:v>-518.65700000000004</c:v>
                </c:pt>
                <c:pt idx="3053">
                  <c:v>-516.38300000000004</c:v>
                </c:pt>
                <c:pt idx="3054">
                  <c:v>-514.125</c:v>
                </c:pt>
                <c:pt idx="3055">
                  <c:v>-511.87400000000002</c:v>
                </c:pt>
                <c:pt idx="3056">
                  <c:v>-509.642</c:v>
                </c:pt>
                <c:pt idx="3057">
                  <c:v>-507.43200000000002</c:v>
                </c:pt>
                <c:pt idx="3058">
                  <c:v>-505.27100000000002</c:v>
                </c:pt>
                <c:pt idx="3059">
                  <c:v>-503.14600000000002</c:v>
                </c:pt>
                <c:pt idx="3060">
                  <c:v>-501.07799999999997</c:v>
                </c:pt>
                <c:pt idx="3061">
                  <c:v>-499.06099999999998</c:v>
                </c:pt>
                <c:pt idx="3062">
                  <c:v>-497.1</c:v>
                </c:pt>
                <c:pt idx="3063">
                  <c:v>-495.18099999999998</c:v>
                </c:pt>
                <c:pt idx="3064">
                  <c:v>-493.31200000000001</c:v>
                </c:pt>
                <c:pt idx="3065">
                  <c:v>-491.48099999999999</c:v>
                </c:pt>
                <c:pt idx="3066">
                  <c:v>-489.70600000000002</c:v>
                </c:pt>
                <c:pt idx="3067">
                  <c:v>-487.96899999999999</c:v>
                </c:pt>
                <c:pt idx="3068">
                  <c:v>-486.27699999999999</c:v>
                </c:pt>
                <c:pt idx="3069">
                  <c:v>-484.63400000000001</c:v>
                </c:pt>
                <c:pt idx="3070">
                  <c:v>-483.024</c:v>
                </c:pt>
                <c:pt idx="3071">
                  <c:v>-481.43299999999999</c:v>
                </c:pt>
                <c:pt idx="3072">
                  <c:v>-479.86900000000003</c:v>
                </c:pt>
                <c:pt idx="3073">
                  <c:v>-478.31599999999997</c:v>
                </c:pt>
                <c:pt idx="3074">
                  <c:v>-476.79</c:v>
                </c:pt>
                <c:pt idx="3075">
                  <c:v>-475.291</c:v>
                </c:pt>
                <c:pt idx="3076">
                  <c:v>-473.81</c:v>
                </c:pt>
                <c:pt idx="3077">
                  <c:v>-472.35</c:v>
                </c:pt>
                <c:pt idx="3078">
                  <c:v>-470.916</c:v>
                </c:pt>
                <c:pt idx="3079">
                  <c:v>-469.50299999999999</c:v>
                </c:pt>
                <c:pt idx="3080">
                  <c:v>-468.11700000000002</c:v>
                </c:pt>
                <c:pt idx="3081">
                  <c:v>-466.76499999999999</c:v>
                </c:pt>
                <c:pt idx="3082">
                  <c:v>-465.43700000000001</c:v>
                </c:pt>
                <c:pt idx="3083">
                  <c:v>-464.12200000000001</c:v>
                </c:pt>
                <c:pt idx="3084">
                  <c:v>-462.83300000000003</c:v>
                </c:pt>
                <c:pt idx="3085">
                  <c:v>-461.56599999999997</c:v>
                </c:pt>
                <c:pt idx="3086">
                  <c:v>-460.33</c:v>
                </c:pt>
                <c:pt idx="3087">
                  <c:v>-459.12200000000001</c:v>
                </c:pt>
                <c:pt idx="3088">
                  <c:v>-457.94099999999997</c:v>
                </c:pt>
                <c:pt idx="3089">
                  <c:v>-456.78199999999998</c:v>
                </c:pt>
                <c:pt idx="3090">
                  <c:v>-455.661</c:v>
                </c:pt>
                <c:pt idx="3091">
                  <c:v>-454.57400000000001</c:v>
                </c:pt>
                <c:pt idx="3092">
                  <c:v>-453.51299999999998</c:v>
                </c:pt>
                <c:pt idx="3093">
                  <c:v>-452.47800000000001</c:v>
                </c:pt>
                <c:pt idx="3094">
                  <c:v>-451.47899999999998</c:v>
                </c:pt>
                <c:pt idx="3095">
                  <c:v>-450.50900000000001</c:v>
                </c:pt>
                <c:pt idx="3096">
                  <c:v>-449.57499999999999</c:v>
                </c:pt>
                <c:pt idx="3097">
                  <c:v>-448.67</c:v>
                </c:pt>
                <c:pt idx="3098">
                  <c:v>-447.79</c:v>
                </c:pt>
                <c:pt idx="3099">
                  <c:v>-446.94600000000003</c:v>
                </c:pt>
                <c:pt idx="3100">
                  <c:v>-446.13299999999998</c:v>
                </c:pt>
                <c:pt idx="3101">
                  <c:v>-445.351</c:v>
                </c:pt>
                <c:pt idx="3102">
                  <c:v>-444.59899999999999</c:v>
                </c:pt>
                <c:pt idx="3103">
                  <c:v>-443.88299999999998</c:v>
                </c:pt>
                <c:pt idx="3104">
                  <c:v>-443.19200000000001</c:v>
                </c:pt>
                <c:pt idx="3105">
                  <c:v>-442.53399999999999</c:v>
                </c:pt>
                <c:pt idx="3106">
                  <c:v>-441.904</c:v>
                </c:pt>
                <c:pt idx="3107">
                  <c:v>-441.30099999999999</c:v>
                </c:pt>
                <c:pt idx="3108">
                  <c:v>-440.72500000000002</c:v>
                </c:pt>
                <c:pt idx="3109">
                  <c:v>-440.17500000000001</c:v>
                </c:pt>
                <c:pt idx="3110">
                  <c:v>-439.654</c:v>
                </c:pt>
                <c:pt idx="3111">
                  <c:v>-439.16300000000001</c:v>
                </c:pt>
                <c:pt idx="3112">
                  <c:v>-438.69600000000003</c:v>
                </c:pt>
                <c:pt idx="3113">
                  <c:v>-438.26100000000002</c:v>
                </c:pt>
                <c:pt idx="3114">
                  <c:v>-437.85599999999999</c:v>
                </c:pt>
                <c:pt idx="3115">
                  <c:v>-437.48</c:v>
                </c:pt>
                <c:pt idx="3116">
                  <c:v>-437.13600000000002</c:v>
                </c:pt>
                <c:pt idx="3117">
                  <c:v>-436.81900000000002</c:v>
                </c:pt>
                <c:pt idx="3118">
                  <c:v>-436.53399999999999</c:v>
                </c:pt>
                <c:pt idx="3119">
                  <c:v>-436.28100000000001</c:v>
                </c:pt>
                <c:pt idx="3120">
                  <c:v>-435.87400000000002</c:v>
                </c:pt>
                <c:pt idx="3121">
                  <c:v>-435.721</c:v>
                </c:pt>
                <c:pt idx="3122">
                  <c:v>-435.60199999999998</c:v>
                </c:pt>
                <c:pt idx="3123">
                  <c:v>-435.51799999999997</c:v>
                </c:pt>
                <c:pt idx="3124">
                  <c:v>-435.46800000000002</c:v>
                </c:pt>
                <c:pt idx="3125">
                  <c:v>-435.452</c:v>
                </c:pt>
                <c:pt idx="3126">
                  <c:v>-435.46899999999999</c:v>
                </c:pt>
                <c:pt idx="3127">
                  <c:v>-435.51900000000001</c:v>
                </c:pt>
                <c:pt idx="3128">
                  <c:v>-435.60300000000001</c:v>
                </c:pt>
                <c:pt idx="3129">
                  <c:v>-435.721</c:v>
                </c:pt>
                <c:pt idx="3130">
                  <c:v>-435.87400000000002</c:v>
                </c:pt>
                <c:pt idx="3131">
                  <c:v>-436.06400000000002</c:v>
                </c:pt>
                <c:pt idx="3132">
                  <c:v>-436.28899999999999</c:v>
                </c:pt>
                <c:pt idx="3133">
                  <c:v>-436.54899999999998</c:v>
                </c:pt>
                <c:pt idx="3134">
                  <c:v>-436.84300000000002</c:v>
                </c:pt>
                <c:pt idx="3135">
                  <c:v>-437.16699999999997</c:v>
                </c:pt>
                <c:pt idx="3136">
                  <c:v>-437.524</c:v>
                </c:pt>
                <c:pt idx="3137">
                  <c:v>-437.91300000000001</c:v>
                </c:pt>
                <c:pt idx="3138">
                  <c:v>-438.33</c:v>
                </c:pt>
                <c:pt idx="3139">
                  <c:v>-438.77699999999999</c:v>
                </c:pt>
                <c:pt idx="3140">
                  <c:v>-439.25400000000002</c:v>
                </c:pt>
                <c:pt idx="3141">
                  <c:v>-439.762</c:v>
                </c:pt>
                <c:pt idx="3142">
                  <c:v>-440.30399999999997</c:v>
                </c:pt>
                <c:pt idx="3143">
                  <c:v>-440.88099999999997</c:v>
                </c:pt>
                <c:pt idx="3144">
                  <c:v>-442.137</c:v>
                </c:pt>
                <c:pt idx="3145">
                  <c:v>-442.81599999999997</c:v>
                </c:pt>
                <c:pt idx="3146">
                  <c:v>-443.52600000000001</c:v>
                </c:pt>
                <c:pt idx="3147">
                  <c:v>-444.26799999999997</c:v>
                </c:pt>
                <c:pt idx="3148">
                  <c:v>-445.04500000000002</c:v>
                </c:pt>
                <c:pt idx="3149">
                  <c:v>-445.84399999999999</c:v>
                </c:pt>
                <c:pt idx="3150">
                  <c:v>-446.66399999999999</c:v>
                </c:pt>
                <c:pt idx="3151">
                  <c:v>-447.50599999999997</c:v>
                </c:pt>
                <c:pt idx="3152">
                  <c:v>-448.36200000000002</c:v>
                </c:pt>
                <c:pt idx="3153">
                  <c:v>-449.24099999999999</c:v>
                </c:pt>
                <c:pt idx="3154">
                  <c:v>-450.12900000000002</c:v>
                </c:pt>
                <c:pt idx="3155">
                  <c:v>-451.02300000000002</c:v>
                </c:pt>
                <c:pt idx="3156">
                  <c:v>-451.92500000000001</c:v>
                </c:pt>
                <c:pt idx="3157">
                  <c:v>-452.83300000000003</c:v>
                </c:pt>
                <c:pt idx="3158">
                  <c:v>-453.74299999999999</c:v>
                </c:pt>
                <c:pt idx="3159">
                  <c:v>-454.661</c:v>
                </c:pt>
                <c:pt idx="3160">
                  <c:v>-455.57799999999997</c:v>
                </c:pt>
                <c:pt idx="3161">
                  <c:v>-456.50400000000002</c:v>
                </c:pt>
                <c:pt idx="3162">
                  <c:v>-457.43599999999998</c:v>
                </c:pt>
                <c:pt idx="3163">
                  <c:v>-458.36500000000001</c:v>
                </c:pt>
                <c:pt idx="3164">
                  <c:v>-459.29399999999998</c:v>
                </c:pt>
                <c:pt idx="3165">
                  <c:v>-460.22199999999998</c:v>
                </c:pt>
                <c:pt idx="3166">
                  <c:v>-461.15</c:v>
                </c:pt>
                <c:pt idx="3167">
                  <c:v>-462.065</c:v>
                </c:pt>
                <c:pt idx="3168">
                  <c:v>-462.971</c:v>
                </c:pt>
                <c:pt idx="3169">
                  <c:v>-463.86500000000001</c:v>
                </c:pt>
                <c:pt idx="3170">
                  <c:v>-464.75</c:v>
                </c:pt>
                <c:pt idx="3171">
                  <c:v>-465.62099999999998</c:v>
                </c:pt>
                <c:pt idx="3172">
                  <c:v>-466.47699999999998</c:v>
                </c:pt>
                <c:pt idx="3173">
                  <c:v>-467.32299999999998</c:v>
                </c:pt>
                <c:pt idx="3174">
                  <c:v>-468.16800000000001</c:v>
                </c:pt>
                <c:pt idx="3175">
                  <c:v>-469.00799999999998</c:v>
                </c:pt>
                <c:pt idx="3176">
                  <c:v>-469.84699999999998</c:v>
                </c:pt>
                <c:pt idx="3177">
                  <c:v>-470.685</c:v>
                </c:pt>
                <c:pt idx="3178">
                  <c:v>-471.52199999999999</c:v>
                </c:pt>
                <c:pt idx="3179">
                  <c:v>-472.36099999999999</c:v>
                </c:pt>
                <c:pt idx="3180">
                  <c:v>-473.20600000000002</c:v>
                </c:pt>
                <c:pt idx="3181">
                  <c:v>-474.053</c:v>
                </c:pt>
                <c:pt idx="3182">
                  <c:v>-474.904</c:v>
                </c:pt>
                <c:pt idx="3183">
                  <c:v>-475.755</c:v>
                </c:pt>
                <c:pt idx="3184">
                  <c:v>-476.60599999999999</c:v>
                </c:pt>
                <c:pt idx="3185">
                  <c:v>-477.45499999999998</c:v>
                </c:pt>
                <c:pt idx="3186">
                  <c:v>-478.29399999999998</c:v>
                </c:pt>
                <c:pt idx="3187">
                  <c:v>-479.12299999999999</c:v>
                </c:pt>
                <c:pt idx="3188">
                  <c:v>-479.94299999999998</c:v>
                </c:pt>
                <c:pt idx="3189">
                  <c:v>-480.75599999999997</c:v>
                </c:pt>
                <c:pt idx="3190">
                  <c:v>-481.56400000000002</c:v>
                </c:pt>
                <c:pt idx="3191">
                  <c:v>-482.36700000000002</c:v>
                </c:pt>
                <c:pt idx="3192">
                  <c:v>-483.16800000000001</c:v>
                </c:pt>
                <c:pt idx="3193">
                  <c:v>-483.96899999999999</c:v>
                </c:pt>
                <c:pt idx="3194">
                  <c:v>-484.77100000000002</c:v>
                </c:pt>
                <c:pt idx="3195">
                  <c:v>-485.57499999999999</c:v>
                </c:pt>
                <c:pt idx="3196">
                  <c:v>-486.37900000000002</c:v>
                </c:pt>
                <c:pt idx="3197">
                  <c:v>-487.18799999999999</c:v>
                </c:pt>
                <c:pt idx="3198">
                  <c:v>-487.99799999999999</c:v>
                </c:pt>
                <c:pt idx="3199">
                  <c:v>-488.80900000000003</c:v>
                </c:pt>
                <c:pt idx="3200">
                  <c:v>-489.62700000000001</c:v>
                </c:pt>
                <c:pt idx="3201">
                  <c:v>-490.447</c:v>
                </c:pt>
                <c:pt idx="3202">
                  <c:v>-491.26900000000001</c:v>
                </c:pt>
                <c:pt idx="3203">
                  <c:v>-492.09500000000003</c:v>
                </c:pt>
                <c:pt idx="3204">
                  <c:v>-492.928</c:v>
                </c:pt>
                <c:pt idx="3205">
                  <c:v>-493.77499999999998</c:v>
                </c:pt>
                <c:pt idx="3206">
                  <c:v>-494.625</c:v>
                </c:pt>
                <c:pt idx="3207">
                  <c:v>-495.47899999999998</c:v>
                </c:pt>
                <c:pt idx="3208">
                  <c:v>-496.339</c:v>
                </c:pt>
                <c:pt idx="3209">
                  <c:v>-497.20499999999998</c:v>
                </c:pt>
                <c:pt idx="3210">
                  <c:v>-498.07900000000001</c:v>
                </c:pt>
                <c:pt idx="3211">
                  <c:v>-498.95100000000002</c:v>
                </c:pt>
                <c:pt idx="3212">
                  <c:v>-499.822</c:v>
                </c:pt>
                <c:pt idx="3213">
                  <c:v>-500.702</c:v>
                </c:pt>
                <c:pt idx="3214">
                  <c:v>-501.58800000000002</c:v>
                </c:pt>
                <c:pt idx="3215">
                  <c:v>-502.47899999999998</c:v>
                </c:pt>
                <c:pt idx="3216">
                  <c:v>-503.38499999999999</c:v>
                </c:pt>
                <c:pt idx="3217">
                  <c:v>-504.29500000000002</c:v>
                </c:pt>
                <c:pt idx="3218">
                  <c:v>-505.22199999999998</c:v>
                </c:pt>
                <c:pt idx="3219">
                  <c:v>-506.15600000000001</c:v>
                </c:pt>
                <c:pt idx="3220">
                  <c:v>-507.08300000000003</c:v>
                </c:pt>
                <c:pt idx="3221">
                  <c:v>-508.01100000000002</c:v>
                </c:pt>
                <c:pt idx="3222">
                  <c:v>-508.94200000000001</c:v>
                </c:pt>
                <c:pt idx="3223">
                  <c:v>-509.863</c:v>
                </c:pt>
                <c:pt idx="3224">
                  <c:v>-510.78100000000001</c:v>
                </c:pt>
                <c:pt idx="3225">
                  <c:v>-511.68799999999999</c:v>
                </c:pt>
                <c:pt idx="3226">
                  <c:v>-512.58399999999995</c:v>
                </c:pt>
                <c:pt idx="3227">
                  <c:v>-513.46699999999998</c:v>
                </c:pt>
                <c:pt idx="3228">
                  <c:v>-514.33500000000004</c:v>
                </c:pt>
                <c:pt idx="3229">
                  <c:v>-515.18200000000002</c:v>
                </c:pt>
                <c:pt idx="3230">
                  <c:v>-516.01700000000005</c:v>
                </c:pt>
                <c:pt idx="3231">
                  <c:v>-516.83399999999995</c:v>
                </c:pt>
                <c:pt idx="3232">
                  <c:v>-517.63300000000004</c:v>
                </c:pt>
                <c:pt idx="3233">
                  <c:v>-518.41700000000003</c:v>
                </c:pt>
                <c:pt idx="3234">
                  <c:v>-519.19100000000003</c:v>
                </c:pt>
                <c:pt idx="3235">
                  <c:v>-519.94600000000003</c:v>
                </c:pt>
                <c:pt idx="3236">
                  <c:v>-520.68399999999997</c:v>
                </c:pt>
                <c:pt idx="3237">
                  <c:v>-521.40200000000004</c:v>
                </c:pt>
                <c:pt idx="3238">
                  <c:v>-522.101</c:v>
                </c:pt>
                <c:pt idx="3239">
                  <c:v>-522.79</c:v>
                </c:pt>
                <c:pt idx="3240">
                  <c:v>-523.46299999999997</c:v>
                </c:pt>
                <c:pt idx="3241">
                  <c:v>-524.12800000000004</c:v>
                </c:pt>
                <c:pt idx="3242">
                  <c:v>-524.78899999999999</c:v>
                </c:pt>
                <c:pt idx="3243">
                  <c:v>-525.452</c:v>
                </c:pt>
                <c:pt idx="3244">
                  <c:v>-526.11699999999996</c:v>
                </c:pt>
                <c:pt idx="3245">
                  <c:v>-526.79600000000005</c:v>
                </c:pt>
                <c:pt idx="3246">
                  <c:v>-527.48599999999999</c:v>
                </c:pt>
                <c:pt idx="3247">
                  <c:v>-528.19299999999998</c:v>
                </c:pt>
                <c:pt idx="3248">
                  <c:v>-528.91800000000001</c:v>
                </c:pt>
                <c:pt idx="3249">
                  <c:v>-529.66300000000001</c:v>
                </c:pt>
                <c:pt idx="3250">
                  <c:v>-530.423</c:v>
                </c:pt>
                <c:pt idx="3251">
                  <c:v>-531.20600000000002</c:v>
                </c:pt>
                <c:pt idx="3252">
                  <c:v>-532.00300000000004</c:v>
                </c:pt>
                <c:pt idx="3253">
                  <c:v>-532.81100000000004</c:v>
                </c:pt>
                <c:pt idx="3254">
                  <c:v>-533.62699999999995</c:v>
                </c:pt>
                <c:pt idx="3255">
                  <c:v>-534.45000000000005</c:v>
                </c:pt>
                <c:pt idx="3256">
                  <c:v>-535.28300000000002</c:v>
                </c:pt>
                <c:pt idx="3257">
                  <c:v>-536.12199999999996</c:v>
                </c:pt>
                <c:pt idx="3258">
                  <c:v>-536.97</c:v>
                </c:pt>
                <c:pt idx="3259">
                  <c:v>-537.827</c:v>
                </c:pt>
                <c:pt idx="3260">
                  <c:v>-538.68799999999999</c:v>
                </c:pt>
                <c:pt idx="3261">
                  <c:v>-539.55499999999995</c:v>
                </c:pt>
                <c:pt idx="3262">
                  <c:v>-540.43200000000002</c:v>
                </c:pt>
                <c:pt idx="3263">
                  <c:v>-541.32100000000003</c:v>
                </c:pt>
                <c:pt idx="3264">
                  <c:v>-542.22199999999998</c:v>
                </c:pt>
                <c:pt idx="3265">
                  <c:v>-543.13</c:v>
                </c:pt>
                <c:pt idx="3266">
                  <c:v>-544.04</c:v>
                </c:pt>
                <c:pt idx="3267">
                  <c:v>-544.95699999999999</c:v>
                </c:pt>
                <c:pt idx="3268">
                  <c:v>-545.87</c:v>
                </c:pt>
                <c:pt idx="3269">
                  <c:v>-546.78300000000002</c:v>
                </c:pt>
                <c:pt idx="3270">
                  <c:v>-547.68899999999996</c:v>
                </c:pt>
                <c:pt idx="3271">
                  <c:v>-548.601</c:v>
                </c:pt>
                <c:pt idx="3272">
                  <c:v>-549.51300000000003</c:v>
                </c:pt>
                <c:pt idx="3273">
                  <c:v>-550.43600000000004</c:v>
                </c:pt>
                <c:pt idx="3274">
                  <c:v>-551.35599999999999</c:v>
                </c:pt>
                <c:pt idx="3275">
                  <c:v>-552.28099999999995</c:v>
                </c:pt>
                <c:pt idx="3276">
                  <c:v>-553.20699999999999</c:v>
                </c:pt>
                <c:pt idx="3277">
                  <c:v>-554.13800000000003</c:v>
                </c:pt>
                <c:pt idx="3278">
                  <c:v>-555.07000000000005</c:v>
                </c:pt>
                <c:pt idx="3279">
                  <c:v>-556</c:v>
                </c:pt>
                <c:pt idx="3280">
                  <c:v>-556.92899999999997</c:v>
                </c:pt>
                <c:pt idx="3281">
                  <c:v>-557.85599999999999</c:v>
                </c:pt>
                <c:pt idx="3282">
                  <c:v>-558.78</c:v>
                </c:pt>
                <c:pt idx="3283">
                  <c:v>-559.70299999999997</c:v>
                </c:pt>
                <c:pt idx="3284">
                  <c:v>-560.61500000000001</c:v>
                </c:pt>
                <c:pt idx="3285">
                  <c:v>-561.524</c:v>
                </c:pt>
                <c:pt idx="3286">
                  <c:v>-562.42700000000002</c:v>
                </c:pt>
                <c:pt idx="3287">
                  <c:v>-563.32100000000003</c:v>
                </c:pt>
                <c:pt idx="3288">
                  <c:v>-564.20899999999995</c:v>
                </c:pt>
                <c:pt idx="3289">
                  <c:v>-565.09299999999996</c:v>
                </c:pt>
                <c:pt idx="3290">
                  <c:v>-565.96400000000006</c:v>
                </c:pt>
                <c:pt idx="3291">
                  <c:v>-566.83699999999999</c:v>
                </c:pt>
                <c:pt idx="3292">
                  <c:v>-567.69799999999998</c:v>
                </c:pt>
                <c:pt idx="3293">
                  <c:v>-568.553</c:v>
                </c:pt>
                <c:pt idx="3294">
                  <c:v>-569.40700000000004</c:v>
                </c:pt>
                <c:pt idx="3295">
                  <c:v>-570.25400000000002</c:v>
                </c:pt>
                <c:pt idx="3296">
                  <c:v>-571.096</c:v>
                </c:pt>
                <c:pt idx="3297">
                  <c:v>-571.93700000000001</c:v>
                </c:pt>
                <c:pt idx="3298">
                  <c:v>-572.76700000000005</c:v>
                </c:pt>
                <c:pt idx="3299">
                  <c:v>-573.59299999999996</c:v>
                </c:pt>
                <c:pt idx="3300">
                  <c:v>-574.41800000000001</c:v>
                </c:pt>
                <c:pt idx="3301">
                  <c:v>-575.23500000000001</c:v>
                </c:pt>
                <c:pt idx="3302">
                  <c:v>-576.05200000000002</c:v>
                </c:pt>
                <c:pt idx="3303">
                  <c:v>-576.85900000000004</c:v>
                </c:pt>
                <c:pt idx="3304">
                  <c:v>-577.65800000000002</c:v>
                </c:pt>
                <c:pt idx="3305">
                  <c:v>-578.45000000000005</c:v>
                </c:pt>
                <c:pt idx="3306">
                  <c:v>-579.23900000000003</c:v>
                </c:pt>
                <c:pt idx="3307">
                  <c:v>-580.01599999999996</c:v>
                </c:pt>
                <c:pt idx="3308">
                  <c:v>-580.78899999999999</c:v>
                </c:pt>
                <c:pt idx="3309">
                  <c:v>-581.55499999999995</c:v>
                </c:pt>
                <c:pt idx="3310">
                  <c:v>-582.31500000000005</c:v>
                </c:pt>
                <c:pt idx="3311">
                  <c:v>-583.07399999999996</c:v>
                </c:pt>
                <c:pt idx="3312">
                  <c:v>-583.83100000000002</c:v>
                </c:pt>
                <c:pt idx="3313">
                  <c:v>-584.58299999999997</c:v>
                </c:pt>
                <c:pt idx="3314">
                  <c:v>-585.33600000000001</c:v>
                </c:pt>
                <c:pt idx="3315">
                  <c:v>-586.09100000000001</c:v>
                </c:pt>
                <c:pt idx="3316">
                  <c:v>-586.84400000000005</c:v>
                </c:pt>
                <c:pt idx="3317">
                  <c:v>-587.59799999999996</c:v>
                </c:pt>
                <c:pt idx="3318">
                  <c:v>-588.34799999999996</c:v>
                </c:pt>
                <c:pt idx="3319">
                  <c:v>-589.09299999999996</c:v>
                </c:pt>
                <c:pt idx="3320">
                  <c:v>-589.84</c:v>
                </c:pt>
                <c:pt idx="3321">
                  <c:v>-590.58199999999999</c:v>
                </c:pt>
                <c:pt idx="3322">
                  <c:v>-591.31899999999996</c:v>
                </c:pt>
                <c:pt idx="3323">
                  <c:v>-592.05399999999997</c:v>
                </c:pt>
                <c:pt idx="3324">
                  <c:v>-592.78800000000001</c:v>
                </c:pt>
                <c:pt idx="3325">
                  <c:v>-593.524</c:v>
                </c:pt>
                <c:pt idx="3326">
                  <c:v>-594.27</c:v>
                </c:pt>
                <c:pt idx="3327">
                  <c:v>-595.01400000000001</c:v>
                </c:pt>
                <c:pt idx="3328">
                  <c:v>-595.76199999999994</c:v>
                </c:pt>
                <c:pt idx="3329">
                  <c:v>-596.51</c:v>
                </c:pt>
                <c:pt idx="3330">
                  <c:v>-597.26300000000003</c:v>
                </c:pt>
                <c:pt idx="3331">
                  <c:v>-598.01599999999996</c:v>
                </c:pt>
                <c:pt idx="3332">
                  <c:v>-598.77200000000005</c:v>
                </c:pt>
                <c:pt idx="3333">
                  <c:v>-599.53</c:v>
                </c:pt>
                <c:pt idx="3334">
                  <c:v>-600.29100000000005</c:v>
                </c:pt>
                <c:pt idx="3335">
                  <c:v>-601.053</c:v>
                </c:pt>
                <c:pt idx="3336">
                  <c:v>-601.81600000000003</c:v>
                </c:pt>
                <c:pt idx="3337">
                  <c:v>-602.57399999999996</c:v>
                </c:pt>
                <c:pt idx="3338">
                  <c:v>-603.32000000000005</c:v>
                </c:pt>
                <c:pt idx="3339">
                  <c:v>-604.05899999999997</c:v>
                </c:pt>
                <c:pt idx="3340">
                  <c:v>-604.78800000000001</c:v>
                </c:pt>
                <c:pt idx="3341">
                  <c:v>-605.505</c:v>
                </c:pt>
                <c:pt idx="3342">
                  <c:v>-606.22</c:v>
                </c:pt>
                <c:pt idx="3343">
                  <c:v>-606.94000000000005</c:v>
                </c:pt>
                <c:pt idx="3344">
                  <c:v>-607.66200000000003</c:v>
                </c:pt>
                <c:pt idx="3345">
                  <c:v>-608.38699999999994</c:v>
                </c:pt>
                <c:pt idx="3346">
                  <c:v>-609.10799999999995</c:v>
                </c:pt>
                <c:pt idx="3347">
                  <c:v>-609.83100000000002</c:v>
                </c:pt>
                <c:pt idx="3348">
                  <c:v>-610.56299999999999</c:v>
                </c:pt>
                <c:pt idx="3349">
                  <c:v>-611.30100000000004</c:v>
                </c:pt>
                <c:pt idx="3350">
                  <c:v>-612.05200000000002</c:v>
                </c:pt>
                <c:pt idx="3351">
                  <c:v>-612.81600000000003</c:v>
                </c:pt>
                <c:pt idx="3352">
                  <c:v>-613.58699999999999</c:v>
                </c:pt>
                <c:pt idx="3353">
                  <c:v>-614.375</c:v>
                </c:pt>
                <c:pt idx="3354">
                  <c:v>-615.178</c:v>
                </c:pt>
                <c:pt idx="3355">
                  <c:v>-615.98599999999999</c:v>
                </c:pt>
                <c:pt idx="3356">
                  <c:v>-616.80200000000002</c:v>
                </c:pt>
                <c:pt idx="3357">
                  <c:v>-617.63</c:v>
                </c:pt>
                <c:pt idx="3358">
                  <c:v>-618.46600000000001</c:v>
                </c:pt>
                <c:pt idx="3359">
                  <c:v>-619.30999999999995</c:v>
                </c:pt>
                <c:pt idx="3360">
                  <c:v>-620.16300000000001</c:v>
                </c:pt>
                <c:pt idx="3361">
                  <c:v>-621.02200000000005</c:v>
                </c:pt>
                <c:pt idx="3362">
                  <c:v>-621.88699999999994</c:v>
                </c:pt>
                <c:pt idx="3363">
                  <c:v>-622.76599999999996</c:v>
                </c:pt>
                <c:pt idx="3364">
                  <c:v>-623.64800000000002</c:v>
                </c:pt>
                <c:pt idx="3365">
                  <c:v>-624.53399999999999</c:v>
                </c:pt>
                <c:pt idx="3366">
                  <c:v>-625.42999999999995</c:v>
                </c:pt>
                <c:pt idx="3367">
                  <c:v>-626.33199999999999</c:v>
                </c:pt>
                <c:pt idx="3368">
                  <c:v>-627.24400000000003</c:v>
                </c:pt>
                <c:pt idx="3369">
                  <c:v>-628.16</c:v>
                </c:pt>
                <c:pt idx="3370">
                  <c:v>-629.08100000000002</c:v>
                </c:pt>
                <c:pt idx="3371">
                  <c:v>-630.01199999999994</c:v>
                </c:pt>
                <c:pt idx="3372">
                  <c:v>-630.952</c:v>
                </c:pt>
                <c:pt idx="3373">
                  <c:v>-631.90200000000004</c:v>
                </c:pt>
                <c:pt idx="3374">
                  <c:v>-632.85799999999995</c:v>
                </c:pt>
                <c:pt idx="3375">
                  <c:v>-633.81899999999996</c:v>
                </c:pt>
                <c:pt idx="3376">
                  <c:v>-635.76199999999994</c:v>
                </c:pt>
                <c:pt idx="3377">
                  <c:v>-636.74699999999996</c:v>
                </c:pt>
                <c:pt idx="3378">
                  <c:v>-637.73699999999997</c:v>
                </c:pt>
                <c:pt idx="3379">
                  <c:v>-638.73099999999999</c:v>
                </c:pt>
                <c:pt idx="3380">
                  <c:v>-639.73</c:v>
                </c:pt>
                <c:pt idx="3381">
                  <c:v>-640.72799999999995</c:v>
                </c:pt>
                <c:pt idx="3382">
                  <c:v>-641.74</c:v>
                </c:pt>
                <c:pt idx="3383">
                  <c:v>-642.75800000000004</c:v>
                </c:pt>
                <c:pt idx="3384">
                  <c:v>-643.78499999999997</c:v>
                </c:pt>
                <c:pt idx="3385">
                  <c:v>-644.81799999999998</c:v>
                </c:pt>
                <c:pt idx="3386">
                  <c:v>-645.85599999999999</c:v>
                </c:pt>
                <c:pt idx="3387">
                  <c:v>-646.904</c:v>
                </c:pt>
                <c:pt idx="3388">
                  <c:v>-647.96100000000001</c:v>
                </c:pt>
                <c:pt idx="3389">
                  <c:v>-649.02099999999996</c:v>
                </c:pt>
                <c:pt idx="3390">
                  <c:v>-650.09199999999998</c:v>
                </c:pt>
                <c:pt idx="3391">
                  <c:v>-651.16</c:v>
                </c:pt>
                <c:pt idx="3392">
                  <c:v>-652.24199999999996</c:v>
                </c:pt>
                <c:pt idx="3393">
                  <c:v>-653.32899999999995</c:v>
                </c:pt>
                <c:pt idx="3394">
                  <c:v>-654.41999999999996</c:v>
                </c:pt>
                <c:pt idx="3395">
                  <c:v>-655.51900000000001</c:v>
                </c:pt>
                <c:pt idx="3396">
                  <c:v>-656.62400000000002</c:v>
                </c:pt>
                <c:pt idx="3397">
                  <c:v>-657.73800000000006</c:v>
                </c:pt>
                <c:pt idx="3398">
                  <c:v>-658.86199999999997</c:v>
                </c:pt>
                <c:pt idx="3399">
                  <c:v>-659.995</c:v>
                </c:pt>
                <c:pt idx="3400">
                  <c:v>-661.14400000000001</c:v>
                </c:pt>
                <c:pt idx="3401">
                  <c:v>-662.29899999999998</c:v>
                </c:pt>
                <c:pt idx="3402">
                  <c:v>-663.46799999999996</c:v>
                </c:pt>
                <c:pt idx="3403">
                  <c:v>-664.64400000000001</c:v>
                </c:pt>
                <c:pt idx="3404">
                  <c:v>-665.82100000000003</c:v>
                </c:pt>
                <c:pt idx="3405">
                  <c:v>-667.00800000000004</c:v>
                </c:pt>
                <c:pt idx="3406">
                  <c:v>-668.19799999999998</c:v>
                </c:pt>
                <c:pt idx="3407">
                  <c:v>-669.39499999999998</c:v>
                </c:pt>
                <c:pt idx="3408">
                  <c:v>-670.59699999999998</c:v>
                </c:pt>
                <c:pt idx="3409">
                  <c:v>-671.79899999999998</c:v>
                </c:pt>
                <c:pt idx="3410">
                  <c:v>-673.00199999999995</c:v>
                </c:pt>
                <c:pt idx="3411">
                  <c:v>-674.19899999999996</c:v>
                </c:pt>
                <c:pt idx="3412">
                  <c:v>-675.39099999999996</c:v>
                </c:pt>
                <c:pt idx="3413">
                  <c:v>-676.57799999999997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77D-0F42-86D4-A8386AAAE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420783"/>
        <c:axId val="928422463"/>
      </c:scatterChart>
      <c:valAx>
        <c:axId val="92842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422463"/>
        <c:crosses val="autoZero"/>
        <c:crossBetween val="midCat"/>
      </c:valAx>
      <c:valAx>
        <c:axId val="92842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420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Lap distance vs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USA!$E:$E</c:f>
              <c:numCache>
                <c:formatCode>General</c:formatCode>
                <c:ptCount val="1048576"/>
                <c:pt idx="0">
                  <c:v>682.43600000000004</c:v>
                </c:pt>
                <c:pt idx="1">
                  <c:v>683.01599999999996</c:v>
                </c:pt>
                <c:pt idx="2">
                  <c:v>683.28700000000003</c:v>
                </c:pt>
                <c:pt idx="3">
                  <c:v>683.54600000000005</c:v>
                </c:pt>
                <c:pt idx="4">
                  <c:v>683.79399999999998</c:v>
                </c:pt>
                <c:pt idx="5">
                  <c:v>684.03300000000002</c:v>
                </c:pt>
                <c:pt idx="6">
                  <c:v>684.26199999999994</c:v>
                </c:pt>
                <c:pt idx="7">
                  <c:v>684.48099999999999</c:v>
                </c:pt>
                <c:pt idx="8">
                  <c:v>684.68899999999996</c:v>
                </c:pt>
                <c:pt idx="9">
                  <c:v>684.89</c:v>
                </c:pt>
                <c:pt idx="10">
                  <c:v>685.08799999999997</c:v>
                </c:pt>
                <c:pt idx="11">
                  <c:v>685.28399999999999</c:v>
                </c:pt>
                <c:pt idx="12">
                  <c:v>685.47900000000004</c:v>
                </c:pt>
                <c:pt idx="13">
                  <c:v>685.67</c:v>
                </c:pt>
                <c:pt idx="14">
                  <c:v>685.85699999999997</c:v>
                </c:pt>
                <c:pt idx="15">
                  <c:v>686.04300000000001</c:v>
                </c:pt>
                <c:pt idx="16">
                  <c:v>686.226</c:v>
                </c:pt>
                <c:pt idx="17">
                  <c:v>686.41300000000001</c:v>
                </c:pt>
                <c:pt idx="18">
                  <c:v>4899.75</c:v>
                </c:pt>
                <c:pt idx="19">
                  <c:v>4902.3500000000004</c:v>
                </c:pt>
                <c:pt idx="20">
                  <c:v>4904.97</c:v>
                </c:pt>
                <c:pt idx="21">
                  <c:v>4907.59</c:v>
                </c:pt>
                <c:pt idx="22">
                  <c:v>4910.21</c:v>
                </c:pt>
                <c:pt idx="23">
                  <c:v>4912.82</c:v>
                </c:pt>
                <c:pt idx="24">
                  <c:v>4915.4399999999996</c:v>
                </c:pt>
                <c:pt idx="25">
                  <c:v>4918.0600000000004</c:v>
                </c:pt>
                <c:pt idx="26">
                  <c:v>4920.68</c:v>
                </c:pt>
                <c:pt idx="27">
                  <c:v>4923.3</c:v>
                </c:pt>
                <c:pt idx="28">
                  <c:v>4925.92</c:v>
                </c:pt>
                <c:pt idx="29">
                  <c:v>4928.54</c:v>
                </c:pt>
                <c:pt idx="30">
                  <c:v>4931.16</c:v>
                </c:pt>
                <c:pt idx="31">
                  <c:v>4933.8</c:v>
                </c:pt>
                <c:pt idx="32">
                  <c:v>4936.43</c:v>
                </c:pt>
                <c:pt idx="33">
                  <c:v>4939.05</c:v>
                </c:pt>
                <c:pt idx="34">
                  <c:v>4941.68</c:v>
                </c:pt>
                <c:pt idx="35">
                  <c:v>4944.32</c:v>
                </c:pt>
                <c:pt idx="36">
                  <c:v>4946.95</c:v>
                </c:pt>
                <c:pt idx="37">
                  <c:v>4949.6099999999997</c:v>
                </c:pt>
                <c:pt idx="38">
                  <c:v>4952.24</c:v>
                </c:pt>
                <c:pt idx="39">
                  <c:v>4954.88</c:v>
                </c:pt>
                <c:pt idx="40">
                  <c:v>4957.53</c:v>
                </c:pt>
                <c:pt idx="41">
                  <c:v>4960.1899999999996</c:v>
                </c:pt>
                <c:pt idx="42">
                  <c:v>4962.83</c:v>
                </c:pt>
                <c:pt idx="43">
                  <c:v>4965.45</c:v>
                </c:pt>
                <c:pt idx="44">
                  <c:v>4968.01</c:v>
                </c:pt>
                <c:pt idx="45">
                  <c:v>4970.55</c:v>
                </c:pt>
                <c:pt idx="46">
                  <c:v>4973.04</c:v>
                </c:pt>
                <c:pt idx="47">
                  <c:v>4975.49</c:v>
                </c:pt>
                <c:pt idx="48">
                  <c:v>4977.8900000000003</c:v>
                </c:pt>
                <c:pt idx="49">
                  <c:v>4980.25</c:v>
                </c:pt>
                <c:pt idx="50">
                  <c:v>4982.57</c:v>
                </c:pt>
                <c:pt idx="51">
                  <c:v>4984.84</c:v>
                </c:pt>
                <c:pt idx="52">
                  <c:v>4987.0600000000004</c:v>
                </c:pt>
                <c:pt idx="53">
                  <c:v>4989.25</c:v>
                </c:pt>
                <c:pt idx="54">
                  <c:v>4991.3900000000003</c:v>
                </c:pt>
                <c:pt idx="55">
                  <c:v>4993.4799999999996</c:v>
                </c:pt>
                <c:pt idx="56">
                  <c:v>4995.53</c:v>
                </c:pt>
                <c:pt idx="57">
                  <c:v>4997.54</c:v>
                </c:pt>
                <c:pt idx="58">
                  <c:v>4999.51</c:v>
                </c:pt>
                <c:pt idx="59">
                  <c:v>5001.4399999999996</c:v>
                </c:pt>
                <c:pt idx="60">
                  <c:v>5003.34</c:v>
                </c:pt>
                <c:pt idx="61">
                  <c:v>5005.2299999999996</c:v>
                </c:pt>
                <c:pt idx="62">
                  <c:v>5007.1000000000004</c:v>
                </c:pt>
                <c:pt idx="63">
                  <c:v>5008.95</c:v>
                </c:pt>
                <c:pt idx="64">
                  <c:v>5010.7700000000004</c:v>
                </c:pt>
                <c:pt idx="65">
                  <c:v>5012.58</c:v>
                </c:pt>
                <c:pt idx="66">
                  <c:v>5014.37</c:v>
                </c:pt>
                <c:pt idx="67">
                  <c:v>5016.1400000000003</c:v>
                </c:pt>
                <c:pt idx="68">
                  <c:v>5017.8999999999996</c:v>
                </c:pt>
                <c:pt idx="69">
                  <c:v>5019.6499999999996</c:v>
                </c:pt>
                <c:pt idx="70">
                  <c:v>5021.3900000000003</c:v>
                </c:pt>
                <c:pt idx="71">
                  <c:v>5023.12</c:v>
                </c:pt>
                <c:pt idx="72">
                  <c:v>5024.84</c:v>
                </c:pt>
                <c:pt idx="73">
                  <c:v>5026.54</c:v>
                </c:pt>
                <c:pt idx="74">
                  <c:v>5028.25</c:v>
                </c:pt>
                <c:pt idx="75">
                  <c:v>5029.95</c:v>
                </c:pt>
                <c:pt idx="76">
                  <c:v>5031.63</c:v>
                </c:pt>
                <c:pt idx="77">
                  <c:v>5033.3100000000004</c:v>
                </c:pt>
                <c:pt idx="78">
                  <c:v>5034.9799999999996</c:v>
                </c:pt>
                <c:pt idx="79">
                  <c:v>5036.6499999999996</c:v>
                </c:pt>
                <c:pt idx="80">
                  <c:v>5038.3100000000004</c:v>
                </c:pt>
                <c:pt idx="81">
                  <c:v>5039.96</c:v>
                </c:pt>
                <c:pt idx="82">
                  <c:v>5041.6000000000004</c:v>
                </c:pt>
                <c:pt idx="83">
                  <c:v>5043.3599999999997</c:v>
                </c:pt>
                <c:pt idx="84">
                  <c:v>5045.17</c:v>
                </c:pt>
                <c:pt idx="85">
                  <c:v>5047</c:v>
                </c:pt>
                <c:pt idx="86">
                  <c:v>5048.8500000000004</c:v>
                </c:pt>
                <c:pt idx="87">
                  <c:v>5050.72</c:v>
                </c:pt>
                <c:pt idx="88">
                  <c:v>5052.6099999999997</c:v>
                </c:pt>
                <c:pt idx="89">
                  <c:v>5054.5600000000004</c:v>
                </c:pt>
                <c:pt idx="90">
                  <c:v>5056.55</c:v>
                </c:pt>
                <c:pt idx="91">
                  <c:v>5058.6000000000004</c:v>
                </c:pt>
                <c:pt idx="92">
                  <c:v>5060.7</c:v>
                </c:pt>
                <c:pt idx="93">
                  <c:v>5062.84</c:v>
                </c:pt>
                <c:pt idx="94">
                  <c:v>5064.92</c:v>
                </c:pt>
                <c:pt idx="95">
                  <c:v>5066.96</c:v>
                </c:pt>
                <c:pt idx="96">
                  <c:v>5068.9399999999996</c:v>
                </c:pt>
                <c:pt idx="97">
                  <c:v>5072.8500000000004</c:v>
                </c:pt>
                <c:pt idx="98">
                  <c:v>5074.78</c:v>
                </c:pt>
                <c:pt idx="99">
                  <c:v>5076.67</c:v>
                </c:pt>
                <c:pt idx="100">
                  <c:v>5078.58</c:v>
                </c:pt>
                <c:pt idx="101">
                  <c:v>5080.3500000000004</c:v>
                </c:pt>
                <c:pt idx="102">
                  <c:v>5082.08</c:v>
                </c:pt>
                <c:pt idx="103">
                  <c:v>5083.79</c:v>
                </c:pt>
                <c:pt idx="104">
                  <c:v>5085.51</c:v>
                </c:pt>
                <c:pt idx="105">
                  <c:v>5087.2299999999996</c:v>
                </c:pt>
                <c:pt idx="106">
                  <c:v>5088.96</c:v>
                </c:pt>
                <c:pt idx="107">
                  <c:v>5090.6899999999996</c:v>
                </c:pt>
                <c:pt idx="108">
                  <c:v>5092.43</c:v>
                </c:pt>
                <c:pt idx="109">
                  <c:v>5094.17</c:v>
                </c:pt>
                <c:pt idx="110">
                  <c:v>5095.93</c:v>
                </c:pt>
                <c:pt idx="111">
                  <c:v>5097.7</c:v>
                </c:pt>
                <c:pt idx="112">
                  <c:v>5099.47</c:v>
                </c:pt>
                <c:pt idx="113">
                  <c:v>5101.25</c:v>
                </c:pt>
                <c:pt idx="114">
                  <c:v>5103.03</c:v>
                </c:pt>
                <c:pt idx="115">
                  <c:v>5104.83</c:v>
                </c:pt>
                <c:pt idx="116">
                  <c:v>5106.6499999999996</c:v>
                </c:pt>
                <c:pt idx="117">
                  <c:v>5108.4799999999996</c:v>
                </c:pt>
                <c:pt idx="118">
                  <c:v>5110.32</c:v>
                </c:pt>
                <c:pt idx="119">
                  <c:v>5112.17</c:v>
                </c:pt>
                <c:pt idx="120">
                  <c:v>5114.04</c:v>
                </c:pt>
                <c:pt idx="121">
                  <c:v>5115.92</c:v>
                </c:pt>
                <c:pt idx="122">
                  <c:v>5117.8100000000004</c:v>
                </c:pt>
                <c:pt idx="123">
                  <c:v>5119.7</c:v>
                </c:pt>
                <c:pt idx="124">
                  <c:v>5121.62</c:v>
                </c:pt>
                <c:pt idx="125">
                  <c:v>5123.54</c:v>
                </c:pt>
                <c:pt idx="126">
                  <c:v>5125.47</c:v>
                </c:pt>
                <c:pt idx="127">
                  <c:v>5127.41</c:v>
                </c:pt>
                <c:pt idx="128">
                  <c:v>5129.3599999999997</c:v>
                </c:pt>
                <c:pt idx="129">
                  <c:v>5133.3</c:v>
                </c:pt>
                <c:pt idx="130">
                  <c:v>5135.3</c:v>
                </c:pt>
                <c:pt idx="131">
                  <c:v>5137.3</c:v>
                </c:pt>
                <c:pt idx="132">
                  <c:v>5139.29</c:v>
                </c:pt>
                <c:pt idx="133">
                  <c:v>5141.29</c:v>
                </c:pt>
                <c:pt idx="134">
                  <c:v>5143.3</c:v>
                </c:pt>
                <c:pt idx="135">
                  <c:v>5145.33</c:v>
                </c:pt>
                <c:pt idx="136">
                  <c:v>5147.3500000000004</c:v>
                </c:pt>
                <c:pt idx="137">
                  <c:v>5149.3900000000003</c:v>
                </c:pt>
                <c:pt idx="138">
                  <c:v>5151.43</c:v>
                </c:pt>
                <c:pt idx="139">
                  <c:v>5153.49</c:v>
                </c:pt>
                <c:pt idx="140">
                  <c:v>5155.55</c:v>
                </c:pt>
                <c:pt idx="141">
                  <c:v>5157.62</c:v>
                </c:pt>
                <c:pt idx="142">
                  <c:v>5159.6899999999996</c:v>
                </c:pt>
                <c:pt idx="143">
                  <c:v>5161.7700000000004</c:v>
                </c:pt>
                <c:pt idx="144">
                  <c:v>5163.8500000000004</c:v>
                </c:pt>
                <c:pt idx="145">
                  <c:v>5165.9399999999996</c:v>
                </c:pt>
                <c:pt idx="146">
                  <c:v>5168.03</c:v>
                </c:pt>
                <c:pt idx="147">
                  <c:v>5170.1499999999996</c:v>
                </c:pt>
                <c:pt idx="148">
                  <c:v>5172.25</c:v>
                </c:pt>
                <c:pt idx="149">
                  <c:v>5174.37</c:v>
                </c:pt>
                <c:pt idx="150">
                  <c:v>5176.49</c:v>
                </c:pt>
                <c:pt idx="151">
                  <c:v>5178.63</c:v>
                </c:pt>
                <c:pt idx="152">
                  <c:v>5180.7700000000004</c:v>
                </c:pt>
                <c:pt idx="153">
                  <c:v>5182.9399999999996</c:v>
                </c:pt>
                <c:pt idx="154">
                  <c:v>5185.09</c:v>
                </c:pt>
                <c:pt idx="155">
                  <c:v>5187.25</c:v>
                </c:pt>
                <c:pt idx="156">
                  <c:v>5189.41</c:v>
                </c:pt>
                <c:pt idx="157">
                  <c:v>5191.58</c:v>
                </c:pt>
                <c:pt idx="158">
                  <c:v>5193.75</c:v>
                </c:pt>
                <c:pt idx="159">
                  <c:v>5195.93</c:v>
                </c:pt>
                <c:pt idx="160">
                  <c:v>5198.12</c:v>
                </c:pt>
                <c:pt idx="161">
                  <c:v>5200.3100000000004</c:v>
                </c:pt>
                <c:pt idx="162">
                  <c:v>5202.5200000000004</c:v>
                </c:pt>
                <c:pt idx="163">
                  <c:v>5204.7299999999996</c:v>
                </c:pt>
                <c:pt idx="164">
                  <c:v>5206.95</c:v>
                </c:pt>
                <c:pt idx="165">
                  <c:v>5209.17</c:v>
                </c:pt>
                <c:pt idx="166">
                  <c:v>5211.3999999999996</c:v>
                </c:pt>
                <c:pt idx="167">
                  <c:v>5213.63</c:v>
                </c:pt>
                <c:pt idx="168">
                  <c:v>5215.87</c:v>
                </c:pt>
                <c:pt idx="169">
                  <c:v>5218.1099999999997</c:v>
                </c:pt>
                <c:pt idx="170">
                  <c:v>5220.3599999999997</c:v>
                </c:pt>
                <c:pt idx="171">
                  <c:v>5222.62</c:v>
                </c:pt>
                <c:pt idx="172">
                  <c:v>5224.8900000000003</c:v>
                </c:pt>
                <c:pt idx="173">
                  <c:v>5227.16</c:v>
                </c:pt>
                <c:pt idx="174">
                  <c:v>5229.45</c:v>
                </c:pt>
                <c:pt idx="175">
                  <c:v>5231.7299999999996</c:v>
                </c:pt>
                <c:pt idx="176">
                  <c:v>5234.0200000000004</c:v>
                </c:pt>
                <c:pt idx="177">
                  <c:v>5236.32</c:v>
                </c:pt>
                <c:pt idx="178">
                  <c:v>5238.6099999999997</c:v>
                </c:pt>
                <c:pt idx="179">
                  <c:v>5240.92</c:v>
                </c:pt>
                <c:pt idx="180">
                  <c:v>5243.23</c:v>
                </c:pt>
                <c:pt idx="181">
                  <c:v>5245.53</c:v>
                </c:pt>
                <c:pt idx="182">
                  <c:v>5247.85</c:v>
                </c:pt>
                <c:pt idx="183">
                  <c:v>5250.17</c:v>
                </c:pt>
                <c:pt idx="184">
                  <c:v>5252.48</c:v>
                </c:pt>
                <c:pt idx="185">
                  <c:v>5254.82</c:v>
                </c:pt>
                <c:pt idx="186">
                  <c:v>5257.14</c:v>
                </c:pt>
                <c:pt idx="187">
                  <c:v>5259.49</c:v>
                </c:pt>
                <c:pt idx="188">
                  <c:v>5261.83</c:v>
                </c:pt>
                <c:pt idx="189">
                  <c:v>5264.18</c:v>
                </c:pt>
                <c:pt idx="190">
                  <c:v>5266.53</c:v>
                </c:pt>
                <c:pt idx="191">
                  <c:v>5268.85</c:v>
                </c:pt>
                <c:pt idx="192">
                  <c:v>5271.13</c:v>
                </c:pt>
                <c:pt idx="193">
                  <c:v>5273.38</c:v>
                </c:pt>
                <c:pt idx="194">
                  <c:v>5275.58</c:v>
                </c:pt>
                <c:pt idx="195">
                  <c:v>5277.74</c:v>
                </c:pt>
                <c:pt idx="196">
                  <c:v>5279.85</c:v>
                </c:pt>
                <c:pt idx="197">
                  <c:v>5281.92</c:v>
                </c:pt>
                <c:pt idx="198">
                  <c:v>5283.96</c:v>
                </c:pt>
                <c:pt idx="199">
                  <c:v>5285.95</c:v>
                </c:pt>
                <c:pt idx="200">
                  <c:v>5287.89</c:v>
                </c:pt>
                <c:pt idx="201">
                  <c:v>5289.79</c:v>
                </c:pt>
                <c:pt idx="202">
                  <c:v>5291.65</c:v>
                </c:pt>
                <c:pt idx="203">
                  <c:v>5293.48</c:v>
                </c:pt>
                <c:pt idx="204">
                  <c:v>5295.25</c:v>
                </c:pt>
                <c:pt idx="205">
                  <c:v>5296.98</c:v>
                </c:pt>
                <c:pt idx="206">
                  <c:v>5298.7</c:v>
                </c:pt>
                <c:pt idx="207">
                  <c:v>5300.37</c:v>
                </c:pt>
                <c:pt idx="208">
                  <c:v>5302.02</c:v>
                </c:pt>
                <c:pt idx="209">
                  <c:v>5303.62</c:v>
                </c:pt>
                <c:pt idx="210">
                  <c:v>5305.19</c:v>
                </c:pt>
                <c:pt idx="211">
                  <c:v>5306.72</c:v>
                </c:pt>
                <c:pt idx="212">
                  <c:v>5308.22</c:v>
                </c:pt>
                <c:pt idx="213">
                  <c:v>5309.69</c:v>
                </c:pt>
                <c:pt idx="214">
                  <c:v>5311.13</c:v>
                </c:pt>
                <c:pt idx="215">
                  <c:v>5312.55</c:v>
                </c:pt>
                <c:pt idx="216">
                  <c:v>5313.95</c:v>
                </c:pt>
                <c:pt idx="217">
                  <c:v>5315.32</c:v>
                </c:pt>
                <c:pt idx="218">
                  <c:v>5316.67</c:v>
                </c:pt>
                <c:pt idx="219">
                  <c:v>5318</c:v>
                </c:pt>
                <c:pt idx="220">
                  <c:v>5319.29</c:v>
                </c:pt>
                <c:pt idx="221">
                  <c:v>5320.56</c:v>
                </c:pt>
                <c:pt idx="222">
                  <c:v>5321.82</c:v>
                </c:pt>
                <c:pt idx="223">
                  <c:v>5323.05</c:v>
                </c:pt>
                <c:pt idx="224">
                  <c:v>5324.26</c:v>
                </c:pt>
                <c:pt idx="225">
                  <c:v>5325.44</c:v>
                </c:pt>
                <c:pt idx="226">
                  <c:v>5326.59</c:v>
                </c:pt>
                <c:pt idx="227">
                  <c:v>5327.73</c:v>
                </c:pt>
                <c:pt idx="228">
                  <c:v>5328.83</c:v>
                </c:pt>
                <c:pt idx="229">
                  <c:v>5329.91</c:v>
                </c:pt>
                <c:pt idx="230">
                  <c:v>5330.97</c:v>
                </c:pt>
                <c:pt idx="231">
                  <c:v>5332.01</c:v>
                </c:pt>
                <c:pt idx="232">
                  <c:v>5333.02</c:v>
                </c:pt>
                <c:pt idx="233">
                  <c:v>5334</c:v>
                </c:pt>
                <c:pt idx="234">
                  <c:v>5334.97</c:v>
                </c:pt>
                <c:pt idx="235">
                  <c:v>5335.91</c:v>
                </c:pt>
                <c:pt idx="236">
                  <c:v>5336.84</c:v>
                </c:pt>
                <c:pt idx="237">
                  <c:v>5337.74</c:v>
                </c:pt>
                <c:pt idx="238">
                  <c:v>5338.69</c:v>
                </c:pt>
                <c:pt idx="239">
                  <c:v>5339.7</c:v>
                </c:pt>
                <c:pt idx="240">
                  <c:v>5340.73</c:v>
                </c:pt>
                <c:pt idx="241">
                  <c:v>5341.79</c:v>
                </c:pt>
                <c:pt idx="242">
                  <c:v>5342.87</c:v>
                </c:pt>
                <c:pt idx="243">
                  <c:v>5343.98</c:v>
                </c:pt>
                <c:pt idx="244">
                  <c:v>5345.14</c:v>
                </c:pt>
                <c:pt idx="245">
                  <c:v>5346.33</c:v>
                </c:pt>
                <c:pt idx="246">
                  <c:v>5347.58</c:v>
                </c:pt>
                <c:pt idx="247">
                  <c:v>5348.88</c:v>
                </c:pt>
                <c:pt idx="248">
                  <c:v>5350.28</c:v>
                </c:pt>
                <c:pt idx="249">
                  <c:v>5351.79</c:v>
                </c:pt>
                <c:pt idx="250">
                  <c:v>5353.41</c:v>
                </c:pt>
                <c:pt idx="251">
                  <c:v>5355.18</c:v>
                </c:pt>
                <c:pt idx="252">
                  <c:v>5356.98</c:v>
                </c:pt>
                <c:pt idx="253">
                  <c:v>5358.74</c:v>
                </c:pt>
                <c:pt idx="254">
                  <c:v>5360.51</c:v>
                </c:pt>
                <c:pt idx="255">
                  <c:v>5362.28</c:v>
                </c:pt>
                <c:pt idx="256">
                  <c:v>5364.09</c:v>
                </c:pt>
                <c:pt idx="257">
                  <c:v>5365.93</c:v>
                </c:pt>
                <c:pt idx="258">
                  <c:v>5367.8</c:v>
                </c:pt>
                <c:pt idx="259">
                  <c:v>5369.74</c:v>
                </c:pt>
                <c:pt idx="260">
                  <c:v>5371.69</c:v>
                </c:pt>
                <c:pt idx="261">
                  <c:v>5373.49</c:v>
                </c:pt>
                <c:pt idx="262">
                  <c:v>5375.15</c:v>
                </c:pt>
                <c:pt idx="263">
                  <c:v>5376.7</c:v>
                </c:pt>
                <c:pt idx="264">
                  <c:v>5378.16</c:v>
                </c:pt>
                <c:pt idx="265">
                  <c:v>5379.54</c:v>
                </c:pt>
                <c:pt idx="266">
                  <c:v>5380.83</c:v>
                </c:pt>
                <c:pt idx="267">
                  <c:v>5382.08</c:v>
                </c:pt>
                <c:pt idx="268">
                  <c:v>5383.28</c:v>
                </c:pt>
                <c:pt idx="269">
                  <c:v>5384.43</c:v>
                </c:pt>
                <c:pt idx="270">
                  <c:v>5385.54</c:v>
                </c:pt>
                <c:pt idx="271">
                  <c:v>5386.64</c:v>
                </c:pt>
                <c:pt idx="272">
                  <c:v>5387.52</c:v>
                </c:pt>
                <c:pt idx="273">
                  <c:v>5388.4</c:v>
                </c:pt>
                <c:pt idx="274">
                  <c:v>5389.29</c:v>
                </c:pt>
                <c:pt idx="275">
                  <c:v>5390.2</c:v>
                </c:pt>
                <c:pt idx="276">
                  <c:v>5391.12</c:v>
                </c:pt>
                <c:pt idx="277">
                  <c:v>5392.06</c:v>
                </c:pt>
                <c:pt idx="278">
                  <c:v>5393.01</c:v>
                </c:pt>
                <c:pt idx="279">
                  <c:v>5393.97</c:v>
                </c:pt>
                <c:pt idx="280">
                  <c:v>5394.95</c:v>
                </c:pt>
                <c:pt idx="281">
                  <c:v>5395.94</c:v>
                </c:pt>
                <c:pt idx="282">
                  <c:v>5396.94</c:v>
                </c:pt>
                <c:pt idx="283">
                  <c:v>5397.95</c:v>
                </c:pt>
                <c:pt idx="284">
                  <c:v>5398.96</c:v>
                </c:pt>
                <c:pt idx="285">
                  <c:v>5399.99</c:v>
                </c:pt>
                <c:pt idx="286">
                  <c:v>5401.02</c:v>
                </c:pt>
                <c:pt idx="287">
                  <c:v>5402.07</c:v>
                </c:pt>
                <c:pt idx="288">
                  <c:v>5403.11</c:v>
                </c:pt>
                <c:pt idx="289">
                  <c:v>5404.17</c:v>
                </c:pt>
                <c:pt idx="290">
                  <c:v>5405.23</c:v>
                </c:pt>
                <c:pt idx="291">
                  <c:v>5406.3</c:v>
                </c:pt>
                <c:pt idx="292">
                  <c:v>5407.38</c:v>
                </c:pt>
                <c:pt idx="293">
                  <c:v>5408.46</c:v>
                </c:pt>
                <c:pt idx="294">
                  <c:v>5409.56</c:v>
                </c:pt>
                <c:pt idx="295">
                  <c:v>5410.67</c:v>
                </c:pt>
                <c:pt idx="296">
                  <c:v>5411.79</c:v>
                </c:pt>
                <c:pt idx="297">
                  <c:v>5412.93</c:v>
                </c:pt>
                <c:pt idx="298">
                  <c:v>5414.08</c:v>
                </c:pt>
                <c:pt idx="299">
                  <c:v>5415.25</c:v>
                </c:pt>
                <c:pt idx="300">
                  <c:v>5416.44</c:v>
                </c:pt>
                <c:pt idx="301">
                  <c:v>5417.65</c:v>
                </c:pt>
                <c:pt idx="302">
                  <c:v>5418.87</c:v>
                </c:pt>
                <c:pt idx="303">
                  <c:v>5420.1</c:v>
                </c:pt>
                <c:pt idx="304">
                  <c:v>5421.36</c:v>
                </c:pt>
                <c:pt idx="305">
                  <c:v>5422.63</c:v>
                </c:pt>
                <c:pt idx="306">
                  <c:v>5423.92</c:v>
                </c:pt>
                <c:pt idx="307">
                  <c:v>5425.23</c:v>
                </c:pt>
                <c:pt idx="308">
                  <c:v>5426.54</c:v>
                </c:pt>
                <c:pt idx="309">
                  <c:v>5427.87</c:v>
                </c:pt>
                <c:pt idx="310">
                  <c:v>5429.21</c:v>
                </c:pt>
                <c:pt idx="311">
                  <c:v>5430.56</c:v>
                </c:pt>
                <c:pt idx="312">
                  <c:v>5431.92</c:v>
                </c:pt>
                <c:pt idx="313">
                  <c:v>5433.29</c:v>
                </c:pt>
                <c:pt idx="314">
                  <c:v>5434.66</c:v>
                </c:pt>
                <c:pt idx="315">
                  <c:v>5436.05</c:v>
                </c:pt>
                <c:pt idx="316">
                  <c:v>5437.46</c:v>
                </c:pt>
                <c:pt idx="317">
                  <c:v>5438.87</c:v>
                </c:pt>
                <c:pt idx="318">
                  <c:v>5440.3</c:v>
                </c:pt>
                <c:pt idx="319">
                  <c:v>5441.74</c:v>
                </c:pt>
                <c:pt idx="320">
                  <c:v>5443.2</c:v>
                </c:pt>
                <c:pt idx="321">
                  <c:v>5444.67</c:v>
                </c:pt>
                <c:pt idx="322">
                  <c:v>5446.15</c:v>
                </c:pt>
                <c:pt idx="323">
                  <c:v>5447.65</c:v>
                </c:pt>
                <c:pt idx="324">
                  <c:v>5449.16</c:v>
                </c:pt>
                <c:pt idx="325">
                  <c:v>5450.68</c:v>
                </c:pt>
                <c:pt idx="326">
                  <c:v>5452.21</c:v>
                </c:pt>
                <c:pt idx="327">
                  <c:v>5453.75</c:v>
                </c:pt>
                <c:pt idx="328">
                  <c:v>5455.31</c:v>
                </c:pt>
                <c:pt idx="329">
                  <c:v>5456.89</c:v>
                </c:pt>
                <c:pt idx="330">
                  <c:v>5458.47</c:v>
                </c:pt>
                <c:pt idx="331">
                  <c:v>5460.06</c:v>
                </c:pt>
                <c:pt idx="332">
                  <c:v>5461.66</c:v>
                </c:pt>
                <c:pt idx="333">
                  <c:v>5463.27</c:v>
                </c:pt>
                <c:pt idx="334">
                  <c:v>5464.9</c:v>
                </c:pt>
                <c:pt idx="335">
                  <c:v>5466.52</c:v>
                </c:pt>
                <c:pt idx="336">
                  <c:v>5468.16</c:v>
                </c:pt>
                <c:pt idx="337">
                  <c:v>5469.82</c:v>
                </c:pt>
                <c:pt idx="338">
                  <c:v>5471.49</c:v>
                </c:pt>
                <c:pt idx="339">
                  <c:v>5473.17</c:v>
                </c:pt>
                <c:pt idx="340">
                  <c:v>5474.86</c:v>
                </c:pt>
                <c:pt idx="341">
                  <c:v>5476.57</c:v>
                </c:pt>
                <c:pt idx="342">
                  <c:v>5478.27</c:v>
                </c:pt>
                <c:pt idx="343">
                  <c:v>5480</c:v>
                </c:pt>
                <c:pt idx="344">
                  <c:v>5481.73</c:v>
                </c:pt>
                <c:pt idx="345">
                  <c:v>5483.47</c:v>
                </c:pt>
                <c:pt idx="346">
                  <c:v>5485.23</c:v>
                </c:pt>
                <c:pt idx="347">
                  <c:v>5487</c:v>
                </c:pt>
                <c:pt idx="348">
                  <c:v>5488.77</c:v>
                </c:pt>
                <c:pt idx="349">
                  <c:v>5490.55</c:v>
                </c:pt>
                <c:pt idx="350">
                  <c:v>5492.34</c:v>
                </c:pt>
                <c:pt idx="351">
                  <c:v>5494.15</c:v>
                </c:pt>
                <c:pt idx="352">
                  <c:v>5495.96</c:v>
                </c:pt>
                <c:pt idx="353">
                  <c:v>5497.78</c:v>
                </c:pt>
                <c:pt idx="354">
                  <c:v>5499.6</c:v>
                </c:pt>
                <c:pt idx="355">
                  <c:v>5501.45</c:v>
                </c:pt>
                <c:pt idx="356">
                  <c:v>5503.3</c:v>
                </c:pt>
                <c:pt idx="357">
                  <c:v>5505.17</c:v>
                </c:pt>
                <c:pt idx="358">
                  <c:v>5507.03</c:v>
                </c:pt>
                <c:pt idx="359">
                  <c:v>5508.92</c:v>
                </c:pt>
                <c:pt idx="360">
                  <c:v>5510.8</c:v>
                </c:pt>
                <c:pt idx="361">
                  <c:v>5512.7</c:v>
                </c:pt>
                <c:pt idx="362">
                  <c:v>5514.6</c:v>
                </c:pt>
                <c:pt idx="363">
                  <c:v>1.9189499999999999</c:v>
                </c:pt>
                <c:pt idx="364">
                  <c:v>3.8515600000000001</c:v>
                </c:pt>
                <c:pt idx="365">
                  <c:v>5.8037099999999997</c:v>
                </c:pt>
                <c:pt idx="366">
                  <c:v>7.7568400000000004</c:v>
                </c:pt>
                <c:pt idx="367">
                  <c:v>9.7275399999999994</c:v>
                </c:pt>
                <c:pt idx="368">
                  <c:v>11.7012</c:v>
                </c:pt>
                <c:pt idx="369">
                  <c:v>13.6904</c:v>
                </c:pt>
                <c:pt idx="370">
                  <c:v>15.682600000000001</c:v>
                </c:pt>
                <c:pt idx="371">
                  <c:v>17.688500000000001</c:v>
                </c:pt>
                <c:pt idx="372">
                  <c:v>19.685500000000001</c:v>
                </c:pt>
                <c:pt idx="373">
                  <c:v>21.6953</c:v>
                </c:pt>
                <c:pt idx="374">
                  <c:v>23.703099999999999</c:v>
                </c:pt>
                <c:pt idx="375">
                  <c:v>25.7256</c:v>
                </c:pt>
                <c:pt idx="376">
                  <c:v>27.75</c:v>
                </c:pt>
                <c:pt idx="377">
                  <c:v>29.786100000000001</c:v>
                </c:pt>
                <c:pt idx="378">
                  <c:v>31.831099999999999</c:v>
                </c:pt>
                <c:pt idx="379">
                  <c:v>33.892600000000002</c:v>
                </c:pt>
                <c:pt idx="380">
                  <c:v>35.952100000000002</c:v>
                </c:pt>
                <c:pt idx="381">
                  <c:v>38.026400000000002</c:v>
                </c:pt>
                <c:pt idx="382">
                  <c:v>40.102499999999999</c:v>
                </c:pt>
                <c:pt idx="383">
                  <c:v>42.188499999999998</c:v>
                </c:pt>
                <c:pt idx="384">
                  <c:v>44.273400000000002</c:v>
                </c:pt>
                <c:pt idx="385">
                  <c:v>46.370100000000001</c:v>
                </c:pt>
                <c:pt idx="386">
                  <c:v>48.462899999999998</c:v>
                </c:pt>
                <c:pt idx="387">
                  <c:v>50.579099999999997</c:v>
                </c:pt>
                <c:pt idx="388">
                  <c:v>52.693399999999997</c:v>
                </c:pt>
                <c:pt idx="389">
                  <c:v>54.806600000000003</c:v>
                </c:pt>
                <c:pt idx="390">
                  <c:v>56.928699999999999</c:v>
                </c:pt>
                <c:pt idx="391">
                  <c:v>59.064500000000002</c:v>
                </c:pt>
                <c:pt idx="392">
                  <c:v>61.190399999999997</c:v>
                </c:pt>
                <c:pt idx="393">
                  <c:v>63.341799999999999</c:v>
                </c:pt>
                <c:pt idx="394">
                  <c:v>65.487300000000005</c:v>
                </c:pt>
                <c:pt idx="395">
                  <c:v>67.650400000000005</c:v>
                </c:pt>
                <c:pt idx="396">
                  <c:v>69.815399999999997</c:v>
                </c:pt>
                <c:pt idx="397">
                  <c:v>71.998999999999995</c:v>
                </c:pt>
                <c:pt idx="398">
                  <c:v>74.177700000000002</c:v>
                </c:pt>
                <c:pt idx="399">
                  <c:v>76.373000000000005</c:v>
                </c:pt>
                <c:pt idx="400">
                  <c:v>78.563500000000005</c:v>
                </c:pt>
                <c:pt idx="401">
                  <c:v>80.769499999999994</c:v>
                </c:pt>
                <c:pt idx="402">
                  <c:v>82.963899999999995</c:v>
                </c:pt>
                <c:pt idx="403">
                  <c:v>85.186499999999995</c:v>
                </c:pt>
                <c:pt idx="404">
                  <c:v>87.400400000000005</c:v>
                </c:pt>
                <c:pt idx="405">
                  <c:v>89.631799999999998</c:v>
                </c:pt>
                <c:pt idx="406">
                  <c:v>91.859399999999994</c:v>
                </c:pt>
                <c:pt idx="407">
                  <c:v>94.093800000000002</c:v>
                </c:pt>
                <c:pt idx="408">
                  <c:v>96.3262</c:v>
                </c:pt>
                <c:pt idx="409">
                  <c:v>98.587900000000005</c:v>
                </c:pt>
                <c:pt idx="410">
                  <c:v>100.834</c:v>
                </c:pt>
                <c:pt idx="411">
                  <c:v>103.098</c:v>
                </c:pt>
                <c:pt idx="412">
                  <c:v>105.361</c:v>
                </c:pt>
                <c:pt idx="413">
                  <c:v>107.642</c:v>
                </c:pt>
                <c:pt idx="414">
                  <c:v>109.92100000000001</c:v>
                </c:pt>
                <c:pt idx="415">
                  <c:v>112.217</c:v>
                </c:pt>
                <c:pt idx="416">
                  <c:v>114.496</c:v>
                </c:pt>
                <c:pt idx="417">
                  <c:v>116.801</c:v>
                </c:pt>
                <c:pt idx="418">
                  <c:v>119.104</c:v>
                </c:pt>
                <c:pt idx="419">
                  <c:v>121.417</c:v>
                </c:pt>
                <c:pt idx="420">
                  <c:v>123.721</c:v>
                </c:pt>
                <c:pt idx="421">
                  <c:v>126.036</c:v>
                </c:pt>
                <c:pt idx="422">
                  <c:v>128.34</c:v>
                </c:pt>
                <c:pt idx="423">
                  <c:v>130.66300000000001</c:v>
                </c:pt>
                <c:pt idx="424">
                  <c:v>132.99199999999999</c:v>
                </c:pt>
                <c:pt idx="425">
                  <c:v>135.315</c:v>
                </c:pt>
                <c:pt idx="426">
                  <c:v>137.65199999999999</c:v>
                </c:pt>
                <c:pt idx="427">
                  <c:v>139.999</c:v>
                </c:pt>
                <c:pt idx="428">
                  <c:v>142.345</c:v>
                </c:pt>
                <c:pt idx="429">
                  <c:v>144.708</c:v>
                </c:pt>
                <c:pt idx="430">
                  <c:v>147.059</c:v>
                </c:pt>
                <c:pt idx="431">
                  <c:v>149.41800000000001</c:v>
                </c:pt>
                <c:pt idx="432">
                  <c:v>151.78399999999999</c:v>
                </c:pt>
                <c:pt idx="433">
                  <c:v>154.148</c:v>
                </c:pt>
                <c:pt idx="434">
                  <c:v>156.51400000000001</c:v>
                </c:pt>
                <c:pt idx="435">
                  <c:v>158.88999999999999</c:v>
                </c:pt>
                <c:pt idx="436">
                  <c:v>161.26400000000001</c:v>
                </c:pt>
                <c:pt idx="437">
                  <c:v>163.65799999999999</c:v>
                </c:pt>
                <c:pt idx="438">
                  <c:v>166.042</c:v>
                </c:pt>
                <c:pt idx="439">
                  <c:v>168.44900000000001</c:v>
                </c:pt>
                <c:pt idx="440">
                  <c:v>170.85300000000001</c:v>
                </c:pt>
                <c:pt idx="441">
                  <c:v>173.25299999999999</c:v>
                </c:pt>
                <c:pt idx="442">
                  <c:v>175.66200000000001</c:v>
                </c:pt>
                <c:pt idx="443">
                  <c:v>178.08699999999999</c:v>
                </c:pt>
                <c:pt idx="444">
                  <c:v>180.49799999999999</c:v>
                </c:pt>
                <c:pt idx="445">
                  <c:v>182.916</c:v>
                </c:pt>
                <c:pt idx="446">
                  <c:v>185.34200000000001</c:v>
                </c:pt>
                <c:pt idx="447">
                  <c:v>187.779</c:v>
                </c:pt>
                <c:pt idx="448">
                  <c:v>190.227</c:v>
                </c:pt>
                <c:pt idx="449">
                  <c:v>192.66800000000001</c:v>
                </c:pt>
                <c:pt idx="450">
                  <c:v>195.102</c:v>
                </c:pt>
                <c:pt idx="451">
                  <c:v>197.56200000000001</c:v>
                </c:pt>
                <c:pt idx="452">
                  <c:v>200.018</c:v>
                </c:pt>
                <c:pt idx="453">
                  <c:v>202.47300000000001</c:v>
                </c:pt>
                <c:pt idx="454">
                  <c:v>204.928</c:v>
                </c:pt>
                <c:pt idx="455">
                  <c:v>207.39099999999999</c:v>
                </c:pt>
                <c:pt idx="456">
                  <c:v>209.875</c:v>
                </c:pt>
                <c:pt idx="457">
                  <c:v>212.36</c:v>
                </c:pt>
                <c:pt idx="458">
                  <c:v>214.845</c:v>
                </c:pt>
                <c:pt idx="459">
                  <c:v>217.339</c:v>
                </c:pt>
                <c:pt idx="460">
                  <c:v>219.82900000000001</c:v>
                </c:pt>
                <c:pt idx="461">
                  <c:v>222.328</c:v>
                </c:pt>
                <c:pt idx="462">
                  <c:v>224.83</c:v>
                </c:pt>
                <c:pt idx="463">
                  <c:v>227.32599999999999</c:v>
                </c:pt>
                <c:pt idx="464">
                  <c:v>229.827</c:v>
                </c:pt>
                <c:pt idx="465">
                  <c:v>232.328</c:v>
                </c:pt>
                <c:pt idx="466">
                  <c:v>234.83099999999999</c:v>
                </c:pt>
                <c:pt idx="467">
                  <c:v>237.352</c:v>
                </c:pt>
                <c:pt idx="468">
                  <c:v>239.85900000000001</c:v>
                </c:pt>
                <c:pt idx="469">
                  <c:v>242.38900000000001</c:v>
                </c:pt>
                <c:pt idx="470">
                  <c:v>244.90899999999999</c:v>
                </c:pt>
                <c:pt idx="471">
                  <c:v>247.44</c:v>
                </c:pt>
                <c:pt idx="472">
                  <c:v>249.97399999999999</c:v>
                </c:pt>
                <c:pt idx="473">
                  <c:v>252.52600000000001</c:v>
                </c:pt>
                <c:pt idx="474">
                  <c:v>255.06200000000001</c:v>
                </c:pt>
                <c:pt idx="475">
                  <c:v>257.61599999999999</c:v>
                </c:pt>
                <c:pt idx="476">
                  <c:v>260.15199999999999</c:v>
                </c:pt>
                <c:pt idx="477">
                  <c:v>262.71699999999998</c:v>
                </c:pt>
                <c:pt idx="478">
                  <c:v>265.267</c:v>
                </c:pt>
                <c:pt idx="479">
                  <c:v>267.83699999999999</c:v>
                </c:pt>
                <c:pt idx="480">
                  <c:v>270.39100000000002</c:v>
                </c:pt>
                <c:pt idx="481">
                  <c:v>272.96899999999999</c:v>
                </c:pt>
                <c:pt idx="482">
                  <c:v>275.52800000000002</c:v>
                </c:pt>
                <c:pt idx="483">
                  <c:v>278.10300000000001</c:v>
                </c:pt>
                <c:pt idx="484">
                  <c:v>280.67899999999997</c:v>
                </c:pt>
                <c:pt idx="485">
                  <c:v>283.27100000000002</c:v>
                </c:pt>
                <c:pt idx="486">
                  <c:v>285.85300000000001</c:v>
                </c:pt>
                <c:pt idx="487">
                  <c:v>288.44299999999998</c:v>
                </c:pt>
                <c:pt idx="488">
                  <c:v>291.02300000000002</c:v>
                </c:pt>
                <c:pt idx="489">
                  <c:v>293.62599999999998</c:v>
                </c:pt>
                <c:pt idx="490">
                  <c:v>296.22800000000001</c:v>
                </c:pt>
                <c:pt idx="491">
                  <c:v>298.83100000000002</c:v>
                </c:pt>
                <c:pt idx="492">
                  <c:v>301.42</c:v>
                </c:pt>
                <c:pt idx="493">
                  <c:v>304.01499999999999</c:v>
                </c:pt>
                <c:pt idx="494">
                  <c:v>306.62</c:v>
                </c:pt>
                <c:pt idx="495">
                  <c:v>309.23500000000001</c:v>
                </c:pt>
                <c:pt idx="496">
                  <c:v>311.85300000000001</c:v>
                </c:pt>
                <c:pt idx="497">
                  <c:v>314.47500000000002</c:v>
                </c:pt>
                <c:pt idx="498">
                  <c:v>317.08600000000001</c:v>
                </c:pt>
                <c:pt idx="499">
                  <c:v>319.72000000000003</c:v>
                </c:pt>
                <c:pt idx="500">
                  <c:v>322.34899999999999</c:v>
                </c:pt>
                <c:pt idx="501">
                  <c:v>324.98099999999999</c:v>
                </c:pt>
                <c:pt idx="502">
                  <c:v>327.608</c:v>
                </c:pt>
                <c:pt idx="503">
                  <c:v>330.23500000000001</c:v>
                </c:pt>
                <c:pt idx="504">
                  <c:v>332.863</c:v>
                </c:pt>
                <c:pt idx="505">
                  <c:v>335.488</c:v>
                </c:pt>
                <c:pt idx="506">
                  <c:v>338.11900000000003</c:v>
                </c:pt>
                <c:pt idx="507">
                  <c:v>340.75799999999998</c:v>
                </c:pt>
                <c:pt idx="508">
                  <c:v>343.39600000000002</c:v>
                </c:pt>
                <c:pt idx="509">
                  <c:v>346.03100000000001</c:v>
                </c:pt>
                <c:pt idx="510">
                  <c:v>348.67099999999999</c:v>
                </c:pt>
                <c:pt idx="511">
                  <c:v>351.30399999999997</c:v>
                </c:pt>
                <c:pt idx="512">
                  <c:v>353.95299999999997</c:v>
                </c:pt>
                <c:pt idx="513">
                  <c:v>356.59399999999999</c:v>
                </c:pt>
                <c:pt idx="514">
                  <c:v>359.24200000000002</c:v>
                </c:pt>
                <c:pt idx="515">
                  <c:v>361.88400000000001</c:v>
                </c:pt>
                <c:pt idx="516">
                  <c:v>364.54700000000003</c:v>
                </c:pt>
                <c:pt idx="517">
                  <c:v>367.214</c:v>
                </c:pt>
                <c:pt idx="518">
                  <c:v>369.87900000000002</c:v>
                </c:pt>
                <c:pt idx="519">
                  <c:v>372.536</c:v>
                </c:pt>
                <c:pt idx="520">
                  <c:v>375.21199999999999</c:v>
                </c:pt>
                <c:pt idx="521">
                  <c:v>377.88299999999998</c:v>
                </c:pt>
                <c:pt idx="522">
                  <c:v>380.55599999999998</c:v>
                </c:pt>
                <c:pt idx="523">
                  <c:v>383.23</c:v>
                </c:pt>
                <c:pt idx="524">
                  <c:v>385.887</c:v>
                </c:pt>
                <c:pt idx="525">
                  <c:v>388.56900000000002</c:v>
                </c:pt>
                <c:pt idx="526">
                  <c:v>391.25799999999998</c:v>
                </c:pt>
                <c:pt idx="527">
                  <c:v>393.92399999999998</c:v>
                </c:pt>
                <c:pt idx="528">
                  <c:v>396.608</c:v>
                </c:pt>
                <c:pt idx="529">
                  <c:v>399.30399999999997</c:v>
                </c:pt>
                <c:pt idx="530">
                  <c:v>401.983</c:v>
                </c:pt>
                <c:pt idx="531">
                  <c:v>404.678</c:v>
                </c:pt>
                <c:pt idx="532">
                  <c:v>407.363</c:v>
                </c:pt>
                <c:pt idx="533">
                  <c:v>410.05200000000002</c:v>
                </c:pt>
                <c:pt idx="534">
                  <c:v>412.74299999999999</c:v>
                </c:pt>
                <c:pt idx="535">
                  <c:v>415.423</c:v>
                </c:pt>
                <c:pt idx="536">
                  <c:v>418.11799999999999</c:v>
                </c:pt>
                <c:pt idx="537">
                  <c:v>420.81799999999998</c:v>
                </c:pt>
                <c:pt idx="538">
                  <c:v>423.51299999999998</c:v>
                </c:pt>
                <c:pt idx="539">
                  <c:v>426.20699999999999</c:v>
                </c:pt>
                <c:pt idx="540">
                  <c:v>428.90699999999998</c:v>
                </c:pt>
                <c:pt idx="541">
                  <c:v>431.61399999999998</c:v>
                </c:pt>
                <c:pt idx="542">
                  <c:v>434.31799999999998</c:v>
                </c:pt>
                <c:pt idx="543">
                  <c:v>437.01100000000002</c:v>
                </c:pt>
                <c:pt idx="544">
                  <c:v>439.714</c:v>
                </c:pt>
                <c:pt idx="545">
                  <c:v>442.42599999999999</c:v>
                </c:pt>
                <c:pt idx="546">
                  <c:v>445.13299999999998</c:v>
                </c:pt>
                <c:pt idx="547">
                  <c:v>447.84100000000001</c:v>
                </c:pt>
                <c:pt idx="548">
                  <c:v>450.54399999999998</c:v>
                </c:pt>
                <c:pt idx="549">
                  <c:v>453.25700000000001</c:v>
                </c:pt>
                <c:pt idx="550">
                  <c:v>455.971</c:v>
                </c:pt>
                <c:pt idx="551">
                  <c:v>458.68599999999998</c:v>
                </c:pt>
                <c:pt idx="552">
                  <c:v>461.39699999999999</c:v>
                </c:pt>
                <c:pt idx="553">
                  <c:v>464.113</c:v>
                </c:pt>
                <c:pt idx="554">
                  <c:v>466.82100000000003</c:v>
                </c:pt>
                <c:pt idx="555">
                  <c:v>472.24799999999999</c:v>
                </c:pt>
                <c:pt idx="556">
                  <c:v>474.97</c:v>
                </c:pt>
                <c:pt idx="557">
                  <c:v>477.67399999999998</c:v>
                </c:pt>
                <c:pt idx="558">
                  <c:v>480.38900000000001</c:v>
                </c:pt>
                <c:pt idx="559">
                  <c:v>483.11099999999999</c:v>
                </c:pt>
                <c:pt idx="560">
                  <c:v>485.82499999999999</c:v>
                </c:pt>
                <c:pt idx="561">
                  <c:v>488.55599999999998</c:v>
                </c:pt>
                <c:pt idx="562">
                  <c:v>491.27499999999998</c:v>
                </c:pt>
                <c:pt idx="563">
                  <c:v>493.98899999999998</c:v>
                </c:pt>
                <c:pt idx="564">
                  <c:v>496.71499999999997</c:v>
                </c:pt>
                <c:pt idx="565">
                  <c:v>499.43799999999999</c:v>
                </c:pt>
                <c:pt idx="566">
                  <c:v>502.15499999999997</c:v>
                </c:pt>
                <c:pt idx="567">
                  <c:v>504.90699999999998</c:v>
                </c:pt>
                <c:pt idx="568">
                  <c:v>507.64</c:v>
                </c:pt>
                <c:pt idx="569">
                  <c:v>510.38600000000002</c:v>
                </c:pt>
                <c:pt idx="570">
                  <c:v>513.12400000000002</c:v>
                </c:pt>
                <c:pt idx="571">
                  <c:v>515.86699999999996</c:v>
                </c:pt>
                <c:pt idx="572">
                  <c:v>518.61099999999999</c:v>
                </c:pt>
                <c:pt idx="573">
                  <c:v>521.351</c:v>
                </c:pt>
                <c:pt idx="574">
                  <c:v>524.08399999999995</c:v>
                </c:pt>
                <c:pt idx="575">
                  <c:v>526.82600000000002</c:v>
                </c:pt>
                <c:pt idx="576">
                  <c:v>529.553</c:v>
                </c:pt>
                <c:pt idx="577">
                  <c:v>532.30100000000004</c:v>
                </c:pt>
                <c:pt idx="578">
                  <c:v>535.04999999999995</c:v>
                </c:pt>
                <c:pt idx="579">
                  <c:v>537.78399999999999</c:v>
                </c:pt>
                <c:pt idx="580">
                  <c:v>540.52800000000002</c:v>
                </c:pt>
                <c:pt idx="581">
                  <c:v>543.25099999999998</c:v>
                </c:pt>
                <c:pt idx="582">
                  <c:v>545.93600000000004</c:v>
                </c:pt>
                <c:pt idx="583">
                  <c:v>548.58699999999999</c:v>
                </c:pt>
                <c:pt idx="584">
                  <c:v>551.18399999999997</c:v>
                </c:pt>
                <c:pt idx="585">
                  <c:v>553.73599999999999</c:v>
                </c:pt>
                <c:pt idx="586">
                  <c:v>556.25699999999995</c:v>
                </c:pt>
                <c:pt idx="587">
                  <c:v>558.71600000000001</c:v>
                </c:pt>
                <c:pt idx="588">
                  <c:v>561.13599999999997</c:v>
                </c:pt>
                <c:pt idx="589">
                  <c:v>563.52300000000002</c:v>
                </c:pt>
                <c:pt idx="590">
                  <c:v>565.85599999999999</c:v>
                </c:pt>
                <c:pt idx="591">
                  <c:v>568.14599999999996</c:v>
                </c:pt>
                <c:pt idx="592">
                  <c:v>570.38699999999994</c:v>
                </c:pt>
                <c:pt idx="593">
                  <c:v>572.57100000000003</c:v>
                </c:pt>
                <c:pt idx="594">
                  <c:v>574.726</c:v>
                </c:pt>
                <c:pt idx="595">
                  <c:v>576.827</c:v>
                </c:pt>
                <c:pt idx="596">
                  <c:v>578.88199999999995</c:v>
                </c:pt>
                <c:pt idx="597">
                  <c:v>580.90300000000002</c:v>
                </c:pt>
                <c:pt idx="598">
                  <c:v>582.88099999999997</c:v>
                </c:pt>
                <c:pt idx="599">
                  <c:v>584.798</c:v>
                </c:pt>
                <c:pt idx="600">
                  <c:v>586.68799999999999</c:v>
                </c:pt>
                <c:pt idx="601">
                  <c:v>588.53</c:v>
                </c:pt>
                <c:pt idx="602">
                  <c:v>590.33299999999997</c:v>
                </c:pt>
                <c:pt idx="603">
                  <c:v>592.09699999999998</c:v>
                </c:pt>
                <c:pt idx="604">
                  <c:v>593.82399999999996</c:v>
                </c:pt>
                <c:pt idx="605">
                  <c:v>595.52</c:v>
                </c:pt>
                <c:pt idx="606">
                  <c:v>597.197</c:v>
                </c:pt>
                <c:pt idx="607">
                  <c:v>598.84</c:v>
                </c:pt>
                <c:pt idx="608">
                  <c:v>600.46100000000001</c:v>
                </c:pt>
                <c:pt idx="609">
                  <c:v>602.05200000000002</c:v>
                </c:pt>
                <c:pt idx="610">
                  <c:v>603.625</c:v>
                </c:pt>
                <c:pt idx="611">
                  <c:v>605.16600000000005</c:v>
                </c:pt>
                <c:pt idx="612">
                  <c:v>606.68799999999999</c:v>
                </c:pt>
                <c:pt idx="613">
                  <c:v>608.19399999999996</c:v>
                </c:pt>
                <c:pt idx="614">
                  <c:v>609.68299999999999</c:v>
                </c:pt>
                <c:pt idx="615">
                  <c:v>611.09900000000005</c:v>
                </c:pt>
                <c:pt idx="616">
                  <c:v>612.447</c:v>
                </c:pt>
                <c:pt idx="617">
                  <c:v>613.77200000000005</c:v>
                </c:pt>
                <c:pt idx="618">
                  <c:v>615.08600000000001</c:v>
                </c:pt>
                <c:pt idx="619">
                  <c:v>616.38</c:v>
                </c:pt>
                <c:pt idx="620">
                  <c:v>617.65599999999995</c:v>
                </c:pt>
                <c:pt idx="621">
                  <c:v>618.91200000000003</c:v>
                </c:pt>
                <c:pt idx="622">
                  <c:v>620.16</c:v>
                </c:pt>
                <c:pt idx="623">
                  <c:v>621.39599999999996</c:v>
                </c:pt>
                <c:pt idx="624">
                  <c:v>622.62</c:v>
                </c:pt>
                <c:pt idx="625">
                  <c:v>623.82500000000005</c:v>
                </c:pt>
                <c:pt idx="626">
                  <c:v>625.02099999999996</c:v>
                </c:pt>
                <c:pt idx="627">
                  <c:v>626.20600000000002</c:v>
                </c:pt>
                <c:pt idx="628">
                  <c:v>627.38099999999997</c:v>
                </c:pt>
                <c:pt idx="629">
                  <c:v>628.53800000000001</c:v>
                </c:pt>
                <c:pt idx="630">
                  <c:v>629.67499999999995</c:v>
                </c:pt>
                <c:pt idx="631">
                  <c:v>630.79899999999998</c:v>
                </c:pt>
                <c:pt idx="632">
                  <c:v>631.91499999999996</c:v>
                </c:pt>
                <c:pt idx="633">
                  <c:v>633.01400000000001</c:v>
                </c:pt>
                <c:pt idx="634">
                  <c:v>634.1</c:v>
                </c:pt>
                <c:pt idx="635">
                  <c:v>635.16800000000001</c:v>
                </c:pt>
                <c:pt idx="636">
                  <c:v>636.22299999999996</c:v>
                </c:pt>
                <c:pt idx="637">
                  <c:v>637.27499999999998</c:v>
                </c:pt>
                <c:pt idx="638">
                  <c:v>638.32100000000003</c:v>
                </c:pt>
                <c:pt idx="639">
                  <c:v>639.35500000000002</c:v>
                </c:pt>
                <c:pt idx="640">
                  <c:v>640.38699999999994</c:v>
                </c:pt>
                <c:pt idx="641">
                  <c:v>641.404</c:v>
                </c:pt>
                <c:pt idx="642">
                  <c:v>642.41600000000005</c:v>
                </c:pt>
                <c:pt idx="643">
                  <c:v>643.42100000000005</c:v>
                </c:pt>
                <c:pt idx="644">
                  <c:v>644.66600000000005</c:v>
                </c:pt>
                <c:pt idx="645">
                  <c:v>645.93899999999996</c:v>
                </c:pt>
                <c:pt idx="646">
                  <c:v>647.18799999999999</c:v>
                </c:pt>
                <c:pt idx="647">
                  <c:v>648.42100000000005</c:v>
                </c:pt>
                <c:pt idx="648">
                  <c:v>649.63800000000003</c:v>
                </c:pt>
                <c:pt idx="649">
                  <c:v>650.85</c:v>
                </c:pt>
                <c:pt idx="650">
                  <c:v>652.05399999999997</c:v>
                </c:pt>
                <c:pt idx="651">
                  <c:v>653.25599999999997</c:v>
                </c:pt>
                <c:pt idx="652">
                  <c:v>654.46799999999996</c:v>
                </c:pt>
                <c:pt idx="653">
                  <c:v>655.68799999999999</c:v>
                </c:pt>
                <c:pt idx="654">
                  <c:v>656.91200000000003</c:v>
                </c:pt>
                <c:pt idx="655">
                  <c:v>658.15899999999999</c:v>
                </c:pt>
                <c:pt idx="656">
                  <c:v>659.43</c:v>
                </c:pt>
                <c:pt idx="657">
                  <c:v>660.73199999999997</c:v>
                </c:pt>
                <c:pt idx="658">
                  <c:v>662.07500000000005</c:v>
                </c:pt>
                <c:pt idx="659">
                  <c:v>663.45100000000002</c:v>
                </c:pt>
                <c:pt idx="660">
                  <c:v>664.88099999999997</c:v>
                </c:pt>
                <c:pt idx="661">
                  <c:v>666.71699999999998</c:v>
                </c:pt>
                <c:pt idx="662">
                  <c:v>668.33</c:v>
                </c:pt>
                <c:pt idx="663">
                  <c:v>669.73900000000003</c:v>
                </c:pt>
                <c:pt idx="664">
                  <c:v>670.99300000000005</c:v>
                </c:pt>
                <c:pt idx="665">
                  <c:v>672.11900000000003</c:v>
                </c:pt>
                <c:pt idx="666">
                  <c:v>673.15200000000004</c:v>
                </c:pt>
                <c:pt idx="667">
                  <c:v>674.09799999999996</c:v>
                </c:pt>
                <c:pt idx="668">
                  <c:v>674.976</c:v>
                </c:pt>
                <c:pt idx="669">
                  <c:v>675.79600000000005</c:v>
                </c:pt>
                <c:pt idx="670">
                  <c:v>676.56899999999996</c:v>
                </c:pt>
                <c:pt idx="671">
                  <c:v>677.303</c:v>
                </c:pt>
                <c:pt idx="672">
                  <c:v>678.005</c:v>
                </c:pt>
                <c:pt idx="673">
                  <c:v>678.67399999999998</c:v>
                </c:pt>
                <c:pt idx="674">
                  <c:v>679.32399999999996</c:v>
                </c:pt>
                <c:pt idx="675">
                  <c:v>679.95</c:v>
                </c:pt>
                <c:pt idx="676">
                  <c:v>680.56100000000004</c:v>
                </c:pt>
                <c:pt idx="677">
                  <c:v>681.16200000000003</c:v>
                </c:pt>
                <c:pt idx="678">
                  <c:v>681.75</c:v>
                </c:pt>
                <c:pt idx="679">
                  <c:v>682.33100000000002</c:v>
                </c:pt>
                <c:pt idx="680">
                  <c:v>682.90700000000004</c:v>
                </c:pt>
                <c:pt idx="681">
                  <c:v>683.47799999999995</c:v>
                </c:pt>
                <c:pt idx="682">
                  <c:v>684.05100000000004</c:v>
                </c:pt>
                <c:pt idx="683">
                  <c:v>684.63199999999995</c:v>
                </c:pt>
                <c:pt idx="684">
                  <c:v>685.29300000000001</c:v>
                </c:pt>
                <c:pt idx="685">
                  <c:v>685.96100000000001</c:v>
                </c:pt>
                <c:pt idx="686">
                  <c:v>686.63300000000004</c:v>
                </c:pt>
                <c:pt idx="687">
                  <c:v>687.995</c:v>
                </c:pt>
                <c:pt idx="688">
                  <c:v>688.67499999999995</c:v>
                </c:pt>
                <c:pt idx="689">
                  <c:v>689.35900000000004</c:v>
                </c:pt>
                <c:pt idx="690">
                  <c:v>690.04200000000003</c:v>
                </c:pt>
                <c:pt idx="691">
                  <c:v>690.72699999999998</c:v>
                </c:pt>
                <c:pt idx="692">
                  <c:v>691.41399999999999</c:v>
                </c:pt>
                <c:pt idx="693">
                  <c:v>692.09699999999998</c:v>
                </c:pt>
                <c:pt idx="694">
                  <c:v>692.77499999999998</c:v>
                </c:pt>
                <c:pt idx="695">
                  <c:v>693.452</c:v>
                </c:pt>
                <c:pt idx="696">
                  <c:v>694.39499999999998</c:v>
                </c:pt>
                <c:pt idx="697">
                  <c:v>695.14200000000005</c:v>
                </c:pt>
                <c:pt idx="698">
                  <c:v>695.86500000000001</c:v>
                </c:pt>
                <c:pt idx="699">
                  <c:v>696.57299999999998</c:v>
                </c:pt>
                <c:pt idx="700">
                  <c:v>697.26400000000001</c:v>
                </c:pt>
                <c:pt idx="701">
                  <c:v>697.93700000000001</c:v>
                </c:pt>
                <c:pt idx="702">
                  <c:v>698.59</c:v>
                </c:pt>
                <c:pt idx="703">
                  <c:v>699.23299999999995</c:v>
                </c:pt>
                <c:pt idx="704">
                  <c:v>699.87400000000002</c:v>
                </c:pt>
                <c:pt idx="705">
                  <c:v>700.51400000000001</c:v>
                </c:pt>
                <c:pt idx="706">
                  <c:v>701.14599999999996</c:v>
                </c:pt>
                <c:pt idx="707">
                  <c:v>701.779</c:v>
                </c:pt>
                <c:pt idx="708">
                  <c:v>702.40700000000004</c:v>
                </c:pt>
                <c:pt idx="709">
                  <c:v>703.03499999999997</c:v>
                </c:pt>
                <c:pt idx="710">
                  <c:v>703.66</c:v>
                </c:pt>
                <c:pt idx="711">
                  <c:v>704.28300000000002</c:v>
                </c:pt>
                <c:pt idx="712">
                  <c:v>704.90899999999999</c:v>
                </c:pt>
                <c:pt idx="713">
                  <c:v>705.53599999999994</c:v>
                </c:pt>
                <c:pt idx="714">
                  <c:v>706.16200000000003</c:v>
                </c:pt>
                <c:pt idx="715">
                  <c:v>706.79300000000001</c:v>
                </c:pt>
                <c:pt idx="716">
                  <c:v>707.43</c:v>
                </c:pt>
                <c:pt idx="717">
                  <c:v>708.07100000000003</c:v>
                </c:pt>
                <c:pt idx="718">
                  <c:v>708.72400000000005</c:v>
                </c:pt>
                <c:pt idx="719">
                  <c:v>710.03300000000002</c:v>
                </c:pt>
                <c:pt idx="720">
                  <c:v>710.73699999999997</c:v>
                </c:pt>
                <c:pt idx="721">
                  <c:v>711.45100000000002</c:v>
                </c:pt>
                <c:pt idx="722">
                  <c:v>712.17399999999998</c:v>
                </c:pt>
                <c:pt idx="723">
                  <c:v>712.89800000000002</c:v>
                </c:pt>
                <c:pt idx="724">
                  <c:v>713.62400000000002</c:v>
                </c:pt>
                <c:pt idx="725">
                  <c:v>714.36</c:v>
                </c:pt>
                <c:pt idx="726">
                  <c:v>715.09699999999998</c:v>
                </c:pt>
                <c:pt idx="727">
                  <c:v>715.84100000000001</c:v>
                </c:pt>
                <c:pt idx="728">
                  <c:v>716.59699999999998</c:v>
                </c:pt>
                <c:pt idx="729">
                  <c:v>717.35299999999995</c:v>
                </c:pt>
                <c:pt idx="730">
                  <c:v>718.11500000000001</c:v>
                </c:pt>
                <c:pt idx="731">
                  <c:v>718.88800000000003</c:v>
                </c:pt>
                <c:pt idx="732">
                  <c:v>719.67100000000005</c:v>
                </c:pt>
                <c:pt idx="733">
                  <c:v>720.46799999999996</c:v>
                </c:pt>
                <c:pt idx="734">
                  <c:v>721.27</c:v>
                </c:pt>
                <c:pt idx="735">
                  <c:v>722.08199999999999</c:v>
                </c:pt>
                <c:pt idx="736">
                  <c:v>722.90599999999995</c:v>
                </c:pt>
                <c:pt idx="737">
                  <c:v>723.73400000000004</c:v>
                </c:pt>
                <c:pt idx="738">
                  <c:v>724.57600000000002</c:v>
                </c:pt>
                <c:pt idx="739">
                  <c:v>725.42899999999997</c:v>
                </c:pt>
                <c:pt idx="740">
                  <c:v>726.29200000000003</c:v>
                </c:pt>
                <c:pt idx="741">
                  <c:v>727.16600000000005</c:v>
                </c:pt>
                <c:pt idx="742">
                  <c:v>728.05</c:v>
                </c:pt>
                <c:pt idx="743">
                  <c:v>728.93799999999999</c:v>
                </c:pt>
                <c:pt idx="744">
                  <c:v>729.846</c:v>
                </c:pt>
                <c:pt idx="745">
                  <c:v>730.75800000000004</c:v>
                </c:pt>
                <c:pt idx="746">
                  <c:v>731.67600000000004</c:v>
                </c:pt>
                <c:pt idx="747">
                  <c:v>732.60699999999997</c:v>
                </c:pt>
                <c:pt idx="748">
                  <c:v>733.55200000000002</c:v>
                </c:pt>
                <c:pt idx="749">
                  <c:v>734.50400000000002</c:v>
                </c:pt>
                <c:pt idx="750">
                  <c:v>735.46799999999996</c:v>
                </c:pt>
                <c:pt idx="751">
                  <c:v>737.43</c:v>
                </c:pt>
                <c:pt idx="752">
                  <c:v>738.42899999999997</c:v>
                </c:pt>
                <c:pt idx="753">
                  <c:v>739.44299999999998</c:v>
                </c:pt>
                <c:pt idx="754">
                  <c:v>740.46100000000001</c:v>
                </c:pt>
                <c:pt idx="755">
                  <c:v>741.49800000000005</c:v>
                </c:pt>
                <c:pt idx="756">
                  <c:v>742.54300000000001</c:v>
                </c:pt>
                <c:pt idx="757">
                  <c:v>743.596</c:v>
                </c:pt>
                <c:pt idx="758">
                  <c:v>744.66499999999996</c:v>
                </c:pt>
                <c:pt idx="759">
                  <c:v>745.75300000000004</c:v>
                </c:pt>
                <c:pt idx="760">
                  <c:v>746.84799999999996</c:v>
                </c:pt>
                <c:pt idx="761">
                  <c:v>747.95699999999999</c:v>
                </c:pt>
                <c:pt idx="762">
                  <c:v>749.07500000000005</c:v>
                </c:pt>
                <c:pt idx="763">
                  <c:v>750.20500000000004</c:v>
                </c:pt>
                <c:pt idx="764">
                  <c:v>751.346</c:v>
                </c:pt>
                <c:pt idx="765">
                  <c:v>752.50400000000002</c:v>
                </c:pt>
                <c:pt idx="766">
                  <c:v>753.67200000000003</c:v>
                </c:pt>
                <c:pt idx="767">
                  <c:v>754.85799999999995</c:v>
                </c:pt>
                <c:pt idx="768">
                  <c:v>756.05499999999995</c:v>
                </c:pt>
                <c:pt idx="769">
                  <c:v>757.26700000000005</c:v>
                </c:pt>
                <c:pt idx="770">
                  <c:v>758.49599999999998</c:v>
                </c:pt>
                <c:pt idx="771">
                  <c:v>759.74599999999998</c:v>
                </c:pt>
                <c:pt idx="772">
                  <c:v>761.01300000000003</c:v>
                </c:pt>
                <c:pt idx="773">
                  <c:v>762.29600000000005</c:v>
                </c:pt>
                <c:pt idx="774">
                  <c:v>763.59900000000005</c:v>
                </c:pt>
                <c:pt idx="775">
                  <c:v>764.92</c:v>
                </c:pt>
                <c:pt idx="776">
                  <c:v>766.26</c:v>
                </c:pt>
                <c:pt idx="777">
                  <c:v>767.61500000000001</c:v>
                </c:pt>
                <c:pt idx="778">
                  <c:v>768.97900000000004</c:v>
                </c:pt>
                <c:pt idx="779">
                  <c:v>770.35699999999997</c:v>
                </c:pt>
                <c:pt idx="780">
                  <c:v>771.74699999999996</c:v>
                </c:pt>
                <c:pt idx="781">
                  <c:v>773.15300000000002</c:v>
                </c:pt>
                <c:pt idx="782">
                  <c:v>774.57</c:v>
                </c:pt>
                <c:pt idx="783">
                  <c:v>776.00400000000002</c:v>
                </c:pt>
                <c:pt idx="784">
                  <c:v>777.44299999999998</c:v>
                </c:pt>
                <c:pt idx="785">
                  <c:v>778.89599999999996</c:v>
                </c:pt>
                <c:pt idx="786">
                  <c:v>780.36900000000003</c:v>
                </c:pt>
                <c:pt idx="787">
                  <c:v>781.85799999999995</c:v>
                </c:pt>
                <c:pt idx="788">
                  <c:v>783.35400000000004</c:v>
                </c:pt>
                <c:pt idx="789">
                  <c:v>784.87099999999998</c:v>
                </c:pt>
                <c:pt idx="790">
                  <c:v>786.39700000000005</c:v>
                </c:pt>
                <c:pt idx="791">
                  <c:v>787.94600000000003</c:v>
                </c:pt>
                <c:pt idx="792">
                  <c:v>789.50300000000004</c:v>
                </c:pt>
                <c:pt idx="793">
                  <c:v>791.06700000000001</c:v>
                </c:pt>
                <c:pt idx="794">
                  <c:v>792.64800000000002</c:v>
                </c:pt>
                <c:pt idx="795">
                  <c:v>794.24199999999996</c:v>
                </c:pt>
                <c:pt idx="796">
                  <c:v>795.846</c:v>
                </c:pt>
                <c:pt idx="797">
                  <c:v>797.471</c:v>
                </c:pt>
                <c:pt idx="798">
                  <c:v>799.09799999999996</c:v>
                </c:pt>
                <c:pt idx="799">
                  <c:v>800.75599999999997</c:v>
                </c:pt>
                <c:pt idx="800">
                  <c:v>802.41600000000005</c:v>
                </c:pt>
                <c:pt idx="801">
                  <c:v>804.08100000000002</c:v>
                </c:pt>
                <c:pt idx="802">
                  <c:v>805.77300000000002</c:v>
                </c:pt>
                <c:pt idx="803">
                  <c:v>807.47199999999998</c:v>
                </c:pt>
                <c:pt idx="804">
                  <c:v>809.18</c:v>
                </c:pt>
                <c:pt idx="805">
                  <c:v>810.904</c:v>
                </c:pt>
                <c:pt idx="806">
                  <c:v>812.625</c:v>
                </c:pt>
                <c:pt idx="807">
                  <c:v>814.36800000000005</c:v>
                </c:pt>
                <c:pt idx="808">
                  <c:v>816.12099999999998</c:v>
                </c:pt>
                <c:pt idx="809">
                  <c:v>817.88099999999997</c:v>
                </c:pt>
                <c:pt idx="810">
                  <c:v>819.65499999999997</c:v>
                </c:pt>
                <c:pt idx="811">
                  <c:v>821.43799999999999</c:v>
                </c:pt>
                <c:pt idx="812">
                  <c:v>823.21699999999998</c:v>
                </c:pt>
                <c:pt idx="813">
                  <c:v>825.02</c:v>
                </c:pt>
                <c:pt idx="814">
                  <c:v>826.83299999999997</c:v>
                </c:pt>
                <c:pt idx="815">
                  <c:v>828.65300000000002</c:v>
                </c:pt>
                <c:pt idx="816">
                  <c:v>832.31799999999998</c:v>
                </c:pt>
                <c:pt idx="817">
                  <c:v>834.16700000000003</c:v>
                </c:pt>
                <c:pt idx="818">
                  <c:v>836.029</c:v>
                </c:pt>
                <c:pt idx="819">
                  <c:v>837.90300000000002</c:v>
                </c:pt>
                <c:pt idx="820">
                  <c:v>839.79</c:v>
                </c:pt>
                <c:pt idx="821">
                  <c:v>841.68299999999999</c:v>
                </c:pt>
                <c:pt idx="822">
                  <c:v>843.58600000000001</c:v>
                </c:pt>
                <c:pt idx="823">
                  <c:v>845.48800000000006</c:v>
                </c:pt>
                <c:pt idx="824">
                  <c:v>847.40599999999995</c:v>
                </c:pt>
                <c:pt idx="825">
                  <c:v>849.33500000000004</c:v>
                </c:pt>
                <c:pt idx="826">
                  <c:v>851.28200000000004</c:v>
                </c:pt>
                <c:pt idx="827">
                  <c:v>853.22199999999998</c:v>
                </c:pt>
                <c:pt idx="828">
                  <c:v>855.19600000000003</c:v>
                </c:pt>
                <c:pt idx="829">
                  <c:v>857.17499999999995</c:v>
                </c:pt>
                <c:pt idx="830">
                  <c:v>859.18700000000001</c:v>
                </c:pt>
                <c:pt idx="831">
                  <c:v>861.20299999999997</c:v>
                </c:pt>
                <c:pt idx="832">
                  <c:v>863.245</c:v>
                </c:pt>
                <c:pt idx="833">
                  <c:v>865.31399999999996</c:v>
                </c:pt>
                <c:pt idx="834">
                  <c:v>867.41300000000001</c:v>
                </c:pt>
                <c:pt idx="835">
                  <c:v>869.48599999999999</c:v>
                </c:pt>
                <c:pt idx="836">
                  <c:v>871.58299999999997</c:v>
                </c:pt>
                <c:pt idx="837">
                  <c:v>873.67600000000004</c:v>
                </c:pt>
                <c:pt idx="838">
                  <c:v>875.779</c:v>
                </c:pt>
                <c:pt idx="839">
                  <c:v>877.89</c:v>
                </c:pt>
                <c:pt idx="840">
                  <c:v>880.00300000000004</c:v>
                </c:pt>
                <c:pt idx="841">
                  <c:v>882.13</c:v>
                </c:pt>
                <c:pt idx="842">
                  <c:v>884.27599999999995</c:v>
                </c:pt>
                <c:pt idx="843">
                  <c:v>886.41300000000001</c:v>
                </c:pt>
                <c:pt idx="844">
                  <c:v>888.57299999999998</c:v>
                </c:pt>
                <c:pt idx="845">
                  <c:v>890.74699999999996</c:v>
                </c:pt>
                <c:pt idx="846">
                  <c:v>892.94299999999998</c:v>
                </c:pt>
                <c:pt idx="847">
                  <c:v>895.14599999999996</c:v>
                </c:pt>
                <c:pt idx="848">
                  <c:v>899.54700000000003</c:v>
                </c:pt>
                <c:pt idx="849">
                  <c:v>901.76099999999997</c:v>
                </c:pt>
                <c:pt idx="850">
                  <c:v>903.96500000000003</c:v>
                </c:pt>
                <c:pt idx="851">
                  <c:v>906.17499999999995</c:v>
                </c:pt>
                <c:pt idx="852">
                  <c:v>908.38300000000004</c:v>
                </c:pt>
                <c:pt idx="853">
                  <c:v>910.60900000000004</c:v>
                </c:pt>
                <c:pt idx="854">
                  <c:v>912.83900000000006</c:v>
                </c:pt>
                <c:pt idx="855">
                  <c:v>915.08199999999999</c:v>
                </c:pt>
                <c:pt idx="856">
                  <c:v>917.33600000000001</c:v>
                </c:pt>
                <c:pt idx="857">
                  <c:v>919.59799999999996</c:v>
                </c:pt>
                <c:pt idx="858">
                  <c:v>921.87699999999995</c:v>
                </c:pt>
                <c:pt idx="859">
                  <c:v>924.16499999999996</c:v>
                </c:pt>
                <c:pt idx="860">
                  <c:v>926.47299999999996</c:v>
                </c:pt>
                <c:pt idx="861">
                  <c:v>928.77499999999998</c:v>
                </c:pt>
                <c:pt idx="862">
                  <c:v>931.08</c:v>
                </c:pt>
                <c:pt idx="863">
                  <c:v>933.38199999999995</c:v>
                </c:pt>
                <c:pt idx="864">
                  <c:v>935.68600000000004</c:v>
                </c:pt>
                <c:pt idx="865">
                  <c:v>937.98299999999995</c:v>
                </c:pt>
                <c:pt idx="866">
                  <c:v>940.30200000000002</c:v>
                </c:pt>
                <c:pt idx="867">
                  <c:v>942.61699999999996</c:v>
                </c:pt>
                <c:pt idx="868">
                  <c:v>944.95500000000004</c:v>
                </c:pt>
                <c:pt idx="869">
                  <c:v>947.29899999999998</c:v>
                </c:pt>
                <c:pt idx="870">
                  <c:v>949.649</c:v>
                </c:pt>
                <c:pt idx="871">
                  <c:v>952.01800000000003</c:v>
                </c:pt>
                <c:pt idx="872">
                  <c:v>954.41099999999994</c:v>
                </c:pt>
                <c:pt idx="873">
                  <c:v>956.81299999999999</c:v>
                </c:pt>
                <c:pt idx="874">
                  <c:v>959.21299999999997</c:v>
                </c:pt>
                <c:pt idx="875">
                  <c:v>961.6</c:v>
                </c:pt>
                <c:pt idx="876">
                  <c:v>963.97</c:v>
                </c:pt>
                <c:pt idx="877">
                  <c:v>966.33799999999997</c:v>
                </c:pt>
                <c:pt idx="878">
                  <c:v>968.69299999999998</c:v>
                </c:pt>
                <c:pt idx="879">
                  <c:v>971.03499999999997</c:v>
                </c:pt>
                <c:pt idx="880">
                  <c:v>973.37800000000004</c:v>
                </c:pt>
                <c:pt idx="881">
                  <c:v>978.00199999999995</c:v>
                </c:pt>
                <c:pt idx="882">
                  <c:v>980.31</c:v>
                </c:pt>
                <c:pt idx="883">
                  <c:v>982.60299999999995</c:v>
                </c:pt>
                <c:pt idx="884">
                  <c:v>984.85699999999997</c:v>
                </c:pt>
                <c:pt idx="885">
                  <c:v>987.08600000000001</c:v>
                </c:pt>
                <c:pt idx="886">
                  <c:v>989.31200000000001</c:v>
                </c:pt>
                <c:pt idx="887">
                  <c:v>991.56200000000001</c:v>
                </c:pt>
                <c:pt idx="888">
                  <c:v>993.81600000000003</c:v>
                </c:pt>
                <c:pt idx="889">
                  <c:v>996.08199999999999</c:v>
                </c:pt>
                <c:pt idx="890">
                  <c:v>998.36699999999996</c:v>
                </c:pt>
                <c:pt idx="891">
                  <c:v>1000.67</c:v>
                </c:pt>
                <c:pt idx="892">
                  <c:v>1002.97</c:v>
                </c:pt>
                <c:pt idx="893">
                  <c:v>1005.29</c:v>
                </c:pt>
                <c:pt idx="894">
                  <c:v>1007.61</c:v>
                </c:pt>
                <c:pt idx="895">
                  <c:v>1009.95</c:v>
                </c:pt>
                <c:pt idx="896">
                  <c:v>1012.29</c:v>
                </c:pt>
                <c:pt idx="897">
                  <c:v>1014.62</c:v>
                </c:pt>
                <c:pt idx="898">
                  <c:v>1016.97</c:v>
                </c:pt>
                <c:pt idx="899">
                  <c:v>1019.32</c:v>
                </c:pt>
                <c:pt idx="900">
                  <c:v>1021.68</c:v>
                </c:pt>
                <c:pt idx="901">
                  <c:v>1024.04</c:v>
                </c:pt>
                <c:pt idx="902">
                  <c:v>1026.3900000000001</c:v>
                </c:pt>
                <c:pt idx="903">
                  <c:v>1028.75</c:v>
                </c:pt>
                <c:pt idx="904">
                  <c:v>1031.1300000000001</c:v>
                </c:pt>
                <c:pt idx="905">
                  <c:v>1033.49</c:v>
                </c:pt>
                <c:pt idx="906">
                  <c:v>1035.8499999999999</c:v>
                </c:pt>
                <c:pt idx="907">
                  <c:v>1038.22</c:v>
                </c:pt>
                <c:pt idx="908">
                  <c:v>1040.5899999999999</c:v>
                </c:pt>
                <c:pt idx="909">
                  <c:v>1042.96</c:v>
                </c:pt>
                <c:pt idx="910">
                  <c:v>1045.33</c:v>
                </c:pt>
                <c:pt idx="911">
                  <c:v>1047.7</c:v>
                </c:pt>
                <c:pt idx="912">
                  <c:v>1050.0899999999999</c:v>
                </c:pt>
                <c:pt idx="913">
                  <c:v>1052.47</c:v>
                </c:pt>
                <c:pt idx="914">
                  <c:v>1054.8699999999999</c:v>
                </c:pt>
                <c:pt idx="915">
                  <c:v>1057.27</c:v>
                </c:pt>
                <c:pt idx="916">
                  <c:v>1059.67</c:v>
                </c:pt>
                <c:pt idx="917">
                  <c:v>1062.08</c:v>
                </c:pt>
                <c:pt idx="918">
                  <c:v>1064.49</c:v>
                </c:pt>
                <c:pt idx="919">
                  <c:v>1066.92</c:v>
                </c:pt>
                <c:pt idx="920">
                  <c:v>1069.3399999999999</c:v>
                </c:pt>
                <c:pt idx="921">
                  <c:v>1071.77</c:v>
                </c:pt>
                <c:pt idx="922">
                  <c:v>1074.2</c:v>
                </c:pt>
                <c:pt idx="923">
                  <c:v>1076.6400000000001</c:v>
                </c:pt>
                <c:pt idx="924">
                  <c:v>1079.08</c:v>
                </c:pt>
                <c:pt idx="925">
                  <c:v>1081.53</c:v>
                </c:pt>
                <c:pt idx="926">
                  <c:v>1083.97</c:v>
                </c:pt>
                <c:pt idx="927">
                  <c:v>1086.44</c:v>
                </c:pt>
                <c:pt idx="928">
                  <c:v>1088.9000000000001</c:v>
                </c:pt>
                <c:pt idx="929">
                  <c:v>1091.3599999999999</c:v>
                </c:pt>
                <c:pt idx="930">
                  <c:v>1093.8399999999999</c:v>
                </c:pt>
                <c:pt idx="931">
                  <c:v>1096.31</c:v>
                </c:pt>
                <c:pt idx="932">
                  <c:v>1098.78</c:v>
                </c:pt>
                <c:pt idx="933">
                  <c:v>1101.27</c:v>
                </c:pt>
                <c:pt idx="934">
                  <c:v>1103.75</c:v>
                </c:pt>
                <c:pt idx="935">
                  <c:v>1106.24</c:v>
                </c:pt>
                <c:pt idx="936">
                  <c:v>1108.73</c:v>
                </c:pt>
                <c:pt idx="937">
                  <c:v>1111.23</c:v>
                </c:pt>
                <c:pt idx="938">
                  <c:v>1113.73</c:v>
                </c:pt>
                <c:pt idx="939">
                  <c:v>1116.23</c:v>
                </c:pt>
                <c:pt idx="940">
                  <c:v>1118.74</c:v>
                </c:pt>
                <c:pt idx="941">
                  <c:v>1121.24</c:v>
                </c:pt>
                <c:pt idx="942">
                  <c:v>1123.73</c:v>
                </c:pt>
                <c:pt idx="943">
                  <c:v>1126.23</c:v>
                </c:pt>
                <c:pt idx="944">
                  <c:v>1128.72</c:v>
                </c:pt>
                <c:pt idx="945">
                  <c:v>1131.21</c:v>
                </c:pt>
                <c:pt idx="946">
                  <c:v>1133.68</c:v>
                </c:pt>
                <c:pt idx="947">
                  <c:v>1136.1400000000001</c:v>
                </c:pt>
                <c:pt idx="948">
                  <c:v>1138.5899999999999</c:v>
                </c:pt>
                <c:pt idx="949">
                  <c:v>1141.04</c:v>
                </c:pt>
                <c:pt idx="950">
                  <c:v>1143.46</c:v>
                </c:pt>
                <c:pt idx="951">
                  <c:v>1145.95</c:v>
                </c:pt>
                <c:pt idx="952">
                  <c:v>1148.45</c:v>
                </c:pt>
                <c:pt idx="953">
                  <c:v>1150.95</c:v>
                </c:pt>
                <c:pt idx="954">
                  <c:v>1153.45</c:v>
                </c:pt>
                <c:pt idx="955">
                  <c:v>1155.98</c:v>
                </c:pt>
                <c:pt idx="956">
                  <c:v>1158.51</c:v>
                </c:pt>
                <c:pt idx="957">
                  <c:v>1161.07</c:v>
                </c:pt>
                <c:pt idx="958">
                  <c:v>1163.6500000000001</c:v>
                </c:pt>
                <c:pt idx="959">
                  <c:v>1166.26</c:v>
                </c:pt>
                <c:pt idx="960">
                  <c:v>1168.8800000000001</c:v>
                </c:pt>
                <c:pt idx="961">
                  <c:v>1171.56</c:v>
                </c:pt>
                <c:pt idx="962">
                  <c:v>1174.27</c:v>
                </c:pt>
                <c:pt idx="963">
                  <c:v>1177.01</c:v>
                </c:pt>
                <c:pt idx="964">
                  <c:v>1179.74</c:v>
                </c:pt>
                <c:pt idx="965">
                  <c:v>1182.54</c:v>
                </c:pt>
                <c:pt idx="966">
                  <c:v>1185.28</c:v>
                </c:pt>
                <c:pt idx="967">
                  <c:v>1188.02</c:v>
                </c:pt>
                <c:pt idx="968">
                  <c:v>1190.74</c:v>
                </c:pt>
                <c:pt idx="969">
                  <c:v>1193.46</c:v>
                </c:pt>
                <c:pt idx="970">
                  <c:v>1196.18</c:v>
                </c:pt>
                <c:pt idx="971">
                  <c:v>1198.8900000000001</c:v>
                </c:pt>
                <c:pt idx="972">
                  <c:v>1201.5899999999999</c:v>
                </c:pt>
                <c:pt idx="973">
                  <c:v>1204.31</c:v>
                </c:pt>
                <c:pt idx="974">
                  <c:v>1207.03</c:v>
                </c:pt>
                <c:pt idx="975">
                  <c:v>1209.5899999999999</c:v>
                </c:pt>
                <c:pt idx="976">
                  <c:v>1212.0999999999999</c:v>
                </c:pt>
                <c:pt idx="977">
                  <c:v>1214.58</c:v>
                </c:pt>
                <c:pt idx="978">
                  <c:v>1217.0899999999999</c:v>
                </c:pt>
                <c:pt idx="979">
                  <c:v>1219.5899999999999</c:v>
                </c:pt>
                <c:pt idx="980">
                  <c:v>1222.08</c:v>
                </c:pt>
                <c:pt idx="981">
                  <c:v>1224.57</c:v>
                </c:pt>
                <c:pt idx="982">
                  <c:v>1227.06</c:v>
                </c:pt>
                <c:pt idx="983">
                  <c:v>1229.53</c:v>
                </c:pt>
                <c:pt idx="984">
                  <c:v>1232.03</c:v>
                </c:pt>
                <c:pt idx="985">
                  <c:v>1234.5</c:v>
                </c:pt>
                <c:pt idx="986">
                  <c:v>1236.96</c:v>
                </c:pt>
                <c:pt idx="987">
                  <c:v>1239.42</c:v>
                </c:pt>
                <c:pt idx="988">
                  <c:v>1241.83</c:v>
                </c:pt>
                <c:pt idx="989">
                  <c:v>1244.24</c:v>
                </c:pt>
                <c:pt idx="990">
                  <c:v>1246.6600000000001</c:v>
                </c:pt>
                <c:pt idx="991">
                  <c:v>1249.08</c:v>
                </c:pt>
                <c:pt idx="992">
                  <c:v>1251.51</c:v>
                </c:pt>
                <c:pt idx="993">
                  <c:v>1253.95</c:v>
                </c:pt>
                <c:pt idx="994">
                  <c:v>1256.3900000000001</c:v>
                </c:pt>
                <c:pt idx="995">
                  <c:v>1258.8599999999999</c:v>
                </c:pt>
                <c:pt idx="996">
                  <c:v>1261.3599999999999</c:v>
                </c:pt>
                <c:pt idx="997">
                  <c:v>1263.9000000000001</c:v>
                </c:pt>
                <c:pt idx="998">
                  <c:v>1266.4100000000001</c:v>
                </c:pt>
                <c:pt idx="999">
                  <c:v>1268.92</c:v>
                </c:pt>
                <c:pt idx="1000">
                  <c:v>1271.42</c:v>
                </c:pt>
                <c:pt idx="1001">
                  <c:v>1273.93</c:v>
                </c:pt>
                <c:pt idx="1002">
                  <c:v>1276.42</c:v>
                </c:pt>
                <c:pt idx="1003">
                  <c:v>1278.94</c:v>
                </c:pt>
                <c:pt idx="1004">
                  <c:v>1281.47</c:v>
                </c:pt>
                <c:pt idx="1005">
                  <c:v>1283.99</c:v>
                </c:pt>
                <c:pt idx="1006">
                  <c:v>1286.43</c:v>
                </c:pt>
                <c:pt idx="1007">
                  <c:v>1288.8399999999999</c:v>
                </c:pt>
                <c:pt idx="1008">
                  <c:v>1291.25</c:v>
                </c:pt>
                <c:pt idx="1009">
                  <c:v>1293.6300000000001</c:v>
                </c:pt>
                <c:pt idx="1010">
                  <c:v>1295.99</c:v>
                </c:pt>
                <c:pt idx="1011">
                  <c:v>1298.3599999999999</c:v>
                </c:pt>
                <c:pt idx="1012">
                  <c:v>1300.72</c:v>
                </c:pt>
                <c:pt idx="1013">
                  <c:v>1303.08</c:v>
                </c:pt>
                <c:pt idx="1014">
                  <c:v>1305.42</c:v>
                </c:pt>
                <c:pt idx="1015">
                  <c:v>1307.74</c:v>
                </c:pt>
                <c:pt idx="1016">
                  <c:v>1310.06</c:v>
                </c:pt>
                <c:pt idx="1017">
                  <c:v>1312.39</c:v>
                </c:pt>
                <c:pt idx="1018">
                  <c:v>1314.7</c:v>
                </c:pt>
                <c:pt idx="1019">
                  <c:v>1317.01</c:v>
                </c:pt>
                <c:pt idx="1020">
                  <c:v>1319.33</c:v>
                </c:pt>
                <c:pt idx="1021">
                  <c:v>1321.66</c:v>
                </c:pt>
                <c:pt idx="1022">
                  <c:v>1323.96</c:v>
                </c:pt>
                <c:pt idx="1023">
                  <c:v>1326.26</c:v>
                </c:pt>
                <c:pt idx="1024">
                  <c:v>1328.62</c:v>
                </c:pt>
                <c:pt idx="1025">
                  <c:v>1331.01</c:v>
                </c:pt>
                <c:pt idx="1026">
                  <c:v>1333.39</c:v>
                </c:pt>
                <c:pt idx="1027">
                  <c:v>1335.76</c:v>
                </c:pt>
                <c:pt idx="1028">
                  <c:v>1338.14</c:v>
                </c:pt>
                <c:pt idx="1029">
                  <c:v>1340.53</c:v>
                </c:pt>
                <c:pt idx="1030">
                  <c:v>1342.93</c:v>
                </c:pt>
                <c:pt idx="1031">
                  <c:v>1345.33</c:v>
                </c:pt>
                <c:pt idx="1032">
                  <c:v>1347.75</c:v>
                </c:pt>
                <c:pt idx="1033">
                  <c:v>1350.19</c:v>
                </c:pt>
                <c:pt idx="1034">
                  <c:v>1352.68</c:v>
                </c:pt>
                <c:pt idx="1035">
                  <c:v>1355.13</c:v>
                </c:pt>
                <c:pt idx="1036">
                  <c:v>1357.54</c:v>
                </c:pt>
                <c:pt idx="1037">
                  <c:v>1359.94</c:v>
                </c:pt>
                <c:pt idx="1038">
                  <c:v>1362.31</c:v>
                </c:pt>
                <c:pt idx="1039">
                  <c:v>1364.66</c:v>
                </c:pt>
                <c:pt idx="1040">
                  <c:v>1367</c:v>
                </c:pt>
                <c:pt idx="1041">
                  <c:v>1369.33</c:v>
                </c:pt>
                <c:pt idx="1042">
                  <c:v>1371.67</c:v>
                </c:pt>
                <c:pt idx="1043">
                  <c:v>1374.01</c:v>
                </c:pt>
                <c:pt idx="1044">
                  <c:v>1376.29</c:v>
                </c:pt>
                <c:pt idx="1045">
                  <c:v>1378.53</c:v>
                </c:pt>
                <c:pt idx="1046">
                  <c:v>1380.73</c:v>
                </c:pt>
                <c:pt idx="1047">
                  <c:v>1382.89</c:v>
                </c:pt>
                <c:pt idx="1048">
                  <c:v>1385.02</c:v>
                </c:pt>
                <c:pt idx="1049">
                  <c:v>1387.13</c:v>
                </c:pt>
                <c:pt idx="1050">
                  <c:v>1389.22</c:v>
                </c:pt>
                <c:pt idx="1051">
                  <c:v>1391.28</c:v>
                </c:pt>
                <c:pt idx="1052">
                  <c:v>1393.33</c:v>
                </c:pt>
                <c:pt idx="1053">
                  <c:v>1395.37</c:v>
                </c:pt>
                <c:pt idx="1054">
                  <c:v>1397.42</c:v>
                </c:pt>
                <c:pt idx="1055">
                  <c:v>1399.49</c:v>
                </c:pt>
                <c:pt idx="1056">
                  <c:v>1401.57</c:v>
                </c:pt>
                <c:pt idx="1057">
                  <c:v>1403.64</c:v>
                </c:pt>
                <c:pt idx="1058">
                  <c:v>1405.72</c:v>
                </c:pt>
                <c:pt idx="1059">
                  <c:v>1407.79</c:v>
                </c:pt>
                <c:pt idx="1060">
                  <c:v>1409.86</c:v>
                </c:pt>
                <c:pt idx="1061">
                  <c:v>1411.94</c:v>
                </c:pt>
                <c:pt idx="1062">
                  <c:v>1414</c:v>
                </c:pt>
                <c:pt idx="1063">
                  <c:v>1416.07</c:v>
                </c:pt>
                <c:pt idx="1064">
                  <c:v>1418.14</c:v>
                </c:pt>
                <c:pt idx="1065">
                  <c:v>1420.21</c:v>
                </c:pt>
                <c:pt idx="1066">
                  <c:v>1422.28</c:v>
                </c:pt>
                <c:pt idx="1067">
                  <c:v>1424.42</c:v>
                </c:pt>
                <c:pt idx="1068">
                  <c:v>1426.65</c:v>
                </c:pt>
                <c:pt idx="1069">
                  <c:v>1428.88</c:v>
                </c:pt>
                <c:pt idx="1070">
                  <c:v>1431.09</c:v>
                </c:pt>
                <c:pt idx="1071">
                  <c:v>1433.34</c:v>
                </c:pt>
                <c:pt idx="1072">
                  <c:v>1435.56</c:v>
                </c:pt>
                <c:pt idx="1073">
                  <c:v>1437.76</c:v>
                </c:pt>
                <c:pt idx="1074">
                  <c:v>1439.98</c:v>
                </c:pt>
                <c:pt idx="1075">
                  <c:v>1442.17</c:v>
                </c:pt>
                <c:pt idx="1076">
                  <c:v>1444.37</c:v>
                </c:pt>
                <c:pt idx="1077">
                  <c:v>1446.56</c:v>
                </c:pt>
                <c:pt idx="1078">
                  <c:v>1450.98</c:v>
                </c:pt>
                <c:pt idx="1079">
                  <c:v>1453.27</c:v>
                </c:pt>
                <c:pt idx="1080">
                  <c:v>1455.52</c:v>
                </c:pt>
                <c:pt idx="1081">
                  <c:v>1457.75</c:v>
                </c:pt>
                <c:pt idx="1082">
                  <c:v>1459.96</c:v>
                </c:pt>
                <c:pt idx="1083">
                  <c:v>1462.16</c:v>
                </c:pt>
                <c:pt idx="1084">
                  <c:v>1464.33</c:v>
                </c:pt>
                <c:pt idx="1085">
                  <c:v>1466.47</c:v>
                </c:pt>
                <c:pt idx="1086">
                  <c:v>1468.62</c:v>
                </c:pt>
                <c:pt idx="1087">
                  <c:v>1470.76</c:v>
                </c:pt>
                <c:pt idx="1088">
                  <c:v>1472.9</c:v>
                </c:pt>
                <c:pt idx="1089">
                  <c:v>1475.03</c:v>
                </c:pt>
                <c:pt idx="1090">
                  <c:v>1477.14</c:v>
                </c:pt>
                <c:pt idx="1091">
                  <c:v>1479.22</c:v>
                </c:pt>
                <c:pt idx="1092">
                  <c:v>1481.29</c:v>
                </c:pt>
                <c:pt idx="1093">
                  <c:v>1483.34</c:v>
                </c:pt>
                <c:pt idx="1094">
                  <c:v>1485.38</c:v>
                </c:pt>
                <c:pt idx="1095">
                  <c:v>1487.41</c:v>
                </c:pt>
                <c:pt idx="1096">
                  <c:v>1489.45</c:v>
                </c:pt>
                <c:pt idx="1097">
                  <c:v>1491.47</c:v>
                </c:pt>
                <c:pt idx="1098">
                  <c:v>1493.48</c:v>
                </c:pt>
                <c:pt idx="1099">
                  <c:v>1495.49</c:v>
                </c:pt>
                <c:pt idx="1100">
                  <c:v>1497.5</c:v>
                </c:pt>
                <c:pt idx="1101">
                  <c:v>1499.5</c:v>
                </c:pt>
                <c:pt idx="1102">
                  <c:v>1501.51</c:v>
                </c:pt>
                <c:pt idx="1103">
                  <c:v>1503.5</c:v>
                </c:pt>
                <c:pt idx="1104">
                  <c:v>1505.5</c:v>
                </c:pt>
                <c:pt idx="1105">
                  <c:v>1507.49</c:v>
                </c:pt>
                <c:pt idx="1106">
                  <c:v>1509.48</c:v>
                </c:pt>
                <c:pt idx="1107">
                  <c:v>1511.46</c:v>
                </c:pt>
                <c:pt idx="1108">
                  <c:v>1513.43</c:v>
                </c:pt>
                <c:pt idx="1109">
                  <c:v>1515.39</c:v>
                </c:pt>
                <c:pt idx="1110">
                  <c:v>1517.35</c:v>
                </c:pt>
                <c:pt idx="1111">
                  <c:v>1519.29</c:v>
                </c:pt>
                <c:pt idx="1112">
                  <c:v>1521.22</c:v>
                </c:pt>
                <c:pt idx="1113">
                  <c:v>1523.14</c:v>
                </c:pt>
                <c:pt idx="1114">
                  <c:v>1525.05</c:v>
                </c:pt>
                <c:pt idx="1115">
                  <c:v>1526.97</c:v>
                </c:pt>
                <c:pt idx="1116">
                  <c:v>1528.88</c:v>
                </c:pt>
                <c:pt idx="1117">
                  <c:v>1530.78</c:v>
                </c:pt>
                <c:pt idx="1118">
                  <c:v>1532.67</c:v>
                </c:pt>
                <c:pt idx="1119">
                  <c:v>1534.56</c:v>
                </c:pt>
                <c:pt idx="1120">
                  <c:v>1536.44</c:v>
                </c:pt>
                <c:pt idx="1121">
                  <c:v>1538.3</c:v>
                </c:pt>
                <c:pt idx="1122">
                  <c:v>1540.14</c:v>
                </c:pt>
                <c:pt idx="1123">
                  <c:v>1541.97</c:v>
                </c:pt>
                <c:pt idx="1124">
                  <c:v>1543.8</c:v>
                </c:pt>
                <c:pt idx="1125">
                  <c:v>1545.63</c:v>
                </c:pt>
                <c:pt idx="1126">
                  <c:v>1547.44</c:v>
                </c:pt>
                <c:pt idx="1127">
                  <c:v>1549.24</c:v>
                </c:pt>
                <c:pt idx="1128">
                  <c:v>1551.05</c:v>
                </c:pt>
                <c:pt idx="1129">
                  <c:v>1552.85</c:v>
                </c:pt>
                <c:pt idx="1130">
                  <c:v>1554.66</c:v>
                </c:pt>
                <c:pt idx="1131">
                  <c:v>1556.45</c:v>
                </c:pt>
                <c:pt idx="1132">
                  <c:v>1558.25</c:v>
                </c:pt>
                <c:pt idx="1133">
                  <c:v>1560.04</c:v>
                </c:pt>
                <c:pt idx="1134">
                  <c:v>1561.84</c:v>
                </c:pt>
                <c:pt idx="1135">
                  <c:v>1563.64</c:v>
                </c:pt>
                <c:pt idx="1136">
                  <c:v>1565.43</c:v>
                </c:pt>
                <c:pt idx="1137">
                  <c:v>1567.22</c:v>
                </c:pt>
                <c:pt idx="1138">
                  <c:v>1569</c:v>
                </c:pt>
                <c:pt idx="1139">
                  <c:v>1570.8</c:v>
                </c:pt>
                <c:pt idx="1140">
                  <c:v>1572.61</c:v>
                </c:pt>
                <c:pt idx="1141">
                  <c:v>1574.43</c:v>
                </c:pt>
                <c:pt idx="1142">
                  <c:v>1576.26</c:v>
                </c:pt>
                <c:pt idx="1143">
                  <c:v>1578.11</c:v>
                </c:pt>
                <c:pt idx="1144">
                  <c:v>1579.98</c:v>
                </c:pt>
                <c:pt idx="1145">
                  <c:v>1581.88</c:v>
                </c:pt>
                <c:pt idx="1146">
                  <c:v>1583.79</c:v>
                </c:pt>
                <c:pt idx="1147">
                  <c:v>1585.7</c:v>
                </c:pt>
                <c:pt idx="1148">
                  <c:v>1587.61</c:v>
                </c:pt>
                <c:pt idx="1149">
                  <c:v>1589.51</c:v>
                </c:pt>
                <c:pt idx="1150">
                  <c:v>1591.41</c:v>
                </c:pt>
                <c:pt idx="1151">
                  <c:v>1593.31</c:v>
                </c:pt>
                <c:pt idx="1152">
                  <c:v>1595.23</c:v>
                </c:pt>
                <c:pt idx="1153">
                  <c:v>1597.15</c:v>
                </c:pt>
                <c:pt idx="1154">
                  <c:v>1599.09</c:v>
                </c:pt>
                <c:pt idx="1155">
                  <c:v>1601.05</c:v>
                </c:pt>
                <c:pt idx="1156">
                  <c:v>1603.02</c:v>
                </c:pt>
                <c:pt idx="1157">
                  <c:v>1605</c:v>
                </c:pt>
                <c:pt idx="1158">
                  <c:v>1606.93</c:v>
                </c:pt>
                <c:pt idx="1159">
                  <c:v>1608.85</c:v>
                </c:pt>
                <c:pt idx="1160">
                  <c:v>1610.78</c:v>
                </c:pt>
                <c:pt idx="1161">
                  <c:v>1612.71</c:v>
                </c:pt>
                <c:pt idx="1162">
                  <c:v>1614.65</c:v>
                </c:pt>
                <c:pt idx="1163">
                  <c:v>1616.58</c:v>
                </c:pt>
                <c:pt idx="1164">
                  <c:v>1618.53</c:v>
                </c:pt>
                <c:pt idx="1165">
                  <c:v>1620.48</c:v>
                </c:pt>
                <c:pt idx="1166">
                  <c:v>1622.44</c:v>
                </c:pt>
                <c:pt idx="1167">
                  <c:v>1624.4</c:v>
                </c:pt>
                <c:pt idx="1168">
                  <c:v>1626.38</c:v>
                </c:pt>
                <c:pt idx="1169">
                  <c:v>1628.35</c:v>
                </c:pt>
                <c:pt idx="1170">
                  <c:v>1630.31</c:v>
                </c:pt>
                <c:pt idx="1171">
                  <c:v>1632.27</c:v>
                </c:pt>
                <c:pt idx="1172">
                  <c:v>1634.25</c:v>
                </c:pt>
                <c:pt idx="1173">
                  <c:v>1636.22</c:v>
                </c:pt>
                <c:pt idx="1174">
                  <c:v>1638.21</c:v>
                </c:pt>
                <c:pt idx="1175">
                  <c:v>1640.21</c:v>
                </c:pt>
                <c:pt idx="1176">
                  <c:v>1642.21</c:v>
                </c:pt>
                <c:pt idx="1177">
                  <c:v>1644.23</c:v>
                </c:pt>
                <c:pt idx="1178">
                  <c:v>1646.25</c:v>
                </c:pt>
                <c:pt idx="1179">
                  <c:v>1648.27</c:v>
                </c:pt>
                <c:pt idx="1180">
                  <c:v>1650.31</c:v>
                </c:pt>
                <c:pt idx="1181">
                  <c:v>1652.34</c:v>
                </c:pt>
                <c:pt idx="1182">
                  <c:v>1654.38</c:v>
                </c:pt>
                <c:pt idx="1183">
                  <c:v>1656.43</c:v>
                </c:pt>
                <c:pt idx="1184">
                  <c:v>1658.49</c:v>
                </c:pt>
                <c:pt idx="1185">
                  <c:v>1660.55</c:v>
                </c:pt>
                <c:pt idx="1186">
                  <c:v>1662.62</c:v>
                </c:pt>
                <c:pt idx="1187">
                  <c:v>1664.7</c:v>
                </c:pt>
                <c:pt idx="1188">
                  <c:v>1666.79</c:v>
                </c:pt>
                <c:pt idx="1189">
                  <c:v>1668.86</c:v>
                </c:pt>
                <c:pt idx="1190">
                  <c:v>1670.93</c:v>
                </c:pt>
                <c:pt idx="1191">
                  <c:v>1672.99</c:v>
                </c:pt>
                <c:pt idx="1192">
                  <c:v>1675.05</c:v>
                </c:pt>
                <c:pt idx="1193">
                  <c:v>1677.09</c:v>
                </c:pt>
                <c:pt idx="1194">
                  <c:v>1679.13</c:v>
                </c:pt>
                <c:pt idx="1195">
                  <c:v>1681.16</c:v>
                </c:pt>
                <c:pt idx="1196">
                  <c:v>1683.19</c:v>
                </c:pt>
                <c:pt idx="1197">
                  <c:v>1685.2</c:v>
                </c:pt>
                <c:pt idx="1198">
                  <c:v>1687.19</c:v>
                </c:pt>
                <c:pt idx="1199">
                  <c:v>1689.18</c:v>
                </c:pt>
                <c:pt idx="1200">
                  <c:v>1691.17</c:v>
                </c:pt>
                <c:pt idx="1201">
                  <c:v>1693.14</c:v>
                </c:pt>
                <c:pt idx="1202">
                  <c:v>1695.11</c:v>
                </c:pt>
                <c:pt idx="1203">
                  <c:v>1697.07</c:v>
                </c:pt>
                <c:pt idx="1204">
                  <c:v>1699.01</c:v>
                </c:pt>
                <c:pt idx="1205">
                  <c:v>1700.95</c:v>
                </c:pt>
                <c:pt idx="1206">
                  <c:v>1702.87</c:v>
                </c:pt>
                <c:pt idx="1207">
                  <c:v>1704.78</c:v>
                </c:pt>
                <c:pt idx="1208">
                  <c:v>1706.69</c:v>
                </c:pt>
                <c:pt idx="1209">
                  <c:v>1708.57</c:v>
                </c:pt>
                <c:pt idx="1210">
                  <c:v>1710.44</c:v>
                </c:pt>
                <c:pt idx="1211">
                  <c:v>1712.3</c:v>
                </c:pt>
                <c:pt idx="1212">
                  <c:v>1714.26</c:v>
                </c:pt>
                <c:pt idx="1213">
                  <c:v>1716.25</c:v>
                </c:pt>
                <c:pt idx="1214">
                  <c:v>1718.26</c:v>
                </c:pt>
                <c:pt idx="1215">
                  <c:v>1720.3</c:v>
                </c:pt>
                <c:pt idx="1216">
                  <c:v>1722.39</c:v>
                </c:pt>
                <c:pt idx="1217">
                  <c:v>1724.51</c:v>
                </c:pt>
                <c:pt idx="1218">
                  <c:v>1726.65</c:v>
                </c:pt>
                <c:pt idx="1219">
                  <c:v>1728.83</c:v>
                </c:pt>
                <c:pt idx="1220">
                  <c:v>1731.06</c:v>
                </c:pt>
                <c:pt idx="1221">
                  <c:v>1733.19</c:v>
                </c:pt>
                <c:pt idx="1222">
                  <c:v>1735.23</c:v>
                </c:pt>
                <c:pt idx="1223">
                  <c:v>1737.2</c:v>
                </c:pt>
                <c:pt idx="1224">
                  <c:v>1739.1</c:v>
                </c:pt>
                <c:pt idx="1225">
                  <c:v>1740.97</c:v>
                </c:pt>
                <c:pt idx="1226">
                  <c:v>1742.79</c:v>
                </c:pt>
                <c:pt idx="1227">
                  <c:v>1744.56</c:v>
                </c:pt>
                <c:pt idx="1228">
                  <c:v>1746.32</c:v>
                </c:pt>
                <c:pt idx="1229">
                  <c:v>1748.04</c:v>
                </c:pt>
                <c:pt idx="1230">
                  <c:v>1749.75</c:v>
                </c:pt>
                <c:pt idx="1231">
                  <c:v>1751.39</c:v>
                </c:pt>
                <c:pt idx="1232">
                  <c:v>1753.01</c:v>
                </c:pt>
                <c:pt idx="1233">
                  <c:v>1754.63</c:v>
                </c:pt>
                <c:pt idx="1234">
                  <c:v>1756.26</c:v>
                </c:pt>
                <c:pt idx="1235">
                  <c:v>1757.89</c:v>
                </c:pt>
                <c:pt idx="1236">
                  <c:v>1759.51</c:v>
                </c:pt>
                <c:pt idx="1237">
                  <c:v>1761.13</c:v>
                </c:pt>
                <c:pt idx="1238">
                  <c:v>1762.75</c:v>
                </c:pt>
                <c:pt idx="1239">
                  <c:v>1764.39</c:v>
                </c:pt>
                <c:pt idx="1240">
                  <c:v>1766.01</c:v>
                </c:pt>
                <c:pt idx="1241">
                  <c:v>1767.64</c:v>
                </c:pt>
                <c:pt idx="1242">
                  <c:v>1769.27</c:v>
                </c:pt>
                <c:pt idx="1243">
                  <c:v>1770.9</c:v>
                </c:pt>
                <c:pt idx="1244">
                  <c:v>1772.53</c:v>
                </c:pt>
                <c:pt idx="1245">
                  <c:v>1774.17</c:v>
                </c:pt>
                <c:pt idx="1246">
                  <c:v>1775.8</c:v>
                </c:pt>
                <c:pt idx="1247">
                  <c:v>1777.44</c:v>
                </c:pt>
                <c:pt idx="1248">
                  <c:v>1779.08</c:v>
                </c:pt>
                <c:pt idx="1249">
                  <c:v>1780.73</c:v>
                </c:pt>
                <c:pt idx="1250">
                  <c:v>1782.37</c:v>
                </c:pt>
                <c:pt idx="1251">
                  <c:v>1784.02</c:v>
                </c:pt>
                <c:pt idx="1252">
                  <c:v>1785.66</c:v>
                </c:pt>
                <c:pt idx="1253">
                  <c:v>1787.3</c:v>
                </c:pt>
                <c:pt idx="1254">
                  <c:v>1788.94</c:v>
                </c:pt>
                <c:pt idx="1255">
                  <c:v>1790.58</c:v>
                </c:pt>
                <c:pt idx="1256">
                  <c:v>1792.22</c:v>
                </c:pt>
                <c:pt idx="1257">
                  <c:v>1793.86</c:v>
                </c:pt>
                <c:pt idx="1258">
                  <c:v>1795.49</c:v>
                </c:pt>
                <c:pt idx="1259">
                  <c:v>1797.12</c:v>
                </c:pt>
                <c:pt idx="1260">
                  <c:v>1798.77</c:v>
                </c:pt>
                <c:pt idx="1261">
                  <c:v>1800.41</c:v>
                </c:pt>
                <c:pt idx="1262">
                  <c:v>1802.05</c:v>
                </c:pt>
                <c:pt idx="1263">
                  <c:v>1803.69</c:v>
                </c:pt>
                <c:pt idx="1264">
                  <c:v>1805.35</c:v>
                </c:pt>
                <c:pt idx="1265">
                  <c:v>1807.01</c:v>
                </c:pt>
                <c:pt idx="1266">
                  <c:v>1808.68</c:v>
                </c:pt>
                <c:pt idx="1267">
                  <c:v>1810.35</c:v>
                </c:pt>
                <c:pt idx="1268">
                  <c:v>1812.03</c:v>
                </c:pt>
                <c:pt idx="1269">
                  <c:v>1813.72</c:v>
                </c:pt>
                <c:pt idx="1270">
                  <c:v>1815.41</c:v>
                </c:pt>
                <c:pt idx="1271">
                  <c:v>1817.11</c:v>
                </c:pt>
                <c:pt idx="1272">
                  <c:v>1818.82</c:v>
                </c:pt>
                <c:pt idx="1273">
                  <c:v>1820.53</c:v>
                </c:pt>
                <c:pt idx="1274">
                  <c:v>1822.25</c:v>
                </c:pt>
                <c:pt idx="1275">
                  <c:v>1823.96</c:v>
                </c:pt>
                <c:pt idx="1276">
                  <c:v>1825.69</c:v>
                </c:pt>
                <c:pt idx="1277">
                  <c:v>1827.4</c:v>
                </c:pt>
                <c:pt idx="1278">
                  <c:v>1829.13</c:v>
                </c:pt>
                <c:pt idx="1279">
                  <c:v>1830.85</c:v>
                </c:pt>
                <c:pt idx="1280">
                  <c:v>1832.56</c:v>
                </c:pt>
                <c:pt idx="1281">
                  <c:v>1834.28</c:v>
                </c:pt>
                <c:pt idx="1282">
                  <c:v>1836</c:v>
                </c:pt>
                <c:pt idx="1283">
                  <c:v>1837.71</c:v>
                </c:pt>
                <c:pt idx="1284">
                  <c:v>1839.37</c:v>
                </c:pt>
                <c:pt idx="1285">
                  <c:v>1840.99</c:v>
                </c:pt>
                <c:pt idx="1286">
                  <c:v>1842.6</c:v>
                </c:pt>
                <c:pt idx="1287">
                  <c:v>1844.2</c:v>
                </c:pt>
                <c:pt idx="1288">
                  <c:v>1845.79</c:v>
                </c:pt>
                <c:pt idx="1289">
                  <c:v>1847.35</c:v>
                </c:pt>
                <c:pt idx="1290">
                  <c:v>1848.88</c:v>
                </c:pt>
                <c:pt idx="1291">
                  <c:v>1850.4</c:v>
                </c:pt>
                <c:pt idx="1292">
                  <c:v>1851.89</c:v>
                </c:pt>
                <c:pt idx="1293">
                  <c:v>1853.36</c:v>
                </c:pt>
                <c:pt idx="1294">
                  <c:v>1854.82</c:v>
                </c:pt>
                <c:pt idx="1295">
                  <c:v>1856.26</c:v>
                </c:pt>
                <c:pt idx="1296">
                  <c:v>1857.68</c:v>
                </c:pt>
                <c:pt idx="1297">
                  <c:v>1859.1</c:v>
                </c:pt>
                <c:pt idx="1298">
                  <c:v>1860.49</c:v>
                </c:pt>
                <c:pt idx="1299">
                  <c:v>1861.88</c:v>
                </c:pt>
                <c:pt idx="1300">
                  <c:v>1863.23</c:v>
                </c:pt>
                <c:pt idx="1301">
                  <c:v>1864.55</c:v>
                </c:pt>
                <c:pt idx="1302">
                  <c:v>1865.84</c:v>
                </c:pt>
                <c:pt idx="1303">
                  <c:v>1867.12</c:v>
                </c:pt>
                <c:pt idx="1304">
                  <c:v>1868.37</c:v>
                </c:pt>
                <c:pt idx="1305">
                  <c:v>1869.61</c:v>
                </c:pt>
                <c:pt idx="1306">
                  <c:v>1870.84</c:v>
                </c:pt>
                <c:pt idx="1307">
                  <c:v>1872.05</c:v>
                </c:pt>
                <c:pt idx="1308">
                  <c:v>1873.26</c:v>
                </c:pt>
                <c:pt idx="1309">
                  <c:v>1874.47</c:v>
                </c:pt>
                <c:pt idx="1310">
                  <c:v>1875.66</c:v>
                </c:pt>
                <c:pt idx="1311">
                  <c:v>1876.85</c:v>
                </c:pt>
                <c:pt idx="1312">
                  <c:v>1878.03</c:v>
                </c:pt>
                <c:pt idx="1313">
                  <c:v>1879.21</c:v>
                </c:pt>
                <c:pt idx="1314">
                  <c:v>1880.39</c:v>
                </c:pt>
                <c:pt idx="1315">
                  <c:v>1881.57</c:v>
                </c:pt>
                <c:pt idx="1316">
                  <c:v>1882.75</c:v>
                </c:pt>
                <c:pt idx="1317">
                  <c:v>1883.93</c:v>
                </c:pt>
                <c:pt idx="1318">
                  <c:v>1885.12</c:v>
                </c:pt>
                <c:pt idx="1319">
                  <c:v>1886.31</c:v>
                </c:pt>
                <c:pt idx="1320">
                  <c:v>1887.48</c:v>
                </c:pt>
                <c:pt idx="1321">
                  <c:v>1888.64</c:v>
                </c:pt>
                <c:pt idx="1322">
                  <c:v>1889.78</c:v>
                </c:pt>
                <c:pt idx="1323">
                  <c:v>1890.92</c:v>
                </c:pt>
                <c:pt idx="1324">
                  <c:v>1892.04</c:v>
                </c:pt>
                <c:pt idx="1325">
                  <c:v>1893.15</c:v>
                </c:pt>
                <c:pt idx="1326">
                  <c:v>1894.25</c:v>
                </c:pt>
                <c:pt idx="1327">
                  <c:v>1895.34</c:v>
                </c:pt>
                <c:pt idx="1328">
                  <c:v>1896.43</c:v>
                </c:pt>
                <c:pt idx="1329">
                  <c:v>1897.51</c:v>
                </c:pt>
                <c:pt idx="1330">
                  <c:v>1898.59</c:v>
                </c:pt>
                <c:pt idx="1331">
                  <c:v>1899.66</c:v>
                </c:pt>
                <c:pt idx="1332">
                  <c:v>1900.72</c:v>
                </c:pt>
                <c:pt idx="1333">
                  <c:v>1901.79</c:v>
                </c:pt>
                <c:pt idx="1334">
                  <c:v>1902.86</c:v>
                </c:pt>
                <c:pt idx="1335">
                  <c:v>1903.93</c:v>
                </c:pt>
                <c:pt idx="1336">
                  <c:v>1905.01</c:v>
                </c:pt>
                <c:pt idx="1337">
                  <c:v>1906.1</c:v>
                </c:pt>
                <c:pt idx="1338">
                  <c:v>1907.2</c:v>
                </c:pt>
                <c:pt idx="1339">
                  <c:v>1908.3</c:v>
                </c:pt>
                <c:pt idx="1340">
                  <c:v>1909.42</c:v>
                </c:pt>
                <c:pt idx="1341">
                  <c:v>1910.56</c:v>
                </c:pt>
                <c:pt idx="1342">
                  <c:v>1911.7</c:v>
                </c:pt>
                <c:pt idx="1343">
                  <c:v>1912.84</c:v>
                </c:pt>
                <c:pt idx="1344">
                  <c:v>1913.98</c:v>
                </c:pt>
                <c:pt idx="1345">
                  <c:v>1915.13</c:v>
                </c:pt>
                <c:pt idx="1346">
                  <c:v>1916.26</c:v>
                </c:pt>
                <c:pt idx="1347">
                  <c:v>1917.41</c:v>
                </c:pt>
                <c:pt idx="1348">
                  <c:v>1918.55</c:v>
                </c:pt>
                <c:pt idx="1349">
                  <c:v>1919.7</c:v>
                </c:pt>
                <c:pt idx="1350">
                  <c:v>1920.84</c:v>
                </c:pt>
                <c:pt idx="1351">
                  <c:v>1922</c:v>
                </c:pt>
                <c:pt idx="1352">
                  <c:v>1923.15</c:v>
                </c:pt>
                <c:pt idx="1353">
                  <c:v>1924.32</c:v>
                </c:pt>
                <c:pt idx="1354">
                  <c:v>1925.49</c:v>
                </c:pt>
                <c:pt idx="1355">
                  <c:v>1926.68</c:v>
                </c:pt>
                <c:pt idx="1356">
                  <c:v>1927.88</c:v>
                </c:pt>
                <c:pt idx="1357">
                  <c:v>1929.09</c:v>
                </c:pt>
                <c:pt idx="1358">
                  <c:v>1930.32</c:v>
                </c:pt>
                <c:pt idx="1359">
                  <c:v>1931.58</c:v>
                </c:pt>
                <c:pt idx="1360">
                  <c:v>1932.85</c:v>
                </c:pt>
                <c:pt idx="1361">
                  <c:v>1934.16</c:v>
                </c:pt>
                <c:pt idx="1362">
                  <c:v>1935.5</c:v>
                </c:pt>
                <c:pt idx="1363">
                  <c:v>1936.83</c:v>
                </c:pt>
                <c:pt idx="1364">
                  <c:v>1938.18</c:v>
                </c:pt>
                <c:pt idx="1365">
                  <c:v>1939.53</c:v>
                </c:pt>
                <c:pt idx="1366">
                  <c:v>1940.9</c:v>
                </c:pt>
                <c:pt idx="1367">
                  <c:v>1942.28</c:v>
                </c:pt>
                <c:pt idx="1368">
                  <c:v>1943.69</c:v>
                </c:pt>
                <c:pt idx="1369">
                  <c:v>1945.11</c:v>
                </c:pt>
                <c:pt idx="1370">
                  <c:v>1946.55</c:v>
                </c:pt>
                <c:pt idx="1371">
                  <c:v>1948</c:v>
                </c:pt>
                <c:pt idx="1372">
                  <c:v>1949.47</c:v>
                </c:pt>
                <c:pt idx="1373">
                  <c:v>1950.95</c:v>
                </c:pt>
                <c:pt idx="1374">
                  <c:v>1952.46</c:v>
                </c:pt>
                <c:pt idx="1375">
                  <c:v>1953.55</c:v>
                </c:pt>
                <c:pt idx="1376">
                  <c:v>1955.16</c:v>
                </c:pt>
                <c:pt idx="1377">
                  <c:v>1956.8</c:v>
                </c:pt>
                <c:pt idx="1378">
                  <c:v>1958.46</c:v>
                </c:pt>
                <c:pt idx="1379">
                  <c:v>1960.12</c:v>
                </c:pt>
                <c:pt idx="1380">
                  <c:v>1961.4</c:v>
                </c:pt>
                <c:pt idx="1381">
                  <c:v>1962.7</c:v>
                </c:pt>
                <c:pt idx="1382">
                  <c:v>1964</c:v>
                </c:pt>
                <c:pt idx="1383">
                  <c:v>1965.3</c:v>
                </c:pt>
                <c:pt idx="1384">
                  <c:v>1966.62</c:v>
                </c:pt>
                <c:pt idx="1385">
                  <c:v>1967.94</c:v>
                </c:pt>
                <c:pt idx="1386">
                  <c:v>1969.25</c:v>
                </c:pt>
                <c:pt idx="1387">
                  <c:v>1970.57</c:v>
                </c:pt>
                <c:pt idx="1388">
                  <c:v>1971.88</c:v>
                </c:pt>
                <c:pt idx="1389">
                  <c:v>1973.2</c:v>
                </c:pt>
                <c:pt idx="1390">
                  <c:v>1974.52</c:v>
                </c:pt>
                <c:pt idx="1391">
                  <c:v>1975.89</c:v>
                </c:pt>
                <c:pt idx="1392">
                  <c:v>1977.39</c:v>
                </c:pt>
                <c:pt idx="1393">
                  <c:v>1978.92</c:v>
                </c:pt>
                <c:pt idx="1394">
                  <c:v>1980.46</c:v>
                </c:pt>
                <c:pt idx="1395">
                  <c:v>1982.04</c:v>
                </c:pt>
                <c:pt idx="1396">
                  <c:v>1983.66</c:v>
                </c:pt>
                <c:pt idx="1397">
                  <c:v>1985.32</c:v>
                </c:pt>
                <c:pt idx="1398">
                  <c:v>1987.03</c:v>
                </c:pt>
                <c:pt idx="1399">
                  <c:v>1988.81</c:v>
                </c:pt>
                <c:pt idx="1400">
                  <c:v>1990.64</c:v>
                </c:pt>
                <c:pt idx="1401">
                  <c:v>1992.41</c:v>
                </c:pt>
                <c:pt idx="1402">
                  <c:v>1994.14</c:v>
                </c:pt>
                <c:pt idx="1403">
                  <c:v>1995.83</c:v>
                </c:pt>
                <c:pt idx="1404">
                  <c:v>1997.49</c:v>
                </c:pt>
                <c:pt idx="1405">
                  <c:v>1999.13</c:v>
                </c:pt>
                <c:pt idx="1406">
                  <c:v>2000.74</c:v>
                </c:pt>
                <c:pt idx="1407">
                  <c:v>2002.34</c:v>
                </c:pt>
                <c:pt idx="1408">
                  <c:v>2005.52</c:v>
                </c:pt>
                <c:pt idx="1409">
                  <c:v>2006.95</c:v>
                </c:pt>
                <c:pt idx="1410">
                  <c:v>2008.33</c:v>
                </c:pt>
                <c:pt idx="1411">
                  <c:v>2009.71</c:v>
                </c:pt>
                <c:pt idx="1412">
                  <c:v>2011.09</c:v>
                </c:pt>
                <c:pt idx="1413">
                  <c:v>2012.48</c:v>
                </c:pt>
                <c:pt idx="1414">
                  <c:v>2013.86</c:v>
                </c:pt>
                <c:pt idx="1415">
                  <c:v>2015.25</c:v>
                </c:pt>
                <c:pt idx="1416">
                  <c:v>2016.64</c:v>
                </c:pt>
                <c:pt idx="1417">
                  <c:v>2018.03</c:v>
                </c:pt>
                <c:pt idx="1418">
                  <c:v>2019.43</c:v>
                </c:pt>
                <c:pt idx="1419">
                  <c:v>2020.83</c:v>
                </c:pt>
                <c:pt idx="1420">
                  <c:v>2022.24</c:v>
                </c:pt>
                <c:pt idx="1421">
                  <c:v>2023.66</c:v>
                </c:pt>
                <c:pt idx="1422">
                  <c:v>2025.09</c:v>
                </c:pt>
                <c:pt idx="1423">
                  <c:v>2026.53</c:v>
                </c:pt>
                <c:pt idx="1424">
                  <c:v>2027.98</c:v>
                </c:pt>
                <c:pt idx="1425">
                  <c:v>2029.43</c:v>
                </c:pt>
                <c:pt idx="1426">
                  <c:v>2030.9</c:v>
                </c:pt>
                <c:pt idx="1427">
                  <c:v>2032.39</c:v>
                </c:pt>
                <c:pt idx="1428">
                  <c:v>2033.88</c:v>
                </c:pt>
                <c:pt idx="1429">
                  <c:v>2035.39</c:v>
                </c:pt>
                <c:pt idx="1430">
                  <c:v>2036.92</c:v>
                </c:pt>
                <c:pt idx="1431">
                  <c:v>2038.45</c:v>
                </c:pt>
                <c:pt idx="1432">
                  <c:v>2039.99</c:v>
                </c:pt>
                <c:pt idx="1433">
                  <c:v>2041.56</c:v>
                </c:pt>
                <c:pt idx="1434">
                  <c:v>2043.13</c:v>
                </c:pt>
                <c:pt idx="1435">
                  <c:v>2044.72</c:v>
                </c:pt>
                <c:pt idx="1436">
                  <c:v>2046.32</c:v>
                </c:pt>
                <c:pt idx="1437">
                  <c:v>2047.93</c:v>
                </c:pt>
                <c:pt idx="1438">
                  <c:v>2049.5500000000002</c:v>
                </c:pt>
                <c:pt idx="1439">
                  <c:v>2051.19</c:v>
                </c:pt>
                <c:pt idx="1440">
                  <c:v>2052.84</c:v>
                </c:pt>
                <c:pt idx="1441">
                  <c:v>2054.5</c:v>
                </c:pt>
                <c:pt idx="1442">
                  <c:v>2056.17</c:v>
                </c:pt>
                <c:pt idx="1443">
                  <c:v>2057.86</c:v>
                </c:pt>
                <c:pt idx="1444">
                  <c:v>2059.5500000000002</c:v>
                </c:pt>
                <c:pt idx="1445">
                  <c:v>2061.25</c:v>
                </c:pt>
                <c:pt idx="1446">
                  <c:v>2062.96</c:v>
                </c:pt>
                <c:pt idx="1447">
                  <c:v>2064.6799999999998</c:v>
                </c:pt>
                <c:pt idx="1448">
                  <c:v>2066.4</c:v>
                </c:pt>
                <c:pt idx="1449">
                  <c:v>2068.13</c:v>
                </c:pt>
                <c:pt idx="1450">
                  <c:v>2069.88</c:v>
                </c:pt>
                <c:pt idx="1451">
                  <c:v>2071.64</c:v>
                </c:pt>
                <c:pt idx="1452">
                  <c:v>2073.41</c:v>
                </c:pt>
                <c:pt idx="1453">
                  <c:v>2075.19</c:v>
                </c:pt>
                <c:pt idx="1454">
                  <c:v>2076.9699999999998</c:v>
                </c:pt>
                <c:pt idx="1455">
                  <c:v>2078.77</c:v>
                </c:pt>
                <c:pt idx="1456">
                  <c:v>2080.58</c:v>
                </c:pt>
                <c:pt idx="1457">
                  <c:v>2082.38</c:v>
                </c:pt>
                <c:pt idx="1458">
                  <c:v>2084.1999999999998</c:v>
                </c:pt>
                <c:pt idx="1459">
                  <c:v>2086.04</c:v>
                </c:pt>
                <c:pt idx="1460">
                  <c:v>2087.88</c:v>
                </c:pt>
                <c:pt idx="1461">
                  <c:v>2089.73</c:v>
                </c:pt>
                <c:pt idx="1462">
                  <c:v>2091.6</c:v>
                </c:pt>
                <c:pt idx="1463">
                  <c:v>2093.46</c:v>
                </c:pt>
                <c:pt idx="1464">
                  <c:v>2095.34</c:v>
                </c:pt>
                <c:pt idx="1465">
                  <c:v>2097.2399999999998</c:v>
                </c:pt>
                <c:pt idx="1466">
                  <c:v>2099.12</c:v>
                </c:pt>
                <c:pt idx="1467">
                  <c:v>2101.02</c:v>
                </c:pt>
                <c:pt idx="1468">
                  <c:v>2102.9299999999998</c:v>
                </c:pt>
                <c:pt idx="1469">
                  <c:v>2104.85</c:v>
                </c:pt>
                <c:pt idx="1470">
                  <c:v>2106.7800000000002</c:v>
                </c:pt>
                <c:pt idx="1471">
                  <c:v>2108.73</c:v>
                </c:pt>
                <c:pt idx="1472">
                  <c:v>2110.6799999999998</c:v>
                </c:pt>
                <c:pt idx="1473">
                  <c:v>2112.64</c:v>
                </c:pt>
                <c:pt idx="1474">
                  <c:v>2114.61</c:v>
                </c:pt>
                <c:pt idx="1475">
                  <c:v>2116.59</c:v>
                </c:pt>
                <c:pt idx="1476">
                  <c:v>2118.58</c:v>
                </c:pt>
                <c:pt idx="1477">
                  <c:v>2120.5700000000002</c:v>
                </c:pt>
                <c:pt idx="1478">
                  <c:v>2122.56</c:v>
                </c:pt>
                <c:pt idx="1479">
                  <c:v>2124.5500000000002</c:v>
                </c:pt>
                <c:pt idx="1480">
                  <c:v>2126.5700000000002</c:v>
                </c:pt>
                <c:pt idx="1481">
                  <c:v>2128.59</c:v>
                </c:pt>
                <c:pt idx="1482">
                  <c:v>2130.61</c:v>
                </c:pt>
                <c:pt idx="1483">
                  <c:v>2132.64</c:v>
                </c:pt>
                <c:pt idx="1484">
                  <c:v>2134.6799999999998</c:v>
                </c:pt>
                <c:pt idx="1485">
                  <c:v>2136.7199999999998</c:v>
                </c:pt>
                <c:pt idx="1486">
                  <c:v>2138.79</c:v>
                </c:pt>
                <c:pt idx="1487">
                  <c:v>2140.84</c:v>
                </c:pt>
                <c:pt idx="1488">
                  <c:v>2142.9</c:v>
                </c:pt>
                <c:pt idx="1489">
                  <c:v>2144.98</c:v>
                </c:pt>
                <c:pt idx="1490">
                  <c:v>2147.06</c:v>
                </c:pt>
                <c:pt idx="1491">
                  <c:v>2149.16</c:v>
                </c:pt>
                <c:pt idx="1492">
                  <c:v>2151.25</c:v>
                </c:pt>
                <c:pt idx="1493">
                  <c:v>2153.35</c:v>
                </c:pt>
                <c:pt idx="1494">
                  <c:v>2155.46</c:v>
                </c:pt>
                <c:pt idx="1495">
                  <c:v>2157.58</c:v>
                </c:pt>
                <c:pt idx="1496">
                  <c:v>2159.6999999999998</c:v>
                </c:pt>
                <c:pt idx="1497">
                  <c:v>2161.83</c:v>
                </c:pt>
                <c:pt idx="1498">
                  <c:v>2163.96</c:v>
                </c:pt>
                <c:pt idx="1499">
                  <c:v>2166.1</c:v>
                </c:pt>
                <c:pt idx="1500">
                  <c:v>2168.2399999999998</c:v>
                </c:pt>
                <c:pt idx="1501">
                  <c:v>2170.38</c:v>
                </c:pt>
                <c:pt idx="1502">
                  <c:v>2172.52</c:v>
                </c:pt>
                <c:pt idx="1503">
                  <c:v>2174.7800000000002</c:v>
                </c:pt>
                <c:pt idx="1504">
                  <c:v>2177.1799999999998</c:v>
                </c:pt>
                <c:pt idx="1505">
                  <c:v>2179.59</c:v>
                </c:pt>
                <c:pt idx="1506">
                  <c:v>2181.9899999999998</c:v>
                </c:pt>
                <c:pt idx="1507">
                  <c:v>2186.83</c:v>
                </c:pt>
                <c:pt idx="1508">
                  <c:v>2189.2800000000002</c:v>
                </c:pt>
                <c:pt idx="1509">
                  <c:v>2194.25</c:v>
                </c:pt>
                <c:pt idx="1510">
                  <c:v>2196.75</c:v>
                </c:pt>
                <c:pt idx="1511">
                  <c:v>2199.2399999999998</c:v>
                </c:pt>
                <c:pt idx="1512">
                  <c:v>2201.73</c:v>
                </c:pt>
                <c:pt idx="1513">
                  <c:v>2204.2399999999998</c:v>
                </c:pt>
                <c:pt idx="1514">
                  <c:v>2206.7399999999998</c:v>
                </c:pt>
                <c:pt idx="1515">
                  <c:v>2209.2800000000002</c:v>
                </c:pt>
                <c:pt idx="1516">
                  <c:v>2211.8000000000002</c:v>
                </c:pt>
                <c:pt idx="1517">
                  <c:v>2214.04</c:v>
                </c:pt>
                <c:pt idx="1518">
                  <c:v>2216.27</c:v>
                </c:pt>
                <c:pt idx="1519">
                  <c:v>2218.52</c:v>
                </c:pt>
                <c:pt idx="1520">
                  <c:v>2220.7800000000002</c:v>
                </c:pt>
                <c:pt idx="1521">
                  <c:v>2223.0500000000002</c:v>
                </c:pt>
                <c:pt idx="1522">
                  <c:v>2225.33</c:v>
                </c:pt>
                <c:pt idx="1523">
                  <c:v>2227.61</c:v>
                </c:pt>
                <c:pt idx="1524">
                  <c:v>2229.89</c:v>
                </c:pt>
                <c:pt idx="1525">
                  <c:v>2232.1999999999998</c:v>
                </c:pt>
                <c:pt idx="1526">
                  <c:v>2234.5100000000002</c:v>
                </c:pt>
                <c:pt idx="1527">
                  <c:v>2236.81</c:v>
                </c:pt>
                <c:pt idx="1528">
                  <c:v>2239.12</c:v>
                </c:pt>
                <c:pt idx="1529">
                  <c:v>2241.44</c:v>
                </c:pt>
                <c:pt idx="1530">
                  <c:v>2243.7600000000002</c:v>
                </c:pt>
                <c:pt idx="1531">
                  <c:v>2246.1</c:v>
                </c:pt>
                <c:pt idx="1532">
                  <c:v>2248.44</c:v>
                </c:pt>
                <c:pt idx="1533">
                  <c:v>2250.77</c:v>
                </c:pt>
                <c:pt idx="1534">
                  <c:v>2253.1</c:v>
                </c:pt>
                <c:pt idx="1535">
                  <c:v>2255.46</c:v>
                </c:pt>
                <c:pt idx="1536">
                  <c:v>2257.81</c:v>
                </c:pt>
                <c:pt idx="1537">
                  <c:v>2260.17</c:v>
                </c:pt>
                <c:pt idx="1538">
                  <c:v>2262.52</c:v>
                </c:pt>
                <c:pt idx="1539">
                  <c:v>2264.88</c:v>
                </c:pt>
                <c:pt idx="1540">
                  <c:v>2267.2600000000002</c:v>
                </c:pt>
                <c:pt idx="1541">
                  <c:v>2269.64</c:v>
                </c:pt>
                <c:pt idx="1542">
                  <c:v>2272.02</c:v>
                </c:pt>
                <c:pt idx="1543">
                  <c:v>2274.4</c:v>
                </c:pt>
                <c:pt idx="1544">
                  <c:v>2276.79</c:v>
                </c:pt>
                <c:pt idx="1545">
                  <c:v>2279.19</c:v>
                </c:pt>
                <c:pt idx="1546">
                  <c:v>2281.58</c:v>
                </c:pt>
                <c:pt idx="1547">
                  <c:v>2283.98</c:v>
                </c:pt>
                <c:pt idx="1548">
                  <c:v>2286.4</c:v>
                </c:pt>
                <c:pt idx="1549">
                  <c:v>2288.8200000000002</c:v>
                </c:pt>
                <c:pt idx="1550">
                  <c:v>2291.25</c:v>
                </c:pt>
                <c:pt idx="1551">
                  <c:v>2293.66</c:v>
                </c:pt>
                <c:pt idx="1552">
                  <c:v>2296.09</c:v>
                </c:pt>
                <c:pt idx="1553">
                  <c:v>2298.54</c:v>
                </c:pt>
                <c:pt idx="1554">
                  <c:v>2300.98</c:v>
                </c:pt>
                <c:pt idx="1555">
                  <c:v>2303.42</c:v>
                </c:pt>
                <c:pt idx="1556">
                  <c:v>2305.88</c:v>
                </c:pt>
                <c:pt idx="1557">
                  <c:v>2308.3200000000002</c:v>
                </c:pt>
                <c:pt idx="1558">
                  <c:v>2310.79</c:v>
                </c:pt>
                <c:pt idx="1559">
                  <c:v>2313.25</c:v>
                </c:pt>
                <c:pt idx="1560">
                  <c:v>2315.7199999999998</c:v>
                </c:pt>
                <c:pt idx="1561">
                  <c:v>2318.1799999999998</c:v>
                </c:pt>
                <c:pt idx="1562">
                  <c:v>2320.65</c:v>
                </c:pt>
                <c:pt idx="1563">
                  <c:v>2323.12</c:v>
                </c:pt>
                <c:pt idx="1564">
                  <c:v>2325.61</c:v>
                </c:pt>
                <c:pt idx="1565">
                  <c:v>2328.11</c:v>
                </c:pt>
                <c:pt idx="1566">
                  <c:v>2330.6</c:v>
                </c:pt>
                <c:pt idx="1567">
                  <c:v>2333.09</c:v>
                </c:pt>
                <c:pt idx="1568">
                  <c:v>2335.6</c:v>
                </c:pt>
                <c:pt idx="1569">
                  <c:v>2338.11</c:v>
                </c:pt>
                <c:pt idx="1570">
                  <c:v>2340.63</c:v>
                </c:pt>
                <c:pt idx="1571">
                  <c:v>2343.13</c:v>
                </c:pt>
                <c:pt idx="1572">
                  <c:v>2345.64</c:v>
                </c:pt>
                <c:pt idx="1573">
                  <c:v>2348.16</c:v>
                </c:pt>
                <c:pt idx="1574">
                  <c:v>2350.6999999999998</c:v>
                </c:pt>
                <c:pt idx="1575">
                  <c:v>2353.23</c:v>
                </c:pt>
                <c:pt idx="1576">
                  <c:v>2355.7600000000002</c:v>
                </c:pt>
                <c:pt idx="1577">
                  <c:v>2358.31</c:v>
                </c:pt>
                <c:pt idx="1578">
                  <c:v>2360.86</c:v>
                </c:pt>
                <c:pt idx="1579">
                  <c:v>2363.42</c:v>
                </c:pt>
                <c:pt idx="1580">
                  <c:v>2365.96</c:v>
                </c:pt>
                <c:pt idx="1581">
                  <c:v>2368.5</c:v>
                </c:pt>
                <c:pt idx="1582">
                  <c:v>2371.0700000000002</c:v>
                </c:pt>
                <c:pt idx="1583">
                  <c:v>2373.64</c:v>
                </c:pt>
                <c:pt idx="1584">
                  <c:v>2376.1999999999998</c:v>
                </c:pt>
                <c:pt idx="1585">
                  <c:v>2378.77</c:v>
                </c:pt>
                <c:pt idx="1586">
                  <c:v>2381.34</c:v>
                </c:pt>
                <c:pt idx="1587">
                  <c:v>2383.92</c:v>
                </c:pt>
                <c:pt idx="1588">
                  <c:v>2386.5100000000002</c:v>
                </c:pt>
                <c:pt idx="1589">
                  <c:v>2389.08</c:v>
                </c:pt>
                <c:pt idx="1590">
                  <c:v>2391.66</c:v>
                </c:pt>
                <c:pt idx="1591">
                  <c:v>2394.2600000000002</c:v>
                </c:pt>
                <c:pt idx="1592">
                  <c:v>2396.85</c:v>
                </c:pt>
                <c:pt idx="1593">
                  <c:v>2399.44</c:v>
                </c:pt>
                <c:pt idx="1594">
                  <c:v>2402.04</c:v>
                </c:pt>
                <c:pt idx="1595">
                  <c:v>2404.63</c:v>
                </c:pt>
                <c:pt idx="1596">
                  <c:v>2407.2199999999998</c:v>
                </c:pt>
                <c:pt idx="1597">
                  <c:v>2409.83</c:v>
                </c:pt>
                <c:pt idx="1598">
                  <c:v>2412.42</c:v>
                </c:pt>
                <c:pt idx="1599">
                  <c:v>2415.0500000000002</c:v>
                </c:pt>
                <c:pt idx="1600">
                  <c:v>2417.69</c:v>
                </c:pt>
                <c:pt idx="1601">
                  <c:v>2420.31</c:v>
                </c:pt>
                <c:pt idx="1602">
                  <c:v>2422.9299999999998</c:v>
                </c:pt>
                <c:pt idx="1603">
                  <c:v>2425.5500000000002</c:v>
                </c:pt>
                <c:pt idx="1604">
                  <c:v>2428.15</c:v>
                </c:pt>
                <c:pt idx="1605">
                  <c:v>2430.7600000000002</c:v>
                </c:pt>
                <c:pt idx="1606">
                  <c:v>2433.35</c:v>
                </c:pt>
                <c:pt idx="1607">
                  <c:v>2435.92</c:v>
                </c:pt>
                <c:pt idx="1608">
                  <c:v>2438.5300000000002</c:v>
                </c:pt>
                <c:pt idx="1609">
                  <c:v>2441.15</c:v>
                </c:pt>
                <c:pt idx="1610">
                  <c:v>2443.77</c:v>
                </c:pt>
                <c:pt idx="1611">
                  <c:v>2446.39</c:v>
                </c:pt>
                <c:pt idx="1612">
                  <c:v>2449.02</c:v>
                </c:pt>
                <c:pt idx="1613">
                  <c:v>2451.65</c:v>
                </c:pt>
                <c:pt idx="1614">
                  <c:v>2454.29</c:v>
                </c:pt>
                <c:pt idx="1615">
                  <c:v>2456.9299999999998</c:v>
                </c:pt>
                <c:pt idx="1616">
                  <c:v>2459.5500000000002</c:v>
                </c:pt>
                <c:pt idx="1617">
                  <c:v>2462.1999999999998</c:v>
                </c:pt>
                <c:pt idx="1618">
                  <c:v>2464.84</c:v>
                </c:pt>
                <c:pt idx="1619">
                  <c:v>2467.48</c:v>
                </c:pt>
                <c:pt idx="1620">
                  <c:v>2470.12</c:v>
                </c:pt>
                <c:pt idx="1621">
                  <c:v>2472.77</c:v>
                </c:pt>
                <c:pt idx="1622">
                  <c:v>2475.42</c:v>
                </c:pt>
                <c:pt idx="1623">
                  <c:v>2478.0700000000002</c:v>
                </c:pt>
                <c:pt idx="1624">
                  <c:v>2480.6999999999998</c:v>
                </c:pt>
                <c:pt idx="1625">
                  <c:v>2483.3200000000002</c:v>
                </c:pt>
                <c:pt idx="1626">
                  <c:v>2485.9</c:v>
                </c:pt>
                <c:pt idx="1627">
                  <c:v>2488.4299999999998</c:v>
                </c:pt>
                <c:pt idx="1628">
                  <c:v>2490.91</c:v>
                </c:pt>
                <c:pt idx="1629">
                  <c:v>2493.34</c:v>
                </c:pt>
                <c:pt idx="1630">
                  <c:v>2495.7399999999998</c:v>
                </c:pt>
                <c:pt idx="1631">
                  <c:v>2498.09</c:v>
                </c:pt>
                <c:pt idx="1632">
                  <c:v>2500.38</c:v>
                </c:pt>
                <c:pt idx="1633">
                  <c:v>2502.63</c:v>
                </c:pt>
                <c:pt idx="1634">
                  <c:v>2504.84</c:v>
                </c:pt>
                <c:pt idx="1635">
                  <c:v>2507</c:v>
                </c:pt>
                <c:pt idx="1636">
                  <c:v>2509.14</c:v>
                </c:pt>
                <c:pt idx="1637">
                  <c:v>2511.23</c:v>
                </c:pt>
                <c:pt idx="1638">
                  <c:v>2513.2800000000002</c:v>
                </c:pt>
                <c:pt idx="1639">
                  <c:v>2515.3000000000002</c:v>
                </c:pt>
                <c:pt idx="1640">
                  <c:v>2517.2800000000002</c:v>
                </c:pt>
                <c:pt idx="1641">
                  <c:v>2519.2199999999998</c:v>
                </c:pt>
                <c:pt idx="1642">
                  <c:v>2521.14</c:v>
                </c:pt>
                <c:pt idx="1643">
                  <c:v>2523</c:v>
                </c:pt>
                <c:pt idx="1644">
                  <c:v>2524.84</c:v>
                </c:pt>
                <c:pt idx="1645">
                  <c:v>2526.64</c:v>
                </c:pt>
                <c:pt idx="1646">
                  <c:v>2528.42</c:v>
                </c:pt>
                <c:pt idx="1647">
                  <c:v>2530.1799999999998</c:v>
                </c:pt>
                <c:pt idx="1648">
                  <c:v>2531.91</c:v>
                </c:pt>
                <c:pt idx="1649">
                  <c:v>2533.62</c:v>
                </c:pt>
                <c:pt idx="1650">
                  <c:v>2535.31</c:v>
                </c:pt>
                <c:pt idx="1651">
                  <c:v>2536.96</c:v>
                </c:pt>
                <c:pt idx="1652">
                  <c:v>2538.59</c:v>
                </c:pt>
                <c:pt idx="1653">
                  <c:v>2540.1799999999998</c:v>
                </c:pt>
                <c:pt idx="1654">
                  <c:v>2541.7399999999998</c:v>
                </c:pt>
                <c:pt idx="1655">
                  <c:v>2543.2800000000002</c:v>
                </c:pt>
                <c:pt idx="1656">
                  <c:v>2544.7800000000002</c:v>
                </c:pt>
                <c:pt idx="1657">
                  <c:v>2546.25</c:v>
                </c:pt>
                <c:pt idx="1658">
                  <c:v>2547.6799999999998</c:v>
                </c:pt>
                <c:pt idx="1659">
                  <c:v>2549.11</c:v>
                </c:pt>
                <c:pt idx="1660">
                  <c:v>2550.5</c:v>
                </c:pt>
                <c:pt idx="1661">
                  <c:v>2551.87</c:v>
                </c:pt>
                <c:pt idx="1662">
                  <c:v>2553.1999999999998</c:v>
                </c:pt>
                <c:pt idx="1663">
                  <c:v>2554.41</c:v>
                </c:pt>
                <c:pt idx="1664">
                  <c:v>2555.6</c:v>
                </c:pt>
                <c:pt idx="1665">
                  <c:v>2556.7800000000002</c:v>
                </c:pt>
                <c:pt idx="1666">
                  <c:v>2557.94</c:v>
                </c:pt>
                <c:pt idx="1667">
                  <c:v>2559.1</c:v>
                </c:pt>
                <c:pt idx="1668">
                  <c:v>2560.2600000000002</c:v>
                </c:pt>
                <c:pt idx="1669">
                  <c:v>2561.41</c:v>
                </c:pt>
                <c:pt idx="1670">
                  <c:v>2562.56</c:v>
                </c:pt>
                <c:pt idx="1671">
                  <c:v>2563.71</c:v>
                </c:pt>
                <c:pt idx="1672">
                  <c:v>2564.86</c:v>
                </c:pt>
                <c:pt idx="1673">
                  <c:v>2566.0100000000002</c:v>
                </c:pt>
                <c:pt idx="1674">
                  <c:v>2567.15</c:v>
                </c:pt>
                <c:pt idx="1675">
                  <c:v>2568.3000000000002</c:v>
                </c:pt>
                <c:pt idx="1676">
                  <c:v>2569.44</c:v>
                </c:pt>
                <c:pt idx="1677">
                  <c:v>2570.58</c:v>
                </c:pt>
                <c:pt idx="1678">
                  <c:v>2571.71</c:v>
                </c:pt>
                <c:pt idx="1679">
                  <c:v>2572.8200000000002</c:v>
                </c:pt>
                <c:pt idx="1680">
                  <c:v>2573.9299999999998</c:v>
                </c:pt>
                <c:pt idx="1681">
                  <c:v>2575.0100000000002</c:v>
                </c:pt>
                <c:pt idx="1682">
                  <c:v>2576.02</c:v>
                </c:pt>
                <c:pt idx="1683">
                  <c:v>2577.02</c:v>
                </c:pt>
                <c:pt idx="1684">
                  <c:v>2578</c:v>
                </c:pt>
                <c:pt idx="1685">
                  <c:v>2578.9699999999998</c:v>
                </c:pt>
                <c:pt idx="1686">
                  <c:v>2579.9299999999998</c:v>
                </c:pt>
                <c:pt idx="1687">
                  <c:v>2580.87</c:v>
                </c:pt>
                <c:pt idx="1688">
                  <c:v>2582.7399999999998</c:v>
                </c:pt>
                <c:pt idx="1689">
                  <c:v>2583.66</c:v>
                </c:pt>
                <c:pt idx="1690">
                  <c:v>2584.5700000000002</c:v>
                </c:pt>
                <c:pt idx="1691">
                  <c:v>2585.48</c:v>
                </c:pt>
                <c:pt idx="1692">
                  <c:v>2586.39</c:v>
                </c:pt>
                <c:pt idx="1693">
                  <c:v>2587.29</c:v>
                </c:pt>
                <c:pt idx="1694">
                  <c:v>2588.19</c:v>
                </c:pt>
                <c:pt idx="1695">
                  <c:v>2589.09</c:v>
                </c:pt>
                <c:pt idx="1696">
                  <c:v>2590.0500000000002</c:v>
                </c:pt>
                <c:pt idx="1697">
                  <c:v>2591.15</c:v>
                </c:pt>
                <c:pt idx="1698">
                  <c:v>2592.16</c:v>
                </c:pt>
                <c:pt idx="1699">
                  <c:v>2593.09</c:v>
                </c:pt>
                <c:pt idx="1700">
                  <c:v>2593.9499999999998</c:v>
                </c:pt>
                <c:pt idx="1701">
                  <c:v>2594.75</c:v>
                </c:pt>
                <c:pt idx="1702">
                  <c:v>2595.5</c:v>
                </c:pt>
                <c:pt idx="1703">
                  <c:v>2596.23</c:v>
                </c:pt>
                <c:pt idx="1704">
                  <c:v>2596.92</c:v>
                </c:pt>
                <c:pt idx="1705">
                  <c:v>2597.59</c:v>
                </c:pt>
                <c:pt idx="1706">
                  <c:v>2598.2399999999998</c:v>
                </c:pt>
                <c:pt idx="1707">
                  <c:v>2598.88</c:v>
                </c:pt>
                <c:pt idx="1708">
                  <c:v>2599.5</c:v>
                </c:pt>
                <c:pt idx="1709">
                  <c:v>2600.11</c:v>
                </c:pt>
                <c:pt idx="1710">
                  <c:v>2600.7199999999998</c:v>
                </c:pt>
                <c:pt idx="1711">
                  <c:v>2601.3200000000002</c:v>
                </c:pt>
                <c:pt idx="1712">
                  <c:v>2601.92</c:v>
                </c:pt>
                <c:pt idx="1713">
                  <c:v>2602.5300000000002</c:v>
                </c:pt>
                <c:pt idx="1714">
                  <c:v>2603.13</c:v>
                </c:pt>
                <c:pt idx="1715">
                  <c:v>2603.75</c:v>
                </c:pt>
                <c:pt idx="1716">
                  <c:v>2604.38</c:v>
                </c:pt>
                <c:pt idx="1717">
                  <c:v>2605.02</c:v>
                </c:pt>
                <c:pt idx="1718">
                  <c:v>2605.64</c:v>
                </c:pt>
                <c:pt idx="1719">
                  <c:v>2606.25</c:v>
                </c:pt>
                <c:pt idx="1720">
                  <c:v>2606.83</c:v>
                </c:pt>
                <c:pt idx="1721">
                  <c:v>2607.41</c:v>
                </c:pt>
                <c:pt idx="1722">
                  <c:v>2607.96</c:v>
                </c:pt>
                <c:pt idx="1723">
                  <c:v>2608.5100000000002</c:v>
                </c:pt>
                <c:pt idx="1724">
                  <c:v>2609.04</c:v>
                </c:pt>
                <c:pt idx="1725">
                  <c:v>2609.56</c:v>
                </c:pt>
                <c:pt idx="1726">
                  <c:v>2610.0700000000002</c:v>
                </c:pt>
                <c:pt idx="1727">
                  <c:v>2610.5700000000002</c:v>
                </c:pt>
                <c:pt idx="1728">
                  <c:v>2611.06</c:v>
                </c:pt>
                <c:pt idx="1729">
                  <c:v>2611.5500000000002</c:v>
                </c:pt>
                <c:pt idx="1730">
                  <c:v>2612.04</c:v>
                </c:pt>
                <c:pt idx="1731">
                  <c:v>2612.52</c:v>
                </c:pt>
                <c:pt idx="1732">
                  <c:v>2613</c:v>
                </c:pt>
                <c:pt idx="1733">
                  <c:v>2613.48</c:v>
                </c:pt>
                <c:pt idx="1734">
                  <c:v>2613.96</c:v>
                </c:pt>
                <c:pt idx="1735">
                  <c:v>2614.4499999999998</c:v>
                </c:pt>
                <c:pt idx="1736">
                  <c:v>2614.94</c:v>
                </c:pt>
                <c:pt idx="1737">
                  <c:v>2615.4299999999998</c:v>
                </c:pt>
                <c:pt idx="1738">
                  <c:v>2615.92</c:v>
                </c:pt>
                <c:pt idx="1739">
                  <c:v>2616.42</c:v>
                </c:pt>
                <c:pt idx="1740">
                  <c:v>2616.9299999999998</c:v>
                </c:pt>
                <c:pt idx="1741">
                  <c:v>2617.4499999999998</c:v>
                </c:pt>
                <c:pt idx="1742">
                  <c:v>2617.9899999999998</c:v>
                </c:pt>
                <c:pt idx="1743">
                  <c:v>2618.63</c:v>
                </c:pt>
                <c:pt idx="1744">
                  <c:v>2619.27</c:v>
                </c:pt>
                <c:pt idx="1745">
                  <c:v>2619.9299999999998</c:v>
                </c:pt>
                <c:pt idx="1746">
                  <c:v>2620.59</c:v>
                </c:pt>
                <c:pt idx="1747">
                  <c:v>2621.27</c:v>
                </c:pt>
                <c:pt idx="1748">
                  <c:v>2621.95</c:v>
                </c:pt>
                <c:pt idx="1749">
                  <c:v>2622.64</c:v>
                </c:pt>
                <c:pt idx="1750">
                  <c:v>2623.35</c:v>
                </c:pt>
                <c:pt idx="1751">
                  <c:v>2624.07</c:v>
                </c:pt>
                <c:pt idx="1752">
                  <c:v>2624.8</c:v>
                </c:pt>
                <c:pt idx="1753">
                  <c:v>2625.54</c:v>
                </c:pt>
                <c:pt idx="1754">
                  <c:v>2626.29</c:v>
                </c:pt>
                <c:pt idx="1755">
                  <c:v>2627.06</c:v>
                </c:pt>
                <c:pt idx="1756">
                  <c:v>2627.83</c:v>
                </c:pt>
                <c:pt idx="1757">
                  <c:v>2628.62</c:v>
                </c:pt>
                <c:pt idx="1758">
                  <c:v>2629.43</c:v>
                </c:pt>
                <c:pt idx="1759">
                  <c:v>2630.24</c:v>
                </c:pt>
                <c:pt idx="1760">
                  <c:v>2631.07</c:v>
                </c:pt>
                <c:pt idx="1761">
                  <c:v>2631.91</c:v>
                </c:pt>
                <c:pt idx="1762">
                  <c:v>2632.76</c:v>
                </c:pt>
                <c:pt idx="1763">
                  <c:v>2633.62</c:v>
                </c:pt>
                <c:pt idx="1764">
                  <c:v>2634.51</c:v>
                </c:pt>
                <c:pt idx="1765">
                  <c:v>2635.4</c:v>
                </c:pt>
                <c:pt idx="1766">
                  <c:v>2636.3</c:v>
                </c:pt>
                <c:pt idx="1767">
                  <c:v>2637.21</c:v>
                </c:pt>
                <c:pt idx="1768">
                  <c:v>2638.14</c:v>
                </c:pt>
                <c:pt idx="1769">
                  <c:v>2639.08</c:v>
                </c:pt>
                <c:pt idx="1770">
                  <c:v>2640.04</c:v>
                </c:pt>
                <c:pt idx="1771">
                  <c:v>2641.03</c:v>
                </c:pt>
                <c:pt idx="1772">
                  <c:v>2642.04</c:v>
                </c:pt>
                <c:pt idx="1773">
                  <c:v>2643.06</c:v>
                </c:pt>
                <c:pt idx="1774">
                  <c:v>2644.09</c:v>
                </c:pt>
                <c:pt idx="1775">
                  <c:v>2645.13</c:v>
                </c:pt>
                <c:pt idx="1776">
                  <c:v>2646.19</c:v>
                </c:pt>
                <c:pt idx="1777">
                  <c:v>2647.26</c:v>
                </c:pt>
                <c:pt idx="1778">
                  <c:v>2648.34</c:v>
                </c:pt>
                <c:pt idx="1779">
                  <c:v>2649.44</c:v>
                </c:pt>
                <c:pt idx="1780">
                  <c:v>2650.55</c:v>
                </c:pt>
                <c:pt idx="1781">
                  <c:v>2651.67</c:v>
                </c:pt>
                <c:pt idx="1782">
                  <c:v>2652.8</c:v>
                </c:pt>
                <c:pt idx="1783">
                  <c:v>2653.95</c:v>
                </c:pt>
                <c:pt idx="1784">
                  <c:v>2655.11</c:v>
                </c:pt>
                <c:pt idx="1785">
                  <c:v>2656.29</c:v>
                </c:pt>
                <c:pt idx="1786">
                  <c:v>2657.48</c:v>
                </c:pt>
                <c:pt idx="1787">
                  <c:v>2658.7</c:v>
                </c:pt>
                <c:pt idx="1788">
                  <c:v>2659.93</c:v>
                </c:pt>
                <c:pt idx="1789">
                  <c:v>2661.17</c:v>
                </c:pt>
                <c:pt idx="1790">
                  <c:v>2662.44</c:v>
                </c:pt>
                <c:pt idx="1791">
                  <c:v>2663.73</c:v>
                </c:pt>
                <c:pt idx="1792">
                  <c:v>2665.02</c:v>
                </c:pt>
                <c:pt idx="1793">
                  <c:v>2666.33</c:v>
                </c:pt>
                <c:pt idx="1794">
                  <c:v>2667.66</c:v>
                </c:pt>
                <c:pt idx="1795">
                  <c:v>2669.01</c:v>
                </c:pt>
                <c:pt idx="1796">
                  <c:v>2670.37</c:v>
                </c:pt>
                <c:pt idx="1797">
                  <c:v>2671.73</c:v>
                </c:pt>
                <c:pt idx="1798">
                  <c:v>2673.12</c:v>
                </c:pt>
                <c:pt idx="1799">
                  <c:v>2674.52</c:v>
                </c:pt>
                <c:pt idx="1800">
                  <c:v>2675.93</c:v>
                </c:pt>
                <c:pt idx="1801">
                  <c:v>2677.35</c:v>
                </c:pt>
                <c:pt idx="1802">
                  <c:v>2678.78</c:v>
                </c:pt>
                <c:pt idx="1803">
                  <c:v>2680.22</c:v>
                </c:pt>
                <c:pt idx="1804">
                  <c:v>2681.69</c:v>
                </c:pt>
                <c:pt idx="1805">
                  <c:v>2683.16</c:v>
                </c:pt>
                <c:pt idx="1806">
                  <c:v>2684.65</c:v>
                </c:pt>
                <c:pt idx="1807">
                  <c:v>2686.15</c:v>
                </c:pt>
                <c:pt idx="1808">
                  <c:v>2687.67</c:v>
                </c:pt>
                <c:pt idx="1809">
                  <c:v>2689.19</c:v>
                </c:pt>
                <c:pt idx="1810">
                  <c:v>2690.74</c:v>
                </c:pt>
                <c:pt idx="1811">
                  <c:v>2692.29</c:v>
                </c:pt>
                <c:pt idx="1812">
                  <c:v>2693.86</c:v>
                </c:pt>
                <c:pt idx="1813">
                  <c:v>2695.43</c:v>
                </c:pt>
                <c:pt idx="1814">
                  <c:v>2697.02</c:v>
                </c:pt>
                <c:pt idx="1815">
                  <c:v>2698.63</c:v>
                </c:pt>
                <c:pt idx="1816">
                  <c:v>2700.25</c:v>
                </c:pt>
                <c:pt idx="1817">
                  <c:v>2701.87</c:v>
                </c:pt>
                <c:pt idx="1818">
                  <c:v>2703.51</c:v>
                </c:pt>
                <c:pt idx="1819">
                  <c:v>2705.16</c:v>
                </c:pt>
                <c:pt idx="1820">
                  <c:v>2706.83</c:v>
                </c:pt>
                <c:pt idx="1821">
                  <c:v>2708.52</c:v>
                </c:pt>
                <c:pt idx="1822">
                  <c:v>2710.21</c:v>
                </c:pt>
                <c:pt idx="1823">
                  <c:v>2711.91</c:v>
                </c:pt>
                <c:pt idx="1824">
                  <c:v>2713.62</c:v>
                </c:pt>
                <c:pt idx="1825">
                  <c:v>2715.34</c:v>
                </c:pt>
                <c:pt idx="1826">
                  <c:v>2717.07</c:v>
                </c:pt>
                <c:pt idx="1827">
                  <c:v>2718.81</c:v>
                </c:pt>
                <c:pt idx="1828">
                  <c:v>2720.56</c:v>
                </c:pt>
                <c:pt idx="1829">
                  <c:v>2722.33</c:v>
                </c:pt>
                <c:pt idx="1830">
                  <c:v>2724.11</c:v>
                </c:pt>
                <c:pt idx="1831">
                  <c:v>2725.89</c:v>
                </c:pt>
                <c:pt idx="1832">
                  <c:v>2727.7</c:v>
                </c:pt>
                <c:pt idx="1833">
                  <c:v>2729.51</c:v>
                </c:pt>
                <c:pt idx="1834">
                  <c:v>2731.33</c:v>
                </c:pt>
                <c:pt idx="1835">
                  <c:v>2733.15</c:v>
                </c:pt>
                <c:pt idx="1836">
                  <c:v>2734.99</c:v>
                </c:pt>
                <c:pt idx="1837">
                  <c:v>2736.84</c:v>
                </c:pt>
                <c:pt idx="1838">
                  <c:v>2738.7</c:v>
                </c:pt>
                <c:pt idx="1839">
                  <c:v>2740.55</c:v>
                </c:pt>
                <c:pt idx="1840">
                  <c:v>2742.43</c:v>
                </c:pt>
                <c:pt idx="1841">
                  <c:v>2744.32</c:v>
                </c:pt>
                <c:pt idx="1842">
                  <c:v>2746.22</c:v>
                </c:pt>
                <c:pt idx="1843">
                  <c:v>2748.13</c:v>
                </c:pt>
                <c:pt idx="1844">
                  <c:v>2750.04</c:v>
                </c:pt>
                <c:pt idx="1845">
                  <c:v>2751.96</c:v>
                </c:pt>
                <c:pt idx="1846">
                  <c:v>2753.91</c:v>
                </c:pt>
                <c:pt idx="1847">
                  <c:v>2755.85</c:v>
                </c:pt>
                <c:pt idx="1848">
                  <c:v>2757.81</c:v>
                </c:pt>
                <c:pt idx="1849">
                  <c:v>2759.76</c:v>
                </c:pt>
                <c:pt idx="1850">
                  <c:v>2761.74</c:v>
                </c:pt>
                <c:pt idx="1851">
                  <c:v>2763.71</c:v>
                </c:pt>
                <c:pt idx="1852">
                  <c:v>2765.7</c:v>
                </c:pt>
                <c:pt idx="1853">
                  <c:v>2767.7</c:v>
                </c:pt>
                <c:pt idx="1854">
                  <c:v>2769.7</c:v>
                </c:pt>
                <c:pt idx="1855">
                  <c:v>2771.7</c:v>
                </c:pt>
                <c:pt idx="1856">
                  <c:v>2773.72</c:v>
                </c:pt>
                <c:pt idx="1857">
                  <c:v>2775.74</c:v>
                </c:pt>
                <c:pt idx="1858">
                  <c:v>2777.78</c:v>
                </c:pt>
                <c:pt idx="1859">
                  <c:v>2779.82</c:v>
                </c:pt>
                <c:pt idx="1860">
                  <c:v>2781.86</c:v>
                </c:pt>
                <c:pt idx="1861">
                  <c:v>2783.91</c:v>
                </c:pt>
                <c:pt idx="1862">
                  <c:v>2785.97</c:v>
                </c:pt>
                <c:pt idx="1863">
                  <c:v>2788.03</c:v>
                </c:pt>
                <c:pt idx="1864">
                  <c:v>2790.1</c:v>
                </c:pt>
                <c:pt idx="1865">
                  <c:v>2792.18</c:v>
                </c:pt>
                <c:pt idx="1866">
                  <c:v>2794.26</c:v>
                </c:pt>
                <c:pt idx="1867">
                  <c:v>2796.36</c:v>
                </c:pt>
                <c:pt idx="1868">
                  <c:v>2798.46</c:v>
                </c:pt>
                <c:pt idx="1869">
                  <c:v>2800.57</c:v>
                </c:pt>
                <c:pt idx="1870">
                  <c:v>2802.69</c:v>
                </c:pt>
                <c:pt idx="1871">
                  <c:v>2804.82</c:v>
                </c:pt>
                <c:pt idx="1872">
                  <c:v>2806.96</c:v>
                </c:pt>
                <c:pt idx="1873">
                  <c:v>2809.1</c:v>
                </c:pt>
                <c:pt idx="1874">
                  <c:v>2811.24</c:v>
                </c:pt>
                <c:pt idx="1875">
                  <c:v>2813.38</c:v>
                </c:pt>
                <c:pt idx="1876">
                  <c:v>2815.53</c:v>
                </c:pt>
                <c:pt idx="1877">
                  <c:v>2817.7</c:v>
                </c:pt>
                <c:pt idx="1878">
                  <c:v>2819.87</c:v>
                </c:pt>
                <c:pt idx="1879">
                  <c:v>2822.04</c:v>
                </c:pt>
                <c:pt idx="1880">
                  <c:v>2824.22</c:v>
                </c:pt>
                <c:pt idx="1881">
                  <c:v>2826.41</c:v>
                </c:pt>
                <c:pt idx="1882">
                  <c:v>2828.62</c:v>
                </c:pt>
                <c:pt idx="1883">
                  <c:v>2830.82</c:v>
                </c:pt>
                <c:pt idx="1884">
                  <c:v>2833.04</c:v>
                </c:pt>
                <c:pt idx="1885">
                  <c:v>2835.25</c:v>
                </c:pt>
                <c:pt idx="1886">
                  <c:v>2837.48</c:v>
                </c:pt>
                <c:pt idx="1887">
                  <c:v>2839.71</c:v>
                </c:pt>
                <c:pt idx="1888">
                  <c:v>2841.95</c:v>
                </c:pt>
                <c:pt idx="1889">
                  <c:v>2844.19</c:v>
                </c:pt>
                <c:pt idx="1890">
                  <c:v>2846.43</c:v>
                </c:pt>
                <c:pt idx="1891">
                  <c:v>2848.68</c:v>
                </c:pt>
                <c:pt idx="1892">
                  <c:v>2850.93</c:v>
                </c:pt>
                <c:pt idx="1893">
                  <c:v>2853.19</c:v>
                </c:pt>
                <c:pt idx="1894">
                  <c:v>2855.46</c:v>
                </c:pt>
                <c:pt idx="1895">
                  <c:v>2857.74</c:v>
                </c:pt>
                <c:pt idx="1896">
                  <c:v>2860.02</c:v>
                </c:pt>
                <c:pt idx="1897">
                  <c:v>2862.3</c:v>
                </c:pt>
                <c:pt idx="1898">
                  <c:v>2864.6</c:v>
                </c:pt>
                <c:pt idx="1899">
                  <c:v>2866.9</c:v>
                </c:pt>
                <c:pt idx="1900">
                  <c:v>2869.2</c:v>
                </c:pt>
                <c:pt idx="1901">
                  <c:v>2871.51</c:v>
                </c:pt>
                <c:pt idx="1902">
                  <c:v>2873.82</c:v>
                </c:pt>
                <c:pt idx="1903">
                  <c:v>2876.12</c:v>
                </c:pt>
                <c:pt idx="1904">
                  <c:v>2878.45</c:v>
                </c:pt>
                <c:pt idx="1905">
                  <c:v>2880.76</c:v>
                </c:pt>
                <c:pt idx="1906">
                  <c:v>2883.08</c:v>
                </c:pt>
                <c:pt idx="1907">
                  <c:v>2885.41</c:v>
                </c:pt>
                <c:pt idx="1908">
                  <c:v>2887.74</c:v>
                </c:pt>
                <c:pt idx="1909">
                  <c:v>2890.08</c:v>
                </c:pt>
                <c:pt idx="1910">
                  <c:v>2892.43</c:v>
                </c:pt>
                <c:pt idx="1911">
                  <c:v>2894.77</c:v>
                </c:pt>
                <c:pt idx="1912">
                  <c:v>2897.13</c:v>
                </c:pt>
                <c:pt idx="1913">
                  <c:v>2899.49</c:v>
                </c:pt>
                <c:pt idx="1914">
                  <c:v>2901.84</c:v>
                </c:pt>
                <c:pt idx="1915">
                  <c:v>2904.21</c:v>
                </c:pt>
                <c:pt idx="1916">
                  <c:v>2906.58</c:v>
                </c:pt>
                <c:pt idx="1917">
                  <c:v>2908.94</c:v>
                </c:pt>
                <c:pt idx="1918">
                  <c:v>2911.32</c:v>
                </c:pt>
                <c:pt idx="1919">
                  <c:v>2913.7</c:v>
                </c:pt>
                <c:pt idx="1920">
                  <c:v>2916.09</c:v>
                </c:pt>
                <c:pt idx="1921">
                  <c:v>2918.48</c:v>
                </c:pt>
                <c:pt idx="1922">
                  <c:v>2920.88</c:v>
                </c:pt>
                <c:pt idx="1923">
                  <c:v>2923.28</c:v>
                </c:pt>
                <c:pt idx="1924">
                  <c:v>2925.69</c:v>
                </c:pt>
                <c:pt idx="1925">
                  <c:v>2928.09</c:v>
                </c:pt>
                <c:pt idx="1926">
                  <c:v>2930.52</c:v>
                </c:pt>
                <c:pt idx="1927">
                  <c:v>2932.94</c:v>
                </c:pt>
                <c:pt idx="1928">
                  <c:v>2935.37</c:v>
                </c:pt>
                <c:pt idx="1929">
                  <c:v>2937.79</c:v>
                </c:pt>
                <c:pt idx="1930">
                  <c:v>2940.21</c:v>
                </c:pt>
                <c:pt idx="1931">
                  <c:v>2942.65</c:v>
                </c:pt>
                <c:pt idx="1932">
                  <c:v>2945.08</c:v>
                </c:pt>
                <c:pt idx="1933">
                  <c:v>2947.51</c:v>
                </c:pt>
                <c:pt idx="1934">
                  <c:v>2949.96</c:v>
                </c:pt>
                <c:pt idx="1935">
                  <c:v>2952.41</c:v>
                </c:pt>
                <c:pt idx="1936">
                  <c:v>2954.88</c:v>
                </c:pt>
                <c:pt idx="1937">
                  <c:v>2957.33</c:v>
                </c:pt>
                <c:pt idx="1938">
                  <c:v>2959.8</c:v>
                </c:pt>
                <c:pt idx="1939">
                  <c:v>2962.28</c:v>
                </c:pt>
                <c:pt idx="1940">
                  <c:v>2964.76</c:v>
                </c:pt>
                <c:pt idx="1941">
                  <c:v>2967.23</c:v>
                </c:pt>
                <c:pt idx="1942">
                  <c:v>2969.7</c:v>
                </c:pt>
                <c:pt idx="1943">
                  <c:v>2972.18</c:v>
                </c:pt>
                <c:pt idx="1944">
                  <c:v>2974.68</c:v>
                </c:pt>
                <c:pt idx="1945">
                  <c:v>2977.16</c:v>
                </c:pt>
                <c:pt idx="1946">
                  <c:v>2979.65</c:v>
                </c:pt>
                <c:pt idx="1947">
                  <c:v>2982.15</c:v>
                </c:pt>
                <c:pt idx="1948">
                  <c:v>2984.65</c:v>
                </c:pt>
                <c:pt idx="1949">
                  <c:v>2987.17</c:v>
                </c:pt>
                <c:pt idx="1950">
                  <c:v>2989.66</c:v>
                </c:pt>
                <c:pt idx="1951">
                  <c:v>2992.17</c:v>
                </c:pt>
                <c:pt idx="1952">
                  <c:v>2994.69</c:v>
                </c:pt>
                <c:pt idx="1953">
                  <c:v>2997.2</c:v>
                </c:pt>
                <c:pt idx="1954">
                  <c:v>2999.72</c:v>
                </c:pt>
                <c:pt idx="1955">
                  <c:v>3002.24</c:v>
                </c:pt>
                <c:pt idx="1956">
                  <c:v>3004.76</c:v>
                </c:pt>
                <c:pt idx="1957">
                  <c:v>3007.29</c:v>
                </c:pt>
                <c:pt idx="1958">
                  <c:v>3009.82</c:v>
                </c:pt>
                <c:pt idx="1959">
                  <c:v>3012.36</c:v>
                </c:pt>
                <c:pt idx="1960">
                  <c:v>3014.92</c:v>
                </c:pt>
                <c:pt idx="1961">
                  <c:v>3017.47</c:v>
                </c:pt>
                <c:pt idx="1962">
                  <c:v>3020.02</c:v>
                </c:pt>
                <c:pt idx="1963">
                  <c:v>3022.57</c:v>
                </c:pt>
                <c:pt idx="1964">
                  <c:v>3025.14</c:v>
                </c:pt>
                <c:pt idx="1965">
                  <c:v>3027.71</c:v>
                </c:pt>
                <c:pt idx="1966">
                  <c:v>3030.27</c:v>
                </c:pt>
                <c:pt idx="1967">
                  <c:v>3032.83</c:v>
                </c:pt>
                <c:pt idx="1968">
                  <c:v>3035.41</c:v>
                </c:pt>
                <c:pt idx="1969">
                  <c:v>3037.97</c:v>
                </c:pt>
                <c:pt idx="1970">
                  <c:v>3040.55</c:v>
                </c:pt>
                <c:pt idx="1971">
                  <c:v>3043.13</c:v>
                </c:pt>
                <c:pt idx="1972">
                  <c:v>3045.7</c:v>
                </c:pt>
                <c:pt idx="1973">
                  <c:v>3048.29</c:v>
                </c:pt>
                <c:pt idx="1974">
                  <c:v>3050.87</c:v>
                </c:pt>
                <c:pt idx="1975">
                  <c:v>3053.45</c:v>
                </c:pt>
                <c:pt idx="1976">
                  <c:v>3056.05</c:v>
                </c:pt>
                <c:pt idx="1977">
                  <c:v>3058.64</c:v>
                </c:pt>
                <c:pt idx="1978">
                  <c:v>3061.23</c:v>
                </c:pt>
                <c:pt idx="1979">
                  <c:v>3063.85</c:v>
                </c:pt>
                <c:pt idx="1980">
                  <c:v>3066.46</c:v>
                </c:pt>
                <c:pt idx="1981">
                  <c:v>3069.06</c:v>
                </c:pt>
                <c:pt idx="1982">
                  <c:v>3071.67</c:v>
                </c:pt>
                <c:pt idx="1983">
                  <c:v>3074.29</c:v>
                </c:pt>
                <c:pt idx="1984">
                  <c:v>3076.9</c:v>
                </c:pt>
                <c:pt idx="1985">
                  <c:v>3079.5</c:v>
                </c:pt>
                <c:pt idx="1986">
                  <c:v>3082.1</c:v>
                </c:pt>
                <c:pt idx="1987">
                  <c:v>3084.71</c:v>
                </c:pt>
                <c:pt idx="1988">
                  <c:v>3087.33</c:v>
                </c:pt>
                <c:pt idx="1989">
                  <c:v>3089.96</c:v>
                </c:pt>
                <c:pt idx="1990">
                  <c:v>3092.57</c:v>
                </c:pt>
                <c:pt idx="1991">
                  <c:v>3095.19</c:v>
                </c:pt>
                <c:pt idx="1992">
                  <c:v>3097.83</c:v>
                </c:pt>
                <c:pt idx="1993">
                  <c:v>3100.46</c:v>
                </c:pt>
                <c:pt idx="1994">
                  <c:v>3103.09</c:v>
                </c:pt>
                <c:pt idx="1995">
                  <c:v>3105.74</c:v>
                </c:pt>
                <c:pt idx="1996">
                  <c:v>3108.36</c:v>
                </c:pt>
                <c:pt idx="1997">
                  <c:v>3111</c:v>
                </c:pt>
                <c:pt idx="1998">
                  <c:v>3113.65</c:v>
                </c:pt>
                <c:pt idx="1999">
                  <c:v>3116.31</c:v>
                </c:pt>
                <c:pt idx="2000">
                  <c:v>3118.96</c:v>
                </c:pt>
                <c:pt idx="2001">
                  <c:v>3121.61</c:v>
                </c:pt>
                <c:pt idx="2002">
                  <c:v>3124.27</c:v>
                </c:pt>
                <c:pt idx="2003">
                  <c:v>3126.94</c:v>
                </c:pt>
                <c:pt idx="2004">
                  <c:v>3129.61</c:v>
                </c:pt>
                <c:pt idx="2005">
                  <c:v>3132.27</c:v>
                </c:pt>
                <c:pt idx="2006">
                  <c:v>3134.94</c:v>
                </c:pt>
                <c:pt idx="2007">
                  <c:v>3137.6</c:v>
                </c:pt>
                <c:pt idx="2008">
                  <c:v>3140.28</c:v>
                </c:pt>
                <c:pt idx="2009">
                  <c:v>3142.95</c:v>
                </c:pt>
                <c:pt idx="2010">
                  <c:v>3145.62</c:v>
                </c:pt>
                <c:pt idx="2011">
                  <c:v>3148.3</c:v>
                </c:pt>
                <c:pt idx="2012">
                  <c:v>3150.99</c:v>
                </c:pt>
                <c:pt idx="2013">
                  <c:v>3153.67</c:v>
                </c:pt>
                <c:pt idx="2014">
                  <c:v>3156.38</c:v>
                </c:pt>
                <c:pt idx="2015">
                  <c:v>3159.06</c:v>
                </c:pt>
                <c:pt idx="2016">
                  <c:v>3161.76</c:v>
                </c:pt>
                <c:pt idx="2017">
                  <c:v>3164.47</c:v>
                </c:pt>
                <c:pt idx="2018">
                  <c:v>3167.17</c:v>
                </c:pt>
                <c:pt idx="2019">
                  <c:v>3169.87</c:v>
                </c:pt>
                <c:pt idx="2020">
                  <c:v>3172.58</c:v>
                </c:pt>
                <c:pt idx="2021">
                  <c:v>3175.29</c:v>
                </c:pt>
                <c:pt idx="2022">
                  <c:v>3178.01</c:v>
                </c:pt>
                <c:pt idx="2023">
                  <c:v>3180.72</c:v>
                </c:pt>
                <c:pt idx="2024">
                  <c:v>3183.45</c:v>
                </c:pt>
                <c:pt idx="2025">
                  <c:v>3186.17</c:v>
                </c:pt>
                <c:pt idx="2026">
                  <c:v>3188.89</c:v>
                </c:pt>
                <c:pt idx="2027">
                  <c:v>3191.62</c:v>
                </c:pt>
                <c:pt idx="2028">
                  <c:v>3194.35</c:v>
                </c:pt>
                <c:pt idx="2029">
                  <c:v>3197.07</c:v>
                </c:pt>
                <c:pt idx="2030">
                  <c:v>3199.8</c:v>
                </c:pt>
                <c:pt idx="2031">
                  <c:v>3202.53</c:v>
                </c:pt>
                <c:pt idx="2032">
                  <c:v>3205.28</c:v>
                </c:pt>
                <c:pt idx="2033">
                  <c:v>3208.01</c:v>
                </c:pt>
                <c:pt idx="2034">
                  <c:v>3210.75</c:v>
                </c:pt>
                <c:pt idx="2035">
                  <c:v>3213.49</c:v>
                </c:pt>
                <c:pt idx="2036">
                  <c:v>3216.23</c:v>
                </c:pt>
                <c:pt idx="2037">
                  <c:v>3218.97</c:v>
                </c:pt>
                <c:pt idx="2038">
                  <c:v>3221.72</c:v>
                </c:pt>
                <c:pt idx="2039">
                  <c:v>3224.47</c:v>
                </c:pt>
                <c:pt idx="2040">
                  <c:v>3227.22</c:v>
                </c:pt>
                <c:pt idx="2041">
                  <c:v>3229.97</c:v>
                </c:pt>
                <c:pt idx="2042">
                  <c:v>3232.72</c:v>
                </c:pt>
                <c:pt idx="2043">
                  <c:v>3235.49</c:v>
                </c:pt>
                <c:pt idx="2044">
                  <c:v>3238.26</c:v>
                </c:pt>
                <c:pt idx="2045">
                  <c:v>3241.02</c:v>
                </c:pt>
                <c:pt idx="2046">
                  <c:v>3243.77</c:v>
                </c:pt>
                <c:pt idx="2047">
                  <c:v>3246.55</c:v>
                </c:pt>
                <c:pt idx="2048">
                  <c:v>3249.34</c:v>
                </c:pt>
                <c:pt idx="2049">
                  <c:v>3252.12</c:v>
                </c:pt>
                <c:pt idx="2050">
                  <c:v>3254.89</c:v>
                </c:pt>
                <c:pt idx="2051">
                  <c:v>3257.65</c:v>
                </c:pt>
                <c:pt idx="2052">
                  <c:v>3260.43</c:v>
                </c:pt>
                <c:pt idx="2053">
                  <c:v>3263.21</c:v>
                </c:pt>
                <c:pt idx="2054">
                  <c:v>3265.99</c:v>
                </c:pt>
                <c:pt idx="2055">
                  <c:v>3268.76</c:v>
                </c:pt>
                <c:pt idx="2056">
                  <c:v>3271.55</c:v>
                </c:pt>
                <c:pt idx="2057">
                  <c:v>3274.35</c:v>
                </c:pt>
                <c:pt idx="2058">
                  <c:v>3277.15</c:v>
                </c:pt>
                <c:pt idx="2059">
                  <c:v>3279.94</c:v>
                </c:pt>
                <c:pt idx="2060">
                  <c:v>3282.74</c:v>
                </c:pt>
                <c:pt idx="2061">
                  <c:v>3285.54</c:v>
                </c:pt>
                <c:pt idx="2062">
                  <c:v>3288.34</c:v>
                </c:pt>
                <c:pt idx="2063">
                  <c:v>3291.12</c:v>
                </c:pt>
                <c:pt idx="2064">
                  <c:v>3293.92</c:v>
                </c:pt>
                <c:pt idx="2065">
                  <c:v>3296.71</c:v>
                </c:pt>
                <c:pt idx="2066">
                  <c:v>3299.49</c:v>
                </c:pt>
                <c:pt idx="2067">
                  <c:v>3302.3</c:v>
                </c:pt>
                <c:pt idx="2068">
                  <c:v>3305.09</c:v>
                </c:pt>
                <c:pt idx="2069">
                  <c:v>3307.89</c:v>
                </c:pt>
                <c:pt idx="2070">
                  <c:v>3310.69</c:v>
                </c:pt>
                <c:pt idx="2071">
                  <c:v>3313.49</c:v>
                </c:pt>
                <c:pt idx="2072">
                  <c:v>3316.3</c:v>
                </c:pt>
                <c:pt idx="2073">
                  <c:v>3319.12</c:v>
                </c:pt>
                <c:pt idx="2074">
                  <c:v>3321.91</c:v>
                </c:pt>
                <c:pt idx="2075">
                  <c:v>3324.72</c:v>
                </c:pt>
                <c:pt idx="2076">
                  <c:v>3327.53</c:v>
                </c:pt>
                <c:pt idx="2077">
                  <c:v>3330.35</c:v>
                </c:pt>
                <c:pt idx="2078">
                  <c:v>3333.17</c:v>
                </c:pt>
                <c:pt idx="2079">
                  <c:v>3336</c:v>
                </c:pt>
                <c:pt idx="2080">
                  <c:v>3338.81</c:v>
                </c:pt>
                <c:pt idx="2081">
                  <c:v>3341.64</c:v>
                </c:pt>
                <c:pt idx="2082">
                  <c:v>3344.46</c:v>
                </c:pt>
                <c:pt idx="2083">
                  <c:v>3347.29</c:v>
                </c:pt>
                <c:pt idx="2084">
                  <c:v>3350.12</c:v>
                </c:pt>
                <c:pt idx="2085">
                  <c:v>3352.95</c:v>
                </c:pt>
                <c:pt idx="2086">
                  <c:v>3355.78</c:v>
                </c:pt>
                <c:pt idx="2087">
                  <c:v>3358.6</c:v>
                </c:pt>
                <c:pt idx="2088">
                  <c:v>3361.44</c:v>
                </c:pt>
                <c:pt idx="2089">
                  <c:v>3364.26</c:v>
                </c:pt>
                <c:pt idx="2090">
                  <c:v>3367.1</c:v>
                </c:pt>
                <c:pt idx="2091">
                  <c:v>3369.94</c:v>
                </c:pt>
                <c:pt idx="2092">
                  <c:v>3372.77</c:v>
                </c:pt>
                <c:pt idx="2093">
                  <c:v>3375.61</c:v>
                </c:pt>
                <c:pt idx="2094">
                  <c:v>3378.45</c:v>
                </c:pt>
                <c:pt idx="2095">
                  <c:v>3381.28</c:v>
                </c:pt>
                <c:pt idx="2096">
                  <c:v>3384.13</c:v>
                </c:pt>
                <c:pt idx="2097">
                  <c:v>3386.97</c:v>
                </c:pt>
                <c:pt idx="2098">
                  <c:v>3389.82</c:v>
                </c:pt>
                <c:pt idx="2099">
                  <c:v>3392.66</c:v>
                </c:pt>
                <c:pt idx="2100">
                  <c:v>3395.5</c:v>
                </c:pt>
                <c:pt idx="2101">
                  <c:v>3398.36</c:v>
                </c:pt>
                <c:pt idx="2102">
                  <c:v>3401.21</c:v>
                </c:pt>
                <c:pt idx="2103">
                  <c:v>3404.06</c:v>
                </c:pt>
                <c:pt idx="2104">
                  <c:v>3406.91</c:v>
                </c:pt>
                <c:pt idx="2105">
                  <c:v>3409.75</c:v>
                </c:pt>
                <c:pt idx="2106">
                  <c:v>3412.61</c:v>
                </c:pt>
                <c:pt idx="2107">
                  <c:v>3415.46</c:v>
                </c:pt>
                <c:pt idx="2108">
                  <c:v>3418.3</c:v>
                </c:pt>
                <c:pt idx="2109">
                  <c:v>3421.15</c:v>
                </c:pt>
                <c:pt idx="2110">
                  <c:v>3424</c:v>
                </c:pt>
                <c:pt idx="2111">
                  <c:v>3426.85</c:v>
                </c:pt>
                <c:pt idx="2112">
                  <c:v>3429.71</c:v>
                </c:pt>
                <c:pt idx="2113">
                  <c:v>3432.55</c:v>
                </c:pt>
                <c:pt idx="2114">
                  <c:v>3435.4</c:v>
                </c:pt>
                <c:pt idx="2115">
                  <c:v>3438.27</c:v>
                </c:pt>
                <c:pt idx="2116">
                  <c:v>3441.12</c:v>
                </c:pt>
                <c:pt idx="2117">
                  <c:v>3444</c:v>
                </c:pt>
                <c:pt idx="2118">
                  <c:v>3446.86</c:v>
                </c:pt>
                <c:pt idx="2119">
                  <c:v>3449.72</c:v>
                </c:pt>
                <c:pt idx="2120">
                  <c:v>3452.59</c:v>
                </c:pt>
                <c:pt idx="2121">
                  <c:v>3455.46</c:v>
                </c:pt>
                <c:pt idx="2122">
                  <c:v>3458.32</c:v>
                </c:pt>
                <c:pt idx="2123">
                  <c:v>3461.18</c:v>
                </c:pt>
                <c:pt idx="2124">
                  <c:v>3464.04</c:v>
                </c:pt>
                <c:pt idx="2125">
                  <c:v>3466.92</c:v>
                </c:pt>
                <c:pt idx="2126">
                  <c:v>3469.79</c:v>
                </c:pt>
                <c:pt idx="2127">
                  <c:v>3472.65</c:v>
                </c:pt>
                <c:pt idx="2128">
                  <c:v>3475.53</c:v>
                </c:pt>
                <c:pt idx="2129">
                  <c:v>3478.4</c:v>
                </c:pt>
                <c:pt idx="2130">
                  <c:v>3481.26</c:v>
                </c:pt>
                <c:pt idx="2131">
                  <c:v>3484.13</c:v>
                </c:pt>
                <c:pt idx="2132">
                  <c:v>3487.01</c:v>
                </c:pt>
                <c:pt idx="2133">
                  <c:v>3489.88</c:v>
                </c:pt>
                <c:pt idx="2134">
                  <c:v>3492.75</c:v>
                </c:pt>
                <c:pt idx="2135">
                  <c:v>3495.62</c:v>
                </c:pt>
                <c:pt idx="2136">
                  <c:v>3498.5</c:v>
                </c:pt>
                <c:pt idx="2137">
                  <c:v>3501.39</c:v>
                </c:pt>
                <c:pt idx="2138">
                  <c:v>3504.27</c:v>
                </c:pt>
                <c:pt idx="2139">
                  <c:v>3507.14</c:v>
                </c:pt>
                <c:pt idx="2140">
                  <c:v>3510.03</c:v>
                </c:pt>
                <c:pt idx="2141">
                  <c:v>3512.92</c:v>
                </c:pt>
                <c:pt idx="2142">
                  <c:v>3515.81</c:v>
                </c:pt>
                <c:pt idx="2143">
                  <c:v>3518.69</c:v>
                </c:pt>
                <c:pt idx="2144">
                  <c:v>3521.58</c:v>
                </c:pt>
                <c:pt idx="2145">
                  <c:v>3524.46</c:v>
                </c:pt>
                <c:pt idx="2146">
                  <c:v>3527.36</c:v>
                </c:pt>
                <c:pt idx="2147">
                  <c:v>3530.24</c:v>
                </c:pt>
                <c:pt idx="2148">
                  <c:v>3533.13</c:v>
                </c:pt>
                <c:pt idx="2149">
                  <c:v>3536.03</c:v>
                </c:pt>
                <c:pt idx="2150">
                  <c:v>3538.91</c:v>
                </c:pt>
                <c:pt idx="2151">
                  <c:v>3541.8</c:v>
                </c:pt>
                <c:pt idx="2152">
                  <c:v>3544.7</c:v>
                </c:pt>
                <c:pt idx="2153">
                  <c:v>3547.59</c:v>
                </c:pt>
                <c:pt idx="2154">
                  <c:v>3550.5</c:v>
                </c:pt>
                <c:pt idx="2155">
                  <c:v>3553.38</c:v>
                </c:pt>
                <c:pt idx="2156">
                  <c:v>3556.29</c:v>
                </c:pt>
                <c:pt idx="2157">
                  <c:v>3559.2</c:v>
                </c:pt>
                <c:pt idx="2158">
                  <c:v>3562.09</c:v>
                </c:pt>
                <c:pt idx="2159">
                  <c:v>3565</c:v>
                </c:pt>
                <c:pt idx="2160">
                  <c:v>3567.89</c:v>
                </c:pt>
                <c:pt idx="2161">
                  <c:v>3570.79</c:v>
                </c:pt>
                <c:pt idx="2162">
                  <c:v>3573.7</c:v>
                </c:pt>
                <c:pt idx="2163">
                  <c:v>3576.59</c:v>
                </c:pt>
                <c:pt idx="2164">
                  <c:v>3579.49</c:v>
                </c:pt>
                <c:pt idx="2165">
                  <c:v>3582.4</c:v>
                </c:pt>
                <c:pt idx="2166">
                  <c:v>3585.3</c:v>
                </c:pt>
                <c:pt idx="2167">
                  <c:v>3588.22</c:v>
                </c:pt>
                <c:pt idx="2168">
                  <c:v>3591.12</c:v>
                </c:pt>
                <c:pt idx="2169">
                  <c:v>3594.02</c:v>
                </c:pt>
                <c:pt idx="2170">
                  <c:v>3596.91</c:v>
                </c:pt>
                <c:pt idx="2171">
                  <c:v>3599.81</c:v>
                </c:pt>
                <c:pt idx="2172">
                  <c:v>3602.7</c:v>
                </c:pt>
                <c:pt idx="2173">
                  <c:v>3605.59</c:v>
                </c:pt>
                <c:pt idx="2174">
                  <c:v>3608.49</c:v>
                </c:pt>
                <c:pt idx="2175">
                  <c:v>3611.37</c:v>
                </c:pt>
                <c:pt idx="2176">
                  <c:v>3614.28</c:v>
                </c:pt>
                <c:pt idx="2177">
                  <c:v>3617.19</c:v>
                </c:pt>
                <c:pt idx="2178">
                  <c:v>3620.09</c:v>
                </c:pt>
                <c:pt idx="2179">
                  <c:v>3623</c:v>
                </c:pt>
                <c:pt idx="2180">
                  <c:v>3625.91</c:v>
                </c:pt>
                <c:pt idx="2181">
                  <c:v>3628.82</c:v>
                </c:pt>
                <c:pt idx="2182">
                  <c:v>3631.75</c:v>
                </c:pt>
                <c:pt idx="2183">
                  <c:v>3634.64</c:v>
                </c:pt>
                <c:pt idx="2184">
                  <c:v>3637.55</c:v>
                </c:pt>
                <c:pt idx="2185">
                  <c:v>3640.46</c:v>
                </c:pt>
                <c:pt idx="2186">
                  <c:v>3643.38</c:v>
                </c:pt>
                <c:pt idx="2187">
                  <c:v>3646.29</c:v>
                </c:pt>
                <c:pt idx="2188">
                  <c:v>3649.2</c:v>
                </c:pt>
                <c:pt idx="2189">
                  <c:v>3652.11</c:v>
                </c:pt>
                <c:pt idx="2190">
                  <c:v>3655.03</c:v>
                </c:pt>
                <c:pt idx="2191">
                  <c:v>3657.94</c:v>
                </c:pt>
                <c:pt idx="2192">
                  <c:v>3660.86</c:v>
                </c:pt>
                <c:pt idx="2193">
                  <c:v>3663.75</c:v>
                </c:pt>
                <c:pt idx="2194">
                  <c:v>3666.6</c:v>
                </c:pt>
                <c:pt idx="2195">
                  <c:v>3669.43</c:v>
                </c:pt>
                <c:pt idx="2196">
                  <c:v>3672.2</c:v>
                </c:pt>
                <c:pt idx="2197">
                  <c:v>3674.94</c:v>
                </c:pt>
                <c:pt idx="2198">
                  <c:v>3677.64</c:v>
                </c:pt>
                <c:pt idx="2199">
                  <c:v>3680.28</c:v>
                </c:pt>
                <c:pt idx="2200">
                  <c:v>3682.88</c:v>
                </c:pt>
                <c:pt idx="2201">
                  <c:v>3685.43</c:v>
                </c:pt>
                <c:pt idx="2202">
                  <c:v>3687.93</c:v>
                </c:pt>
                <c:pt idx="2203">
                  <c:v>3690.39</c:v>
                </c:pt>
                <c:pt idx="2204">
                  <c:v>3692.81</c:v>
                </c:pt>
                <c:pt idx="2205">
                  <c:v>3695.18</c:v>
                </c:pt>
                <c:pt idx="2206">
                  <c:v>3697.51</c:v>
                </c:pt>
                <c:pt idx="2207">
                  <c:v>3699.8</c:v>
                </c:pt>
                <c:pt idx="2208">
                  <c:v>3702.05</c:v>
                </c:pt>
                <c:pt idx="2209">
                  <c:v>3704.25</c:v>
                </c:pt>
                <c:pt idx="2210">
                  <c:v>3706.41</c:v>
                </c:pt>
                <c:pt idx="2211">
                  <c:v>3708.49</c:v>
                </c:pt>
                <c:pt idx="2212">
                  <c:v>3710.55</c:v>
                </c:pt>
                <c:pt idx="2213">
                  <c:v>3712.56</c:v>
                </c:pt>
                <c:pt idx="2214">
                  <c:v>3714.53</c:v>
                </c:pt>
                <c:pt idx="2215">
                  <c:v>3716.47</c:v>
                </c:pt>
                <c:pt idx="2216">
                  <c:v>3718.36</c:v>
                </c:pt>
                <c:pt idx="2217">
                  <c:v>3720.21</c:v>
                </c:pt>
                <c:pt idx="2218">
                  <c:v>3722.04</c:v>
                </c:pt>
                <c:pt idx="2219">
                  <c:v>3723.81</c:v>
                </c:pt>
                <c:pt idx="2220">
                  <c:v>3725.56</c:v>
                </c:pt>
                <c:pt idx="2221">
                  <c:v>3727.27</c:v>
                </c:pt>
                <c:pt idx="2222">
                  <c:v>3728.95</c:v>
                </c:pt>
                <c:pt idx="2223">
                  <c:v>3730.6</c:v>
                </c:pt>
                <c:pt idx="2224">
                  <c:v>3732.22</c:v>
                </c:pt>
                <c:pt idx="2225">
                  <c:v>3733.8</c:v>
                </c:pt>
                <c:pt idx="2226">
                  <c:v>3735.36</c:v>
                </c:pt>
                <c:pt idx="2227">
                  <c:v>3736.87</c:v>
                </c:pt>
                <c:pt idx="2228">
                  <c:v>3738.35</c:v>
                </c:pt>
                <c:pt idx="2229">
                  <c:v>3739.81</c:v>
                </c:pt>
                <c:pt idx="2230">
                  <c:v>3741.23</c:v>
                </c:pt>
                <c:pt idx="2231">
                  <c:v>3742.63</c:v>
                </c:pt>
                <c:pt idx="2232">
                  <c:v>3744.01</c:v>
                </c:pt>
                <c:pt idx="2233">
                  <c:v>3745.35</c:v>
                </c:pt>
                <c:pt idx="2234">
                  <c:v>3746.66</c:v>
                </c:pt>
                <c:pt idx="2235">
                  <c:v>3747.93</c:v>
                </c:pt>
                <c:pt idx="2236">
                  <c:v>3749.18</c:v>
                </c:pt>
                <c:pt idx="2237">
                  <c:v>3750.41</c:v>
                </c:pt>
                <c:pt idx="2238">
                  <c:v>3751.6</c:v>
                </c:pt>
                <c:pt idx="2239">
                  <c:v>3752.77</c:v>
                </c:pt>
                <c:pt idx="2240">
                  <c:v>3753.91</c:v>
                </c:pt>
                <c:pt idx="2241">
                  <c:v>3755.03</c:v>
                </c:pt>
                <c:pt idx="2242">
                  <c:v>3756.14</c:v>
                </c:pt>
                <c:pt idx="2243">
                  <c:v>3757.21</c:v>
                </c:pt>
                <c:pt idx="2244">
                  <c:v>3758.27</c:v>
                </c:pt>
                <c:pt idx="2245">
                  <c:v>3759.3</c:v>
                </c:pt>
                <c:pt idx="2246">
                  <c:v>3760.32</c:v>
                </c:pt>
                <c:pt idx="2247">
                  <c:v>3761.32</c:v>
                </c:pt>
                <c:pt idx="2248">
                  <c:v>3762.29</c:v>
                </c:pt>
                <c:pt idx="2249">
                  <c:v>3763.25</c:v>
                </c:pt>
                <c:pt idx="2250">
                  <c:v>3764.19</c:v>
                </c:pt>
                <c:pt idx="2251">
                  <c:v>3765.11</c:v>
                </c:pt>
                <c:pt idx="2252">
                  <c:v>3766.01</c:v>
                </c:pt>
                <c:pt idx="2253">
                  <c:v>3766.89</c:v>
                </c:pt>
                <c:pt idx="2254">
                  <c:v>3767.76</c:v>
                </c:pt>
                <c:pt idx="2255">
                  <c:v>3768.6</c:v>
                </c:pt>
                <c:pt idx="2256">
                  <c:v>3769.42</c:v>
                </c:pt>
                <c:pt idx="2257">
                  <c:v>3770.22</c:v>
                </c:pt>
                <c:pt idx="2258">
                  <c:v>3771</c:v>
                </c:pt>
                <c:pt idx="2259">
                  <c:v>3771.76</c:v>
                </c:pt>
                <c:pt idx="2260">
                  <c:v>3772.51</c:v>
                </c:pt>
                <c:pt idx="2261">
                  <c:v>3773.25</c:v>
                </c:pt>
                <c:pt idx="2262">
                  <c:v>3774.67</c:v>
                </c:pt>
                <c:pt idx="2263">
                  <c:v>3775.36</c:v>
                </c:pt>
                <c:pt idx="2264">
                  <c:v>3776.03</c:v>
                </c:pt>
                <c:pt idx="2265">
                  <c:v>3776.68</c:v>
                </c:pt>
                <c:pt idx="2266">
                  <c:v>3777.32</c:v>
                </c:pt>
                <c:pt idx="2267">
                  <c:v>3777.93</c:v>
                </c:pt>
                <c:pt idx="2268">
                  <c:v>3778.53</c:v>
                </c:pt>
                <c:pt idx="2269">
                  <c:v>3779.1</c:v>
                </c:pt>
                <c:pt idx="2270">
                  <c:v>3779.8</c:v>
                </c:pt>
                <c:pt idx="2271">
                  <c:v>3780.94</c:v>
                </c:pt>
                <c:pt idx="2272">
                  <c:v>3782.14</c:v>
                </c:pt>
                <c:pt idx="2273">
                  <c:v>3783.44</c:v>
                </c:pt>
                <c:pt idx="2274">
                  <c:v>3784.86</c:v>
                </c:pt>
                <c:pt idx="2275">
                  <c:v>3786.47</c:v>
                </c:pt>
                <c:pt idx="2276">
                  <c:v>3788.32</c:v>
                </c:pt>
                <c:pt idx="2277">
                  <c:v>3790.53</c:v>
                </c:pt>
                <c:pt idx="2278">
                  <c:v>3793.21</c:v>
                </c:pt>
                <c:pt idx="2279">
                  <c:v>3796.51</c:v>
                </c:pt>
                <c:pt idx="2280">
                  <c:v>3799.47</c:v>
                </c:pt>
                <c:pt idx="2281">
                  <c:v>3801.94</c:v>
                </c:pt>
                <c:pt idx="2282">
                  <c:v>3804.04</c:v>
                </c:pt>
                <c:pt idx="2283">
                  <c:v>3805.9</c:v>
                </c:pt>
                <c:pt idx="2284">
                  <c:v>3807.57</c:v>
                </c:pt>
                <c:pt idx="2285">
                  <c:v>3809.11</c:v>
                </c:pt>
                <c:pt idx="2286">
                  <c:v>3810.37</c:v>
                </c:pt>
                <c:pt idx="2287">
                  <c:v>3810.98</c:v>
                </c:pt>
                <c:pt idx="2288">
                  <c:v>3811.62</c:v>
                </c:pt>
                <c:pt idx="2289">
                  <c:v>3812.27</c:v>
                </c:pt>
                <c:pt idx="2290">
                  <c:v>3812.94</c:v>
                </c:pt>
                <c:pt idx="2291">
                  <c:v>3813.62</c:v>
                </c:pt>
                <c:pt idx="2292">
                  <c:v>3814.32</c:v>
                </c:pt>
                <c:pt idx="2293">
                  <c:v>3815.03</c:v>
                </c:pt>
                <c:pt idx="2294">
                  <c:v>3815.75</c:v>
                </c:pt>
                <c:pt idx="2295">
                  <c:v>3816.5</c:v>
                </c:pt>
                <c:pt idx="2296">
                  <c:v>3817.25</c:v>
                </c:pt>
                <c:pt idx="2297">
                  <c:v>3818.02</c:v>
                </c:pt>
                <c:pt idx="2298">
                  <c:v>3818.8</c:v>
                </c:pt>
                <c:pt idx="2299">
                  <c:v>3819.59</c:v>
                </c:pt>
                <c:pt idx="2300">
                  <c:v>3820.4</c:v>
                </c:pt>
                <c:pt idx="2301">
                  <c:v>3821.21</c:v>
                </c:pt>
                <c:pt idx="2302">
                  <c:v>3822.04</c:v>
                </c:pt>
                <c:pt idx="2303">
                  <c:v>3822.89</c:v>
                </c:pt>
                <c:pt idx="2304">
                  <c:v>3823.74</c:v>
                </c:pt>
                <c:pt idx="2305">
                  <c:v>3824.61</c:v>
                </c:pt>
                <c:pt idx="2306">
                  <c:v>3825.49</c:v>
                </c:pt>
                <c:pt idx="2307">
                  <c:v>3826.39</c:v>
                </c:pt>
                <c:pt idx="2308">
                  <c:v>3827.3</c:v>
                </c:pt>
                <c:pt idx="2309">
                  <c:v>3828.22</c:v>
                </c:pt>
                <c:pt idx="2310">
                  <c:v>3829.16</c:v>
                </c:pt>
                <c:pt idx="2311">
                  <c:v>3830.1</c:v>
                </c:pt>
                <c:pt idx="2312">
                  <c:v>3831.06</c:v>
                </c:pt>
                <c:pt idx="2313">
                  <c:v>3832.03</c:v>
                </c:pt>
                <c:pt idx="2314">
                  <c:v>3833.01</c:v>
                </c:pt>
                <c:pt idx="2315">
                  <c:v>3834</c:v>
                </c:pt>
                <c:pt idx="2316">
                  <c:v>3835</c:v>
                </c:pt>
                <c:pt idx="2317">
                  <c:v>3836.02</c:v>
                </c:pt>
                <c:pt idx="2318">
                  <c:v>3837.05</c:v>
                </c:pt>
                <c:pt idx="2319">
                  <c:v>3838.09</c:v>
                </c:pt>
                <c:pt idx="2320">
                  <c:v>3839.14</c:v>
                </c:pt>
                <c:pt idx="2321">
                  <c:v>3840.2</c:v>
                </c:pt>
                <c:pt idx="2322">
                  <c:v>3841.28</c:v>
                </c:pt>
                <c:pt idx="2323">
                  <c:v>3842.36</c:v>
                </c:pt>
                <c:pt idx="2324">
                  <c:v>3843.47</c:v>
                </c:pt>
                <c:pt idx="2325">
                  <c:v>3844.58</c:v>
                </c:pt>
                <c:pt idx="2326">
                  <c:v>3845.7</c:v>
                </c:pt>
                <c:pt idx="2327">
                  <c:v>3846.84</c:v>
                </c:pt>
                <c:pt idx="2328">
                  <c:v>3847.99</c:v>
                </c:pt>
                <c:pt idx="2329">
                  <c:v>3849.16</c:v>
                </c:pt>
                <c:pt idx="2330">
                  <c:v>3850.34</c:v>
                </c:pt>
                <c:pt idx="2331">
                  <c:v>3851.54</c:v>
                </c:pt>
                <c:pt idx="2332">
                  <c:v>3852.75</c:v>
                </c:pt>
                <c:pt idx="2333">
                  <c:v>3853.97</c:v>
                </c:pt>
                <c:pt idx="2334">
                  <c:v>3855.21</c:v>
                </c:pt>
                <c:pt idx="2335">
                  <c:v>3856.46</c:v>
                </c:pt>
                <c:pt idx="2336">
                  <c:v>3857.72</c:v>
                </c:pt>
                <c:pt idx="2337">
                  <c:v>3858.99</c:v>
                </c:pt>
                <c:pt idx="2338">
                  <c:v>3860.26</c:v>
                </c:pt>
                <c:pt idx="2339">
                  <c:v>3861.55</c:v>
                </c:pt>
                <c:pt idx="2340">
                  <c:v>3862.85</c:v>
                </c:pt>
                <c:pt idx="2341">
                  <c:v>3864.16</c:v>
                </c:pt>
                <c:pt idx="2342">
                  <c:v>3865.49</c:v>
                </c:pt>
                <c:pt idx="2343">
                  <c:v>3866.83</c:v>
                </c:pt>
                <c:pt idx="2344">
                  <c:v>3868.18</c:v>
                </c:pt>
                <c:pt idx="2345">
                  <c:v>3869.54</c:v>
                </c:pt>
                <c:pt idx="2346">
                  <c:v>3870.92</c:v>
                </c:pt>
                <c:pt idx="2347">
                  <c:v>3872.3</c:v>
                </c:pt>
                <c:pt idx="2348">
                  <c:v>3873.69</c:v>
                </c:pt>
                <c:pt idx="2349">
                  <c:v>3875.09</c:v>
                </c:pt>
                <c:pt idx="2350">
                  <c:v>3876.5</c:v>
                </c:pt>
                <c:pt idx="2351">
                  <c:v>3877.93</c:v>
                </c:pt>
                <c:pt idx="2352">
                  <c:v>3879.38</c:v>
                </c:pt>
                <c:pt idx="2353">
                  <c:v>3880.83</c:v>
                </c:pt>
                <c:pt idx="2354">
                  <c:v>3882.3</c:v>
                </c:pt>
                <c:pt idx="2355">
                  <c:v>3883.78</c:v>
                </c:pt>
                <c:pt idx="2356">
                  <c:v>3885.27</c:v>
                </c:pt>
                <c:pt idx="2357">
                  <c:v>3886.76</c:v>
                </c:pt>
                <c:pt idx="2358">
                  <c:v>3888.26</c:v>
                </c:pt>
                <c:pt idx="2359">
                  <c:v>3889.78</c:v>
                </c:pt>
                <c:pt idx="2360">
                  <c:v>3891.3</c:v>
                </c:pt>
                <c:pt idx="2361">
                  <c:v>3894.38</c:v>
                </c:pt>
                <c:pt idx="2362">
                  <c:v>3895.93</c:v>
                </c:pt>
                <c:pt idx="2363">
                  <c:v>3897.49</c:v>
                </c:pt>
                <c:pt idx="2364">
                  <c:v>3899.07</c:v>
                </c:pt>
                <c:pt idx="2365">
                  <c:v>3900.65</c:v>
                </c:pt>
                <c:pt idx="2366">
                  <c:v>3902.25</c:v>
                </c:pt>
                <c:pt idx="2367">
                  <c:v>3903.85</c:v>
                </c:pt>
                <c:pt idx="2368">
                  <c:v>3905.47</c:v>
                </c:pt>
                <c:pt idx="2369">
                  <c:v>3907.09</c:v>
                </c:pt>
                <c:pt idx="2370">
                  <c:v>3908.74</c:v>
                </c:pt>
                <c:pt idx="2371">
                  <c:v>3910.38</c:v>
                </c:pt>
                <c:pt idx="2372">
                  <c:v>3912.04</c:v>
                </c:pt>
                <c:pt idx="2373">
                  <c:v>3913.71</c:v>
                </c:pt>
                <c:pt idx="2374">
                  <c:v>3915.39</c:v>
                </c:pt>
                <c:pt idx="2375">
                  <c:v>3917.07</c:v>
                </c:pt>
                <c:pt idx="2376">
                  <c:v>3918.76</c:v>
                </c:pt>
                <c:pt idx="2377">
                  <c:v>3920.46</c:v>
                </c:pt>
                <c:pt idx="2378">
                  <c:v>3922.19</c:v>
                </c:pt>
                <c:pt idx="2379">
                  <c:v>3923.91</c:v>
                </c:pt>
                <c:pt idx="2380">
                  <c:v>3925.64</c:v>
                </c:pt>
                <c:pt idx="2381">
                  <c:v>3927.37</c:v>
                </c:pt>
                <c:pt idx="2382">
                  <c:v>3929.1</c:v>
                </c:pt>
                <c:pt idx="2383">
                  <c:v>3930.82</c:v>
                </c:pt>
                <c:pt idx="2384">
                  <c:v>3932.53</c:v>
                </c:pt>
                <c:pt idx="2385">
                  <c:v>3934.23</c:v>
                </c:pt>
                <c:pt idx="2386">
                  <c:v>3935.93</c:v>
                </c:pt>
                <c:pt idx="2387">
                  <c:v>3937.62</c:v>
                </c:pt>
                <c:pt idx="2388">
                  <c:v>3939.3</c:v>
                </c:pt>
                <c:pt idx="2389">
                  <c:v>3940.98</c:v>
                </c:pt>
                <c:pt idx="2390">
                  <c:v>3942.64</c:v>
                </c:pt>
                <c:pt idx="2391">
                  <c:v>3944.28</c:v>
                </c:pt>
                <c:pt idx="2392">
                  <c:v>3945.88</c:v>
                </c:pt>
                <c:pt idx="2393">
                  <c:v>3947.46</c:v>
                </c:pt>
                <c:pt idx="2394">
                  <c:v>3949.01</c:v>
                </c:pt>
                <c:pt idx="2395">
                  <c:v>3950.53</c:v>
                </c:pt>
                <c:pt idx="2396">
                  <c:v>3952.04</c:v>
                </c:pt>
                <c:pt idx="2397">
                  <c:v>3953.54</c:v>
                </c:pt>
                <c:pt idx="2398">
                  <c:v>3955.03</c:v>
                </c:pt>
                <c:pt idx="2399">
                  <c:v>3956.52</c:v>
                </c:pt>
                <c:pt idx="2400">
                  <c:v>3958.01</c:v>
                </c:pt>
                <c:pt idx="2401">
                  <c:v>3959.49</c:v>
                </c:pt>
                <c:pt idx="2402">
                  <c:v>3960.96</c:v>
                </c:pt>
                <c:pt idx="2403">
                  <c:v>3962.43</c:v>
                </c:pt>
                <c:pt idx="2404">
                  <c:v>3963.9</c:v>
                </c:pt>
                <c:pt idx="2405">
                  <c:v>3965.35</c:v>
                </c:pt>
                <c:pt idx="2406">
                  <c:v>3966.79</c:v>
                </c:pt>
                <c:pt idx="2407">
                  <c:v>3968.23</c:v>
                </c:pt>
                <c:pt idx="2408">
                  <c:v>3969.66</c:v>
                </c:pt>
                <c:pt idx="2409">
                  <c:v>3971.07</c:v>
                </c:pt>
                <c:pt idx="2410">
                  <c:v>3972.47</c:v>
                </c:pt>
                <c:pt idx="2411">
                  <c:v>3973.84</c:v>
                </c:pt>
                <c:pt idx="2412">
                  <c:v>3975.2</c:v>
                </c:pt>
                <c:pt idx="2413">
                  <c:v>3976.52</c:v>
                </c:pt>
                <c:pt idx="2414">
                  <c:v>3977.83</c:v>
                </c:pt>
                <c:pt idx="2415">
                  <c:v>3979.11</c:v>
                </c:pt>
                <c:pt idx="2416">
                  <c:v>3980.38</c:v>
                </c:pt>
                <c:pt idx="2417">
                  <c:v>3981.62</c:v>
                </c:pt>
                <c:pt idx="2418">
                  <c:v>3982.85</c:v>
                </c:pt>
                <c:pt idx="2419">
                  <c:v>3984.07</c:v>
                </c:pt>
                <c:pt idx="2420">
                  <c:v>3985.28</c:v>
                </c:pt>
                <c:pt idx="2421">
                  <c:v>3986.48</c:v>
                </c:pt>
                <c:pt idx="2422">
                  <c:v>3987.67</c:v>
                </c:pt>
                <c:pt idx="2423">
                  <c:v>3988.84</c:v>
                </c:pt>
                <c:pt idx="2424">
                  <c:v>3989.98</c:v>
                </c:pt>
                <c:pt idx="2425">
                  <c:v>3991.11</c:v>
                </c:pt>
                <c:pt idx="2426">
                  <c:v>3992.21</c:v>
                </c:pt>
                <c:pt idx="2427">
                  <c:v>3993.32</c:v>
                </c:pt>
                <c:pt idx="2428">
                  <c:v>3994.42</c:v>
                </c:pt>
                <c:pt idx="2429">
                  <c:v>3995.53</c:v>
                </c:pt>
                <c:pt idx="2430">
                  <c:v>3996.63</c:v>
                </c:pt>
                <c:pt idx="2431">
                  <c:v>3997.74</c:v>
                </c:pt>
                <c:pt idx="2432">
                  <c:v>3998.86</c:v>
                </c:pt>
                <c:pt idx="2433">
                  <c:v>4000</c:v>
                </c:pt>
                <c:pt idx="2434">
                  <c:v>4001.15</c:v>
                </c:pt>
                <c:pt idx="2435">
                  <c:v>4002.33</c:v>
                </c:pt>
                <c:pt idx="2436">
                  <c:v>4003.52</c:v>
                </c:pt>
                <c:pt idx="2437">
                  <c:v>4004.75</c:v>
                </c:pt>
                <c:pt idx="2438">
                  <c:v>4006</c:v>
                </c:pt>
                <c:pt idx="2439">
                  <c:v>4007.28</c:v>
                </c:pt>
                <c:pt idx="2440">
                  <c:v>4008.59</c:v>
                </c:pt>
                <c:pt idx="2441">
                  <c:v>4009.97</c:v>
                </c:pt>
                <c:pt idx="2442">
                  <c:v>4011.51</c:v>
                </c:pt>
                <c:pt idx="2443">
                  <c:v>4013</c:v>
                </c:pt>
                <c:pt idx="2444">
                  <c:v>4014.47</c:v>
                </c:pt>
                <c:pt idx="2445">
                  <c:v>4015.92</c:v>
                </c:pt>
                <c:pt idx="2446">
                  <c:v>4017.35</c:v>
                </c:pt>
                <c:pt idx="2447">
                  <c:v>4018.78</c:v>
                </c:pt>
                <c:pt idx="2448">
                  <c:v>4020.21</c:v>
                </c:pt>
                <c:pt idx="2449">
                  <c:v>4021.65</c:v>
                </c:pt>
                <c:pt idx="2450">
                  <c:v>4023.12</c:v>
                </c:pt>
                <c:pt idx="2451">
                  <c:v>4024.61</c:v>
                </c:pt>
                <c:pt idx="2452">
                  <c:v>4026.07</c:v>
                </c:pt>
                <c:pt idx="2453">
                  <c:v>4027.44</c:v>
                </c:pt>
                <c:pt idx="2454">
                  <c:v>4028.74</c:v>
                </c:pt>
                <c:pt idx="2455">
                  <c:v>4029.98</c:v>
                </c:pt>
                <c:pt idx="2456">
                  <c:v>4031.16</c:v>
                </c:pt>
                <c:pt idx="2457">
                  <c:v>4032.29</c:v>
                </c:pt>
                <c:pt idx="2458">
                  <c:v>4033.39</c:v>
                </c:pt>
                <c:pt idx="2459">
                  <c:v>4034.45</c:v>
                </c:pt>
                <c:pt idx="2460">
                  <c:v>4035.49</c:v>
                </c:pt>
                <c:pt idx="2461">
                  <c:v>4036.49</c:v>
                </c:pt>
                <c:pt idx="2462">
                  <c:v>4037.48</c:v>
                </c:pt>
                <c:pt idx="2463">
                  <c:v>4038.46</c:v>
                </c:pt>
                <c:pt idx="2464">
                  <c:v>4039.42</c:v>
                </c:pt>
                <c:pt idx="2465">
                  <c:v>4040.37</c:v>
                </c:pt>
                <c:pt idx="2466">
                  <c:v>4041.32</c:v>
                </c:pt>
                <c:pt idx="2467">
                  <c:v>4042.27</c:v>
                </c:pt>
                <c:pt idx="2468">
                  <c:v>4043.22</c:v>
                </c:pt>
                <c:pt idx="2469">
                  <c:v>4044.18</c:v>
                </c:pt>
                <c:pt idx="2470">
                  <c:v>4045.07</c:v>
                </c:pt>
                <c:pt idx="2471">
                  <c:v>4045.96</c:v>
                </c:pt>
                <c:pt idx="2472">
                  <c:v>4046.86</c:v>
                </c:pt>
                <c:pt idx="2473">
                  <c:v>4047.77</c:v>
                </c:pt>
                <c:pt idx="2474">
                  <c:v>4048.69</c:v>
                </c:pt>
                <c:pt idx="2475">
                  <c:v>4049.62</c:v>
                </c:pt>
                <c:pt idx="2476">
                  <c:v>4050.56</c:v>
                </c:pt>
                <c:pt idx="2477">
                  <c:v>4051.51</c:v>
                </c:pt>
                <c:pt idx="2478">
                  <c:v>4052.47</c:v>
                </c:pt>
                <c:pt idx="2479">
                  <c:v>4053.44</c:v>
                </c:pt>
                <c:pt idx="2480">
                  <c:v>4054.42</c:v>
                </c:pt>
                <c:pt idx="2481">
                  <c:v>4055.41</c:v>
                </c:pt>
                <c:pt idx="2482">
                  <c:v>4056.42</c:v>
                </c:pt>
                <c:pt idx="2483">
                  <c:v>4057.43</c:v>
                </c:pt>
                <c:pt idx="2484">
                  <c:v>4058.46</c:v>
                </c:pt>
                <c:pt idx="2485">
                  <c:v>4059.49</c:v>
                </c:pt>
                <c:pt idx="2486">
                  <c:v>4061.58</c:v>
                </c:pt>
                <c:pt idx="2487">
                  <c:v>4062.64</c:v>
                </c:pt>
                <c:pt idx="2488">
                  <c:v>4063.71</c:v>
                </c:pt>
                <c:pt idx="2489">
                  <c:v>4064.79</c:v>
                </c:pt>
                <c:pt idx="2490">
                  <c:v>4065.88</c:v>
                </c:pt>
                <c:pt idx="2491">
                  <c:v>4066.98</c:v>
                </c:pt>
                <c:pt idx="2492">
                  <c:v>4068.09</c:v>
                </c:pt>
                <c:pt idx="2493">
                  <c:v>4069.21</c:v>
                </c:pt>
                <c:pt idx="2494">
                  <c:v>4070.36</c:v>
                </c:pt>
                <c:pt idx="2495">
                  <c:v>4071.5</c:v>
                </c:pt>
                <c:pt idx="2496">
                  <c:v>4072.67</c:v>
                </c:pt>
                <c:pt idx="2497">
                  <c:v>4073.85</c:v>
                </c:pt>
                <c:pt idx="2498">
                  <c:v>4075.03</c:v>
                </c:pt>
                <c:pt idx="2499">
                  <c:v>4076.22</c:v>
                </c:pt>
                <c:pt idx="2500">
                  <c:v>4077.41</c:v>
                </c:pt>
                <c:pt idx="2501">
                  <c:v>4078.6</c:v>
                </c:pt>
                <c:pt idx="2502">
                  <c:v>4079.81</c:v>
                </c:pt>
                <c:pt idx="2503">
                  <c:v>4081.01</c:v>
                </c:pt>
                <c:pt idx="2504">
                  <c:v>4082.22</c:v>
                </c:pt>
                <c:pt idx="2505">
                  <c:v>4083.43</c:v>
                </c:pt>
                <c:pt idx="2506">
                  <c:v>4084.65</c:v>
                </c:pt>
                <c:pt idx="2507">
                  <c:v>4085.87</c:v>
                </c:pt>
                <c:pt idx="2508">
                  <c:v>4087.1</c:v>
                </c:pt>
                <c:pt idx="2509">
                  <c:v>4088.33</c:v>
                </c:pt>
                <c:pt idx="2510">
                  <c:v>4089.56</c:v>
                </c:pt>
                <c:pt idx="2511">
                  <c:v>4090.79</c:v>
                </c:pt>
                <c:pt idx="2512">
                  <c:v>4092.02</c:v>
                </c:pt>
                <c:pt idx="2513">
                  <c:v>4093.26</c:v>
                </c:pt>
                <c:pt idx="2514">
                  <c:v>4094.5</c:v>
                </c:pt>
                <c:pt idx="2515">
                  <c:v>4095.72</c:v>
                </c:pt>
                <c:pt idx="2516">
                  <c:v>4096.92</c:v>
                </c:pt>
                <c:pt idx="2517">
                  <c:v>4098.1400000000003</c:v>
                </c:pt>
                <c:pt idx="2518">
                  <c:v>4099.37</c:v>
                </c:pt>
                <c:pt idx="2519">
                  <c:v>4100.59</c:v>
                </c:pt>
                <c:pt idx="2520">
                  <c:v>4101.84</c:v>
                </c:pt>
                <c:pt idx="2521">
                  <c:v>4103.1099999999997</c:v>
                </c:pt>
                <c:pt idx="2522">
                  <c:v>4104.3900000000003</c:v>
                </c:pt>
                <c:pt idx="2523">
                  <c:v>4105.6899999999996</c:v>
                </c:pt>
                <c:pt idx="2524">
                  <c:v>4107.01</c:v>
                </c:pt>
                <c:pt idx="2525">
                  <c:v>4108.37</c:v>
                </c:pt>
                <c:pt idx="2526">
                  <c:v>4109.75</c:v>
                </c:pt>
                <c:pt idx="2527">
                  <c:v>4111.18</c:v>
                </c:pt>
                <c:pt idx="2528">
                  <c:v>4112.6400000000003</c:v>
                </c:pt>
                <c:pt idx="2529">
                  <c:v>4114.16</c:v>
                </c:pt>
                <c:pt idx="2530">
                  <c:v>4115.6899999999996</c:v>
                </c:pt>
                <c:pt idx="2531">
                  <c:v>4117.2</c:v>
                </c:pt>
                <c:pt idx="2532">
                  <c:v>4118.71</c:v>
                </c:pt>
                <c:pt idx="2533">
                  <c:v>4120.2</c:v>
                </c:pt>
                <c:pt idx="2534">
                  <c:v>4121.67</c:v>
                </c:pt>
                <c:pt idx="2535">
                  <c:v>4123.1400000000003</c:v>
                </c:pt>
                <c:pt idx="2536">
                  <c:v>4124.59</c:v>
                </c:pt>
                <c:pt idx="2537">
                  <c:v>4126.05</c:v>
                </c:pt>
                <c:pt idx="2538">
                  <c:v>4127.5</c:v>
                </c:pt>
                <c:pt idx="2539">
                  <c:v>4128.97</c:v>
                </c:pt>
                <c:pt idx="2540">
                  <c:v>4130.4399999999996</c:v>
                </c:pt>
                <c:pt idx="2541">
                  <c:v>4131.92</c:v>
                </c:pt>
                <c:pt idx="2542">
                  <c:v>4133.3900000000003</c:v>
                </c:pt>
                <c:pt idx="2543">
                  <c:v>4134.8599999999997</c:v>
                </c:pt>
                <c:pt idx="2544">
                  <c:v>4136.34</c:v>
                </c:pt>
                <c:pt idx="2545">
                  <c:v>4137.82</c:v>
                </c:pt>
                <c:pt idx="2546">
                  <c:v>4139.3100000000004</c:v>
                </c:pt>
                <c:pt idx="2547">
                  <c:v>4140.8100000000004</c:v>
                </c:pt>
                <c:pt idx="2548">
                  <c:v>4142.33</c:v>
                </c:pt>
                <c:pt idx="2549">
                  <c:v>4143.8500000000004</c:v>
                </c:pt>
                <c:pt idx="2550">
                  <c:v>4145.3900000000003</c:v>
                </c:pt>
                <c:pt idx="2551">
                  <c:v>4146.95</c:v>
                </c:pt>
                <c:pt idx="2552">
                  <c:v>4148.5200000000004</c:v>
                </c:pt>
                <c:pt idx="2553">
                  <c:v>4150.1000000000004</c:v>
                </c:pt>
                <c:pt idx="2554">
                  <c:v>4151.6899999999996</c:v>
                </c:pt>
                <c:pt idx="2555">
                  <c:v>4153.3</c:v>
                </c:pt>
                <c:pt idx="2556">
                  <c:v>4154.93</c:v>
                </c:pt>
                <c:pt idx="2557">
                  <c:v>4156.55</c:v>
                </c:pt>
                <c:pt idx="2558">
                  <c:v>4158.1899999999996</c:v>
                </c:pt>
                <c:pt idx="2559">
                  <c:v>4159.84</c:v>
                </c:pt>
                <c:pt idx="2560">
                  <c:v>4161.5</c:v>
                </c:pt>
                <c:pt idx="2561">
                  <c:v>4163.18</c:v>
                </c:pt>
                <c:pt idx="2562">
                  <c:v>4164.8599999999997</c:v>
                </c:pt>
                <c:pt idx="2563">
                  <c:v>4166.59</c:v>
                </c:pt>
                <c:pt idx="2564">
                  <c:v>4168.42</c:v>
                </c:pt>
                <c:pt idx="2565">
                  <c:v>4170.24</c:v>
                </c:pt>
                <c:pt idx="2566">
                  <c:v>4172.0600000000004</c:v>
                </c:pt>
                <c:pt idx="2567">
                  <c:v>4173.8900000000003</c:v>
                </c:pt>
                <c:pt idx="2568">
                  <c:v>4175.71</c:v>
                </c:pt>
                <c:pt idx="2569">
                  <c:v>4177.53</c:v>
                </c:pt>
                <c:pt idx="2570">
                  <c:v>4179.3500000000004</c:v>
                </c:pt>
                <c:pt idx="2571">
                  <c:v>4181.17</c:v>
                </c:pt>
                <c:pt idx="2572">
                  <c:v>4182.99</c:v>
                </c:pt>
                <c:pt idx="2573">
                  <c:v>4184.8</c:v>
                </c:pt>
                <c:pt idx="2574">
                  <c:v>4186.63</c:v>
                </c:pt>
                <c:pt idx="2575">
                  <c:v>4188.4399999999996</c:v>
                </c:pt>
                <c:pt idx="2576">
                  <c:v>4190.22</c:v>
                </c:pt>
                <c:pt idx="2577">
                  <c:v>4192</c:v>
                </c:pt>
                <c:pt idx="2578">
                  <c:v>4193.79</c:v>
                </c:pt>
                <c:pt idx="2579">
                  <c:v>4195.6000000000004</c:v>
                </c:pt>
                <c:pt idx="2580">
                  <c:v>4197.4399999999996</c:v>
                </c:pt>
                <c:pt idx="2581">
                  <c:v>4199.2700000000004</c:v>
                </c:pt>
                <c:pt idx="2582">
                  <c:v>4201.12</c:v>
                </c:pt>
                <c:pt idx="2583">
                  <c:v>4202.9799999999996</c:v>
                </c:pt>
                <c:pt idx="2584">
                  <c:v>4204.8599999999997</c:v>
                </c:pt>
                <c:pt idx="2585">
                  <c:v>4206.7299999999996</c:v>
                </c:pt>
                <c:pt idx="2586">
                  <c:v>4208.6099999999997</c:v>
                </c:pt>
                <c:pt idx="2587">
                  <c:v>4210.47</c:v>
                </c:pt>
                <c:pt idx="2588">
                  <c:v>4212.32</c:v>
                </c:pt>
                <c:pt idx="2589">
                  <c:v>4214.16</c:v>
                </c:pt>
                <c:pt idx="2590">
                  <c:v>4215.9799999999996</c:v>
                </c:pt>
                <c:pt idx="2591">
                  <c:v>4217.78</c:v>
                </c:pt>
                <c:pt idx="2592">
                  <c:v>4219.5600000000004</c:v>
                </c:pt>
                <c:pt idx="2593">
                  <c:v>4221.3</c:v>
                </c:pt>
                <c:pt idx="2594">
                  <c:v>4223.04</c:v>
                </c:pt>
                <c:pt idx="2595">
                  <c:v>4224.75</c:v>
                </c:pt>
                <c:pt idx="2596">
                  <c:v>4226.38</c:v>
                </c:pt>
                <c:pt idx="2597">
                  <c:v>4227.96</c:v>
                </c:pt>
                <c:pt idx="2598">
                  <c:v>4229.53</c:v>
                </c:pt>
                <c:pt idx="2599">
                  <c:v>4231.09</c:v>
                </c:pt>
                <c:pt idx="2600">
                  <c:v>4232.6499999999996</c:v>
                </c:pt>
                <c:pt idx="2601">
                  <c:v>4234.1899999999996</c:v>
                </c:pt>
                <c:pt idx="2602">
                  <c:v>4235.74</c:v>
                </c:pt>
                <c:pt idx="2603">
                  <c:v>4237.29</c:v>
                </c:pt>
                <c:pt idx="2604">
                  <c:v>4238.8500000000004</c:v>
                </c:pt>
                <c:pt idx="2605">
                  <c:v>4240.3999999999996</c:v>
                </c:pt>
                <c:pt idx="2606">
                  <c:v>4241.95</c:v>
                </c:pt>
                <c:pt idx="2607">
                  <c:v>4243.49</c:v>
                </c:pt>
                <c:pt idx="2608">
                  <c:v>4245.0200000000004</c:v>
                </c:pt>
                <c:pt idx="2609">
                  <c:v>4246.51</c:v>
                </c:pt>
                <c:pt idx="2610">
                  <c:v>4247.96</c:v>
                </c:pt>
                <c:pt idx="2611">
                  <c:v>4249.37</c:v>
                </c:pt>
                <c:pt idx="2612">
                  <c:v>4250.75</c:v>
                </c:pt>
                <c:pt idx="2613">
                  <c:v>4252.1099999999997</c:v>
                </c:pt>
                <c:pt idx="2614">
                  <c:v>4253.4399999999996</c:v>
                </c:pt>
                <c:pt idx="2615">
                  <c:v>4254.74</c:v>
                </c:pt>
                <c:pt idx="2616">
                  <c:v>4256.0200000000004</c:v>
                </c:pt>
                <c:pt idx="2617">
                  <c:v>4257.28</c:v>
                </c:pt>
                <c:pt idx="2618">
                  <c:v>4258.53</c:v>
                </c:pt>
                <c:pt idx="2619">
                  <c:v>4259.76</c:v>
                </c:pt>
                <c:pt idx="2620">
                  <c:v>4260.97</c:v>
                </c:pt>
                <c:pt idx="2621">
                  <c:v>4262.17</c:v>
                </c:pt>
                <c:pt idx="2622">
                  <c:v>4263.37</c:v>
                </c:pt>
                <c:pt idx="2623">
                  <c:v>4264.55</c:v>
                </c:pt>
                <c:pt idx="2624">
                  <c:v>4265.71</c:v>
                </c:pt>
                <c:pt idx="2625">
                  <c:v>4266.8599999999997</c:v>
                </c:pt>
                <c:pt idx="2626">
                  <c:v>4268</c:v>
                </c:pt>
                <c:pt idx="2627">
                  <c:v>4269.12</c:v>
                </c:pt>
                <c:pt idx="2628">
                  <c:v>4270.25</c:v>
                </c:pt>
                <c:pt idx="2629">
                  <c:v>4271.37</c:v>
                </c:pt>
                <c:pt idx="2630">
                  <c:v>4272.4799999999996</c:v>
                </c:pt>
                <c:pt idx="2631">
                  <c:v>4273.58</c:v>
                </c:pt>
                <c:pt idx="2632">
                  <c:v>4274.68</c:v>
                </c:pt>
                <c:pt idx="2633">
                  <c:v>4275.79</c:v>
                </c:pt>
                <c:pt idx="2634">
                  <c:v>4276.8900000000003</c:v>
                </c:pt>
                <c:pt idx="2635">
                  <c:v>4278.01</c:v>
                </c:pt>
                <c:pt idx="2636">
                  <c:v>4279.12</c:v>
                </c:pt>
                <c:pt idx="2637">
                  <c:v>4280.24</c:v>
                </c:pt>
                <c:pt idx="2638">
                  <c:v>4281.3599999999997</c:v>
                </c:pt>
                <c:pt idx="2639">
                  <c:v>4282.4799999999996</c:v>
                </c:pt>
                <c:pt idx="2640">
                  <c:v>4283.59</c:v>
                </c:pt>
                <c:pt idx="2641">
                  <c:v>4284.7</c:v>
                </c:pt>
                <c:pt idx="2642">
                  <c:v>4285.8</c:v>
                </c:pt>
                <c:pt idx="2643">
                  <c:v>4286.91</c:v>
                </c:pt>
                <c:pt idx="2644">
                  <c:v>4288.01</c:v>
                </c:pt>
                <c:pt idx="2645">
                  <c:v>4289.09</c:v>
                </c:pt>
                <c:pt idx="2646">
                  <c:v>4290.18</c:v>
                </c:pt>
                <c:pt idx="2647">
                  <c:v>4291.26</c:v>
                </c:pt>
                <c:pt idx="2648">
                  <c:v>4292.33</c:v>
                </c:pt>
                <c:pt idx="2649">
                  <c:v>4293.76</c:v>
                </c:pt>
                <c:pt idx="2650">
                  <c:v>4295.29</c:v>
                </c:pt>
                <c:pt idx="2651">
                  <c:v>4296.8100000000004</c:v>
                </c:pt>
                <c:pt idx="2652">
                  <c:v>4298.3100000000004</c:v>
                </c:pt>
                <c:pt idx="2653">
                  <c:v>4299.82</c:v>
                </c:pt>
                <c:pt idx="2654">
                  <c:v>4301.3500000000004</c:v>
                </c:pt>
                <c:pt idx="2655">
                  <c:v>4302.8900000000003</c:v>
                </c:pt>
                <c:pt idx="2656">
                  <c:v>4304.46</c:v>
                </c:pt>
                <c:pt idx="2657">
                  <c:v>4306.1000000000004</c:v>
                </c:pt>
                <c:pt idx="2658">
                  <c:v>4307.8</c:v>
                </c:pt>
                <c:pt idx="2659">
                  <c:v>4309.58</c:v>
                </c:pt>
                <c:pt idx="2660">
                  <c:v>4311.18</c:v>
                </c:pt>
                <c:pt idx="2661">
                  <c:v>4312.6000000000004</c:v>
                </c:pt>
                <c:pt idx="2662">
                  <c:v>4313.88</c:v>
                </c:pt>
                <c:pt idx="2663">
                  <c:v>4315.0600000000004</c:v>
                </c:pt>
                <c:pt idx="2664">
                  <c:v>4316.1400000000003</c:v>
                </c:pt>
                <c:pt idx="2665">
                  <c:v>4317.1400000000003</c:v>
                </c:pt>
                <c:pt idx="2666">
                  <c:v>4318.09</c:v>
                </c:pt>
                <c:pt idx="2667">
                  <c:v>4318.9799999999996</c:v>
                </c:pt>
                <c:pt idx="2668">
                  <c:v>4319.84</c:v>
                </c:pt>
                <c:pt idx="2669">
                  <c:v>4320.6499999999996</c:v>
                </c:pt>
                <c:pt idx="2670">
                  <c:v>4321.4399999999996</c:v>
                </c:pt>
                <c:pt idx="2671">
                  <c:v>4322.2</c:v>
                </c:pt>
                <c:pt idx="2672">
                  <c:v>4322.9399999999996</c:v>
                </c:pt>
                <c:pt idx="2673">
                  <c:v>4323.66</c:v>
                </c:pt>
                <c:pt idx="2674">
                  <c:v>4324.3599999999997</c:v>
                </c:pt>
                <c:pt idx="2675">
                  <c:v>4325.05</c:v>
                </c:pt>
                <c:pt idx="2676">
                  <c:v>4325.74</c:v>
                </c:pt>
                <c:pt idx="2677">
                  <c:v>4326.43</c:v>
                </c:pt>
                <c:pt idx="2678">
                  <c:v>4327.12</c:v>
                </c:pt>
                <c:pt idx="2679">
                  <c:v>4327.82</c:v>
                </c:pt>
                <c:pt idx="2680">
                  <c:v>4328.51</c:v>
                </c:pt>
                <c:pt idx="2681">
                  <c:v>4329.21</c:v>
                </c:pt>
                <c:pt idx="2682">
                  <c:v>4329.8999999999996</c:v>
                </c:pt>
                <c:pt idx="2683">
                  <c:v>4330.6000000000004</c:v>
                </c:pt>
                <c:pt idx="2684">
                  <c:v>4331.28</c:v>
                </c:pt>
                <c:pt idx="2685">
                  <c:v>4331.97</c:v>
                </c:pt>
                <c:pt idx="2686">
                  <c:v>4332.6499999999996</c:v>
                </c:pt>
                <c:pt idx="2687">
                  <c:v>4333.33</c:v>
                </c:pt>
                <c:pt idx="2688">
                  <c:v>4334.07</c:v>
                </c:pt>
                <c:pt idx="2689">
                  <c:v>4334.79</c:v>
                </c:pt>
                <c:pt idx="2690">
                  <c:v>4335.5</c:v>
                </c:pt>
                <c:pt idx="2691">
                  <c:v>4336.1899999999996</c:v>
                </c:pt>
                <c:pt idx="2692">
                  <c:v>4336.87</c:v>
                </c:pt>
                <c:pt idx="2693">
                  <c:v>4337.5200000000004</c:v>
                </c:pt>
                <c:pt idx="2694">
                  <c:v>4338.17</c:v>
                </c:pt>
                <c:pt idx="2695">
                  <c:v>4338.79</c:v>
                </c:pt>
                <c:pt idx="2696">
                  <c:v>4339.41</c:v>
                </c:pt>
                <c:pt idx="2697">
                  <c:v>4340.01</c:v>
                </c:pt>
                <c:pt idx="2698">
                  <c:v>4340.6000000000004</c:v>
                </c:pt>
                <c:pt idx="2699">
                  <c:v>4341.18</c:v>
                </c:pt>
                <c:pt idx="2700">
                  <c:v>4341.75</c:v>
                </c:pt>
                <c:pt idx="2701">
                  <c:v>4342.3</c:v>
                </c:pt>
                <c:pt idx="2702">
                  <c:v>4342.8500000000004</c:v>
                </c:pt>
                <c:pt idx="2703">
                  <c:v>4343.3900000000003</c:v>
                </c:pt>
                <c:pt idx="2704">
                  <c:v>4343.92</c:v>
                </c:pt>
                <c:pt idx="2705">
                  <c:v>4344.43</c:v>
                </c:pt>
                <c:pt idx="2706">
                  <c:v>4344.95</c:v>
                </c:pt>
                <c:pt idx="2707">
                  <c:v>4345.4799999999996</c:v>
                </c:pt>
                <c:pt idx="2708">
                  <c:v>4346.04</c:v>
                </c:pt>
                <c:pt idx="2709">
                  <c:v>4346.6099999999997</c:v>
                </c:pt>
                <c:pt idx="2710">
                  <c:v>4347.16</c:v>
                </c:pt>
                <c:pt idx="2711">
                  <c:v>4347.71</c:v>
                </c:pt>
                <c:pt idx="2712">
                  <c:v>4348.25</c:v>
                </c:pt>
                <c:pt idx="2713">
                  <c:v>4348.79</c:v>
                </c:pt>
                <c:pt idx="2714">
                  <c:v>4349.3100000000004</c:v>
                </c:pt>
                <c:pt idx="2715">
                  <c:v>4349.83</c:v>
                </c:pt>
                <c:pt idx="2716">
                  <c:v>4350.34</c:v>
                </c:pt>
                <c:pt idx="2717">
                  <c:v>4350.8500000000004</c:v>
                </c:pt>
                <c:pt idx="2718">
                  <c:v>4351.34</c:v>
                </c:pt>
                <c:pt idx="2719">
                  <c:v>4351.83</c:v>
                </c:pt>
                <c:pt idx="2720">
                  <c:v>4352.32</c:v>
                </c:pt>
                <c:pt idx="2721">
                  <c:v>4352.79</c:v>
                </c:pt>
                <c:pt idx="2722">
                  <c:v>4353.26</c:v>
                </c:pt>
                <c:pt idx="2723">
                  <c:v>4353.72</c:v>
                </c:pt>
                <c:pt idx="2724">
                  <c:v>4354.17</c:v>
                </c:pt>
                <c:pt idx="2725">
                  <c:v>4354.62</c:v>
                </c:pt>
                <c:pt idx="2726">
                  <c:v>4355.0600000000004</c:v>
                </c:pt>
                <c:pt idx="2727">
                  <c:v>4355.49</c:v>
                </c:pt>
                <c:pt idx="2728">
                  <c:v>4355.92</c:v>
                </c:pt>
                <c:pt idx="2729">
                  <c:v>4356.34</c:v>
                </c:pt>
                <c:pt idx="2730">
                  <c:v>4356.76</c:v>
                </c:pt>
                <c:pt idx="2731">
                  <c:v>4357.18</c:v>
                </c:pt>
                <c:pt idx="2732">
                  <c:v>4357.59</c:v>
                </c:pt>
                <c:pt idx="2733">
                  <c:v>4358</c:v>
                </c:pt>
                <c:pt idx="2734">
                  <c:v>4358.42</c:v>
                </c:pt>
                <c:pt idx="2735">
                  <c:v>4358.8500000000004</c:v>
                </c:pt>
                <c:pt idx="2736">
                  <c:v>4359.29</c:v>
                </c:pt>
                <c:pt idx="2737">
                  <c:v>4359.74</c:v>
                </c:pt>
                <c:pt idx="2738">
                  <c:v>4360.21</c:v>
                </c:pt>
                <c:pt idx="2739">
                  <c:v>4360.7</c:v>
                </c:pt>
                <c:pt idx="2740">
                  <c:v>4361.1899999999996</c:v>
                </c:pt>
                <c:pt idx="2741">
                  <c:v>4361.6899999999996</c:v>
                </c:pt>
                <c:pt idx="2742">
                  <c:v>4362.21</c:v>
                </c:pt>
                <c:pt idx="2743">
                  <c:v>4362.7299999999996</c:v>
                </c:pt>
                <c:pt idx="2744">
                  <c:v>4363.2700000000004</c:v>
                </c:pt>
                <c:pt idx="2745">
                  <c:v>4363.8100000000004</c:v>
                </c:pt>
                <c:pt idx="2746">
                  <c:v>4364.37</c:v>
                </c:pt>
                <c:pt idx="2747">
                  <c:v>4364.9399999999996</c:v>
                </c:pt>
                <c:pt idx="2748">
                  <c:v>4365.51</c:v>
                </c:pt>
                <c:pt idx="2749">
                  <c:v>4366.1000000000004</c:v>
                </c:pt>
                <c:pt idx="2750">
                  <c:v>4366.7</c:v>
                </c:pt>
                <c:pt idx="2751">
                  <c:v>4367.3</c:v>
                </c:pt>
                <c:pt idx="2752">
                  <c:v>4367.91</c:v>
                </c:pt>
                <c:pt idx="2753">
                  <c:v>4368.54</c:v>
                </c:pt>
                <c:pt idx="2754">
                  <c:v>4369.18</c:v>
                </c:pt>
                <c:pt idx="2755">
                  <c:v>4369.82</c:v>
                </c:pt>
                <c:pt idx="2756">
                  <c:v>4370.47</c:v>
                </c:pt>
                <c:pt idx="2757">
                  <c:v>4371.1499999999996</c:v>
                </c:pt>
                <c:pt idx="2758">
                  <c:v>4371.84</c:v>
                </c:pt>
                <c:pt idx="2759">
                  <c:v>4372.54</c:v>
                </c:pt>
                <c:pt idx="2760">
                  <c:v>4373.25</c:v>
                </c:pt>
                <c:pt idx="2761">
                  <c:v>4373.97</c:v>
                </c:pt>
                <c:pt idx="2762">
                  <c:v>4374.71</c:v>
                </c:pt>
                <c:pt idx="2763">
                  <c:v>4375.46</c:v>
                </c:pt>
                <c:pt idx="2764">
                  <c:v>4376.21</c:v>
                </c:pt>
                <c:pt idx="2765">
                  <c:v>4376.9799999999996</c:v>
                </c:pt>
                <c:pt idx="2766">
                  <c:v>4377.75</c:v>
                </c:pt>
                <c:pt idx="2767">
                  <c:v>4378.54</c:v>
                </c:pt>
                <c:pt idx="2768">
                  <c:v>4379.33</c:v>
                </c:pt>
                <c:pt idx="2769">
                  <c:v>4380.13</c:v>
                </c:pt>
                <c:pt idx="2770">
                  <c:v>4380.93</c:v>
                </c:pt>
                <c:pt idx="2771">
                  <c:v>4381.75</c:v>
                </c:pt>
                <c:pt idx="2772">
                  <c:v>4382.57</c:v>
                </c:pt>
                <c:pt idx="2773">
                  <c:v>4383.3900000000003</c:v>
                </c:pt>
                <c:pt idx="2774">
                  <c:v>4384.22</c:v>
                </c:pt>
                <c:pt idx="2775">
                  <c:v>4385.07</c:v>
                </c:pt>
                <c:pt idx="2776">
                  <c:v>4385.92</c:v>
                </c:pt>
                <c:pt idx="2777">
                  <c:v>4386.79</c:v>
                </c:pt>
                <c:pt idx="2778">
                  <c:v>4387.67</c:v>
                </c:pt>
                <c:pt idx="2779">
                  <c:v>4388.57</c:v>
                </c:pt>
                <c:pt idx="2780">
                  <c:v>4389.47</c:v>
                </c:pt>
                <c:pt idx="2781">
                  <c:v>4390.3900000000003</c:v>
                </c:pt>
                <c:pt idx="2782">
                  <c:v>4391.33</c:v>
                </c:pt>
                <c:pt idx="2783">
                  <c:v>4392.2700000000004</c:v>
                </c:pt>
                <c:pt idx="2784">
                  <c:v>4393.2299999999996</c:v>
                </c:pt>
                <c:pt idx="2785">
                  <c:v>4394.1899999999996</c:v>
                </c:pt>
                <c:pt idx="2786">
                  <c:v>4395.17</c:v>
                </c:pt>
                <c:pt idx="2787">
                  <c:v>4396.16</c:v>
                </c:pt>
                <c:pt idx="2788">
                  <c:v>4397.16</c:v>
                </c:pt>
                <c:pt idx="2789">
                  <c:v>4398.18</c:v>
                </c:pt>
                <c:pt idx="2790">
                  <c:v>4399.22</c:v>
                </c:pt>
                <c:pt idx="2791">
                  <c:v>4400.26</c:v>
                </c:pt>
                <c:pt idx="2792">
                  <c:v>4401.32</c:v>
                </c:pt>
                <c:pt idx="2793">
                  <c:v>4402.3900000000003</c:v>
                </c:pt>
                <c:pt idx="2794">
                  <c:v>4403.47</c:v>
                </c:pt>
                <c:pt idx="2795">
                  <c:v>4404.5600000000004</c:v>
                </c:pt>
                <c:pt idx="2796">
                  <c:v>4405.66</c:v>
                </c:pt>
                <c:pt idx="2797">
                  <c:v>4406.7700000000004</c:v>
                </c:pt>
                <c:pt idx="2798">
                  <c:v>4407.8999999999996</c:v>
                </c:pt>
                <c:pt idx="2799">
                  <c:v>4409.03</c:v>
                </c:pt>
                <c:pt idx="2800">
                  <c:v>4410.17</c:v>
                </c:pt>
                <c:pt idx="2801">
                  <c:v>4411.32</c:v>
                </c:pt>
                <c:pt idx="2802">
                  <c:v>4412.4799999999996</c:v>
                </c:pt>
                <c:pt idx="2803">
                  <c:v>4413.66</c:v>
                </c:pt>
                <c:pt idx="2804">
                  <c:v>4414.84</c:v>
                </c:pt>
                <c:pt idx="2805">
                  <c:v>4416.04</c:v>
                </c:pt>
                <c:pt idx="2806">
                  <c:v>4417.25</c:v>
                </c:pt>
                <c:pt idx="2807">
                  <c:v>4418.47</c:v>
                </c:pt>
                <c:pt idx="2808">
                  <c:v>4419.6899999999996</c:v>
                </c:pt>
                <c:pt idx="2809">
                  <c:v>4420.93</c:v>
                </c:pt>
                <c:pt idx="2810">
                  <c:v>4422.17</c:v>
                </c:pt>
                <c:pt idx="2811">
                  <c:v>4423.43</c:v>
                </c:pt>
                <c:pt idx="2812">
                  <c:v>4424.6899999999996</c:v>
                </c:pt>
                <c:pt idx="2813">
                  <c:v>4425.96</c:v>
                </c:pt>
                <c:pt idx="2814">
                  <c:v>4427.25</c:v>
                </c:pt>
                <c:pt idx="2815">
                  <c:v>4428.54</c:v>
                </c:pt>
                <c:pt idx="2816">
                  <c:v>4429.8500000000004</c:v>
                </c:pt>
                <c:pt idx="2817">
                  <c:v>4431.17</c:v>
                </c:pt>
                <c:pt idx="2818">
                  <c:v>4432.49</c:v>
                </c:pt>
                <c:pt idx="2819">
                  <c:v>4433.83</c:v>
                </c:pt>
                <c:pt idx="2820">
                  <c:v>4435.17</c:v>
                </c:pt>
                <c:pt idx="2821">
                  <c:v>4436.5200000000004</c:v>
                </c:pt>
                <c:pt idx="2822">
                  <c:v>4439.25</c:v>
                </c:pt>
                <c:pt idx="2823">
                  <c:v>4440.63</c:v>
                </c:pt>
                <c:pt idx="2824">
                  <c:v>4442.01</c:v>
                </c:pt>
                <c:pt idx="2825">
                  <c:v>4443.3900000000003</c:v>
                </c:pt>
                <c:pt idx="2826">
                  <c:v>4444.8</c:v>
                </c:pt>
                <c:pt idx="2827">
                  <c:v>4446.2</c:v>
                </c:pt>
                <c:pt idx="2828">
                  <c:v>4447.6099999999997</c:v>
                </c:pt>
                <c:pt idx="2829">
                  <c:v>4449.04</c:v>
                </c:pt>
                <c:pt idx="2830">
                  <c:v>4450.47</c:v>
                </c:pt>
                <c:pt idx="2831">
                  <c:v>4451.92</c:v>
                </c:pt>
                <c:pt idx="2832">
                  <c:v>4453.37</c:v>
                </c:pt>
                <c:pt idx="2833">
                  <c:v>4454.83</c:v>
                </c:pt>
                <c:pt idx="2834">
                  <c:v>4456.3</c:v>
                </c:pt>
                <c:pt idx="2835">
                  <c:v>4457.78</c:v>
                </c:pt>
                <c:pt idx="2836">
                  <c:v>4459.26</c:v>
                </c:pt>
                <c:pt idx="2837">
                  <c:v>4460.76</c:v>
                </c:pt>
                <c:pt idx="2838">
                  <c:v>4462.2700000000004</c:v>
                </c:pt>
                <c:pt idx="2839">
                  <c:v>4463.79</c:v>
                </c:pt>
                <c:pt idx="2840">
                  <c:v>4465.32</c:v>
                </c:pt>
                <c:pt idx="2841">
                  <c:v>4466.8599999999997</c:v>
                </c:pt>
                <c:pt idx="2842">
                  <c:v>4468.3999999999996</c:v>
                </c:pt>
                <c:pt idx="2843">
                  <c:v>4469.97</c:v>
                </c:pt>
                <c:pt idx="2844">
                  <c:v>4471.54</c:v>
                </c:pt>
                <c:pt idx="2845">
                  <c:v>4473.13</c:v>
                </c:pt>
                <c:pt idx="2846">
                  <c:v>4474.71</c:v>
                </c:pt>
                <c:pt idx="2847">
                  <c:v>4476.32</c:v>
                </c:pt>
                <c:pt idx="2848">
                  <c:v>4477.9399999999996</c:v>
                </c:pt>
                <c:pt idx="2849">
                  <c:v>4479.57</c:v>
                </c:pt>
                <c:pt idx="2850">
                  <c:v>4481.2</c:v>
                </c:pt>
                <c:pt idx="2851">
                  <c:v>4482.84</c:v>
                </c:pt>
                <c:pt idx="2852">
                  <c:v>4484.5</c:v>
                </c:pt>
                <c:pt idx="2853">
                  <c:v>4486.17</c:v>
                </c:pt>
                <c:pt idx="2854">
                  <c:v>4487.82</c:v>
                </c:pt>
                <c:pt idx="2855">
                  <c:v>4489.46</c:v>
                </c:pt>
                <c:pt idx="2856">
                  <c:v>4491.12</c:v>
                </c:pt>
                <c:pt idx="2857">
                  <c:v>4492.78</c:v>
                </c:pt>
                <c:pt idx="2858">
                  <c:v>4494.45</c:v>
                </c:pt>
                <c:pt idx="2859">
                  <c:v>4496.12</c:v>
                </c:pt>
                <c:pt idx="2860">
                  <c:v>4497.8100000000004</c:v>
                </c:pt>
                <c:pt idx="2861">
                  <c:v>4499.5200000000004</c:v>
                </c:pt>
                <c:pt idx="2862">
                  <c:v>4501.24</c:v>
                </c:pt>
                <c:pt idx="2863">
                  <c:v>4502.99</c:v>
                </c:pt>
                <c:pt idx="2864">
                  <c:v>4504.75</c:v>
                </c:pt>
                <c:pt idx="2865">
                  <c:v>4506.53</c:v>
                </c:pt>
                <c:pt idx="2866">
                  <c:v>4508.32</c:v>
                </c:pt>
                <c:pt idx="2867">
                  <c:v>4510.1400000000003</c:v>
                </c:pt>
                <c:pt idx="2868">
                  <c:v>4511.99</c:v>
                </c:pt>
                <c:pt idx="2869">
                  <c:v>4513.87</c:v>
                </c:pt>
                <c:pt idx="2870">
                  <c:v>4515.74</c:v>
                </c:pt>
                <c:pt idx="2871">
                  <c:v>4517.62</c:v>
                </c:pt>
                <c:pt idx="2872">
                  <c:v>4519.5</c:v>
                </c:pt>
                <c:pt idx="2873">
                  <c:v>4521.3900000000003</c:v>
                </c:pt>
                <c:pt idx="2874">
                  <c:v>4523.3</c:v>
                </c:pt>
                <c:pt idx="2875">
                  <c:v>4525.21</c:v>
                </c:pt>
                <c:pt idx="2876">
                  <c:v>4527.12</c:v>
                </c:pt>
                <c:pt idx="2877">
                  <c:v>4529.07</c:v>
                </c:pt>
                <c:pt idx="2878">
                  <c:v>4531.0200000000004</c:v>
                </c:pt>
                <c:pt idx="2879">
                  <c:v>4533</c:v>
                </c:pt>
                <c:pt idx="2880">
                  <c:v>4534.9799999999996</c:v>
                </c:pt>
                <c:pt idx="2881">
                  <c:v>4536.9799999999996</c:v>
                </c:pt>
                <c:pt idx="2882">
                  <c:v>4539.0200000000004</c:v>
                </c:pt>
                <c:pt idx="2883">
                  <c:v>4541.0600000000004</c:v>
                </c:pt>
                <c:pt idx="2884">
                  <c:v>4543.08</c:v>
                </c:pt>
                <c:pt idx="2885">
                  <c:v>4545.1099999999997</c:v>
                </c:pt>
                <c:pt idx="2886">
                  <c:v>4547.13</c:v>
                </c:pt>
                <c:pt idx="2887">
                  <c:v>4549.16</c:v>
                </c:pt>
                <c:pt idx="2888">
                  <c:v>4551.21</c:v>
                </c:pt>
                <c:pt idx="2889">
                  <c:v>4553.24</c:v>
                </c:pt>
                <c:pt idx="2890">
                  <c:v>4555.28</c:v>
                </c:pt>
                <c:pt idx="2891">
                  <c:v>4557.34</c:v>
                </c:pt>
                <c:pt idx="2892">
                  <c:v>4559.3999999999996</c:v>
                </c:pt>
                <c:pt idx="2893">
                  <c:v>4561.47</c:v>
                </c:pt>
                <c:pt idx="2894">
                  <c:v>4563.5</c:v>
                </c:pt>
                <c:pt idx="2895">
                  <c:v>4565.5200000000004</c:v>
                </c:pt>
                <c:pt idx="2896">
                  <c:v>4567.55</c:v>
                </c:pt>
                <c:pt idx="2897">
                  <c:v>4569.59</c:v>
                </c:pt>
                <c:pt idx="2898">
                  <c:v>4571.63</c:v>
                </c:pt>
                <c:pt idx="2899">
                  <c:v>4573.68</c:v>
                </c:pt>
                <c:pt idx="2900">
                  <c:v>4575.7299999999996</c:v>
                </c:pt>
                <c:pt idx="2901">
                  <c:v>4577.78</c:v>
                </c:pt>
                <c:pt idx="2902">
                  <c:v>4579.8500000000004</c:v>
                </c:pt>
                <c:pt idx="2903">
                  <c:v>4581.92</c:v>
                </c:pt>
                <c:pt idx="2904">
                  <c:v>4583.99</c:v>
                </c:pt>
                <c:pt idx="2905">
                  <c:v>4586.07</c:v>
                </c:pt>
                <c:pt idx="2906">
                  <c:v>4588.1499999999996</c:v>
                </c:pt>
                <c:pt idx="2907">
                  <c:v>4590.25</c:v>
                </c:pt>
                <c:pt idx="2908">
                  <c:v>4592.34</c:v>
                </c:pt>
                <c:pt idx="2909">
                  <c:v>4594.46</c:v>
                </c:pt>
                <c:pt idx="2910">
                  <c:v>4596.5600000000004</c:v>
                </c:pt>
                <c:pt idx="2911">
                  <c:v>4598.7700000000004</c:v>
                </c:pt>
                <c:pt idx="2912">
                  <c:v>4601.1499999999996</c:v>
                </c:pt>
                <c:pt idx="2913">
                  <c:v>4603.53</c:v>
                </c:pt>
                <c:pt idx="2914">
                  <c:v>4605.91</c:v>
                </c:pt>
                <c:pt idx="2915">
                  <c:v>4608.33</c:v>
                </c:pt>
                <c:pt idx="2916">
                  <c:v>4610.74</c:v>
                </c:pt>
                <c:pt idx="2917">
                  <c:v>4613.2</c:v>
                </c:pt>
                <c:pt idx="2918">
                  <c:v>4615.68</c:v>
                </c:pt>
                <c:pt idx="2919">
                  <c:v>4618.18</c:v>
                </c:pt>
                <c:pt idx="2920">
                  <c:v>4620.7</c:v>
                </c:pt>
                <c:pt idx="2921">
                  <c:v>4623.1499999999996</c:v>
                </c:pt>
                <c:pt idx="2922">
                  <c:v>4625.57</c:v>
                </c:pt>
                <c:pt idx="2923">
                  <c:v>4627.97</c:v>
                </c:pt>
                <c:pt idx="2924">
                  <c:v>4630.34</c:v>
                </c:pt>
                <c:pt idx="2925">
                  <c:v>4632.7</c:v>
                </c:pt>
                <c:pt idx="2926">
                  <c:v>4635.04</c:v>
                </c:pt>
                <c:pt idx="2927">
                  <c:v>4637.38</c:v>
                </c:pt>
                <c:pt idx="2928">
                  <c:v>4639.7</c:v>
                </c:pt>
                <c:pt idx="2929">
                  <c:v>4641.99</c:v>
                </c:pt>
                <c:pt idx="2930">
                  <c:v>4644.1400000000003</c:v>
                </c:pt>
                <c:pt idx="2931">
                  <c:v>4646.3100000000004</c:v>
                </c:pt>
                <c:pt idx="2932">
                  <c:v>4648.4799999999996</c:v>
                </c:pt>
                <c:pt idx="2933">
                  <c:v>4650.68</c:v>
                </c:pt>
                <c:pt idx="2934">
                  <c:v>4652.8599999999997</c:v>
                </c:pt>
                <c:pt idx="2935">
                  <c:v>4655.07</c:v>
                </c:pt>
                <c:pt idx="2936">
                  <c:v>4657.28</c:v>
                </c:pt>
                <c:pt idx="2937">
                  <c:v>4659.51</c:v>
                </c:pt>
                <c:pt idx="2938">
                  <c:v>4661.74</c:v>
                </c:pt>
                <c:pt idx="2939">
                  <c:v>4663.9799999999996</c:v>
                </c:pt>
                <c:pt idx="2940">
                  <c:v>4666.22</c:v>
                </c:pt>
                <c:pt idx="2941">
                  <c:v>4668.4799999999996</c:v>
                </c:pt>
                <c:pt idx="2942">
                  <c:v>4670.75</c:v>
                </c:pt>
                <c:pt idx="2943">
                  <c:v>4673.0200000000004</c:v>
                </c:pt>
                <c:pt idx="2944">
                  <c:v>4675.29</c:v>
                </c:pt>
                <c:pt idx="2945">
                  <c:v>4677.5600000000004</c:v>
                </c:pt>
                <c:pt idx="2946">
                  <c:v>4679.84</c:v>
                </c:pt>
                <c:pt idx="2947">
                  <c:v>4682.1400000000003</c:v>
                </c:pt>
                <c:pt idx="2948">
                  <c:v>4684.43</c:v>
                </c:pt>
                <c:pt idx="2949">
                  <c:v>4686.7299999999996</c:v>
                </c:pt>
                <c:pt idx="2950">
                  <c:v>4689.04</c:v>
                </c:pt>
                <c:pt idx="2951">
                  <c:v>4691.34</c:v>
                </c:pt>
                <c:pt idx="2952">
                  <c:v>4693.6499999999996</c:v>
                </c:pt>
                <c:pt idx="2953">
                  <c:v>4695.97</c:v>
                </c:pt>
                <c:pt idx="2954">
                  <c:v>4698.34</c:v>
                </c:pt>
                <c:pt idx="2955">
                  <c:v>4700.72</c:v>
                </c:pt>
                <c:pt idx="2956">
                  <c:v>4703.1000000000004</c:v>
                </c:pt>
                <c:pt idx="2957">
                  <c:v>4705.51</c:v>
                </c:pt>
                <c:pt idx="2958">
                  <c:v>4707.92</c:v>
                </c:pt>
                <c:pt idx="2959">
                  <c:v>4710.3500000000004</c:v>
                </c:pt>
                <c:pt idx="2960">
                  <c:v>4712.79</c:v>
                </c:pt>
                <c:pt idx="2961">
                  <c:v>4715.26</c:v>
                </c:pt>
                <c:pt idx="2962">
                  <c:v>4717.7700000000004</c:v>
                </c:pt>
                <c:pt idx="2963">
                  <c:v>4720.25</c:v>
                </c:pt>
                <c:pt idx="2964">
                  <c:v>4722.68</c:v>
                </c:pt>
                <c:pt idx="2965">
                  <c:v>4725.12</c:v>
                </c:pt>
                <c:pt idx="2966">
                  <c:v>4727.53</c:v>
                </c:pt>
                <c:pt idx="2967">
                  <c:v>4729.9399999999996</c:v>
                </c:pt>
                <c:pt idx="2968">
                  <c:v>4732.34</c:v>
                </c:pt>
                <c:pt idx="2969">
                  <c:v>4734.74</c:v>
                </c:pt>
                <c:pt idx="2970">
                  <c:v>4737.13</c:v>
                </c:pt>
                <c:pt idx="2971">
                  <c:v>4739.5200000000004</c:v>
                </c:pt>
                <c:pt idx="2972">
                  <c:v>4741.91</c:v>
                </c:pt>
                <c:pt idx="2973">
                  <c:v>4744.32</c:v>
                </c:pt>
                <c:pt idx="2974">
                  <c:v>4746.71</c:v>
                </c:pt>
                <c:pt idx="2975">
                  <c:v>4749.1099999999997</c:v>
                </c:pt>
                <c:pt idx="2976">
                  <c:v>4751.49</c:v>
                </c:pt>
                <c:pt idx="2977">
                  <c:v>4753.88</c:v>
                </c:pt>
                <c:pt idx="2978">
                  <c:v>4756.2700000000004</c:v>
                </c:pt>
                <c:pt idx="2979">
                  <c:v>4758.67</c:v>
                </c:pt>
                <c:pt idx="2980">
                  <c:v>4761.05</c:v>
                </c:pt>
                <c:pt idx="2981">
                  <c:v>4763.4399999999996</c:v>
                </c:pt>
                <c:pt idx="2982">
                  <c:v>4765.84</c:v>
                </c:pt>
                <c:pt idx="2983">
                  <c:v>4768.24</c:v>
                </c:pt>
                <c:pt idx="2984">
                  <c:v>4770.6499999999996</c:v>
                </c:pt>
                <c:pt idx="2985">
                  <c:v>4773.07</c:v>
                </c:pt>
                <c:pt idx="2986">
                  <c:v>4775.4799999999996</c:v>
                </c:pt>
                <c:pt idx="2987">
                  <c:v>4777.91</c:v>
                </c:pt>
                <c:pt idx="2988">
                  <c:v>4780.33</c:v>
                </c:pt>
                <c:pt idx="2989">
                  <c:v>4782.75</c:v>
                </c:pt>
                <c:pt idx="2990">
                  <c:v>4785.17</c:v>
                </c:pt>
                <c:pt idx="2991">
                  <c:v>4787.57</c:v>
                </c:pt>
                <c:pt idx="2992">
                  <c:v>4789.99</c:v>
                </c:pt>
                <c:pt idx="2993">
                  <c:v>4792.41</c:v>
                </c:pt>
                <c:pt idx="2994">
                  <c:v>4794.83</c:v>
                </c:pt>
                <c:pt idx="2995">
                  <c:v>4797.26</c:v>
                </c:pt>
                <c:pt idx="2996">
                  <c:v>4799.6899999999996</c:v>
                </c:pt>
                <c:pt idx="2997">
                  <c:v>4802.13</c:v>
                </c:pt>
                <c:pt idx="2998">
                  <c:v>4804.58</c:v>
                </c:pt>
                <c:pt idx="2999">
                  <c:v>4807.01</c:v>
                </c:pt>
                <c:pt idx="3000">
                  <c:v>4809.45</c:v>
                </c:pt>
                <c:pt idx="3001">
                  <c:v>4811.88</c:v>
                </c:pt>
                <c:pt idx="3002">
                  <c:v>4814.3</c:v>
                </c:pt>
                <c:pt idx="3003">
                  <c:v>4816.75</c:v>
                </c:pt>
                <c:pt idx="3004">
                  <c:v>4819.1899999999996</c:v>
                </c:pt>
                <c:pt idx="3005">
                  <c:v>4821.6400000000003</c:v>
                </c:pt>
                <c:pt idx="3006">
                  <c:v>4824.09</c:v>
                </c:pt>
                <c:pt idx="3007">
                  <c:v>4826.5600000000004</c:v>
                </c:pt>
                <c:pt idx="3008">
                  <c:v>4829.05</c:v>
                </c:pt>
                <c:pt idx="3009">
                  <c:v>4831.5600000000004</c:v>
                </c:pt>
                <c:pt idx="3010">
                  <c:v>4834.0600000000004</c:v>
                </c:pt>
                <c:pt idx="3011">
                  <c:v>4836.57</c:v>
                </c:pt>
                <c:pt idx="3012">
                  <c:v>4839.05</c:v>
                </c:pt>
                <c:pt idx="3013">
                  <c:v>4841.53</c:v>
                </c:pt>
                <c:pt idx="3014">
                  <c:v>4843.99</c:v>
                </c:pt>
                <c:pt idx="3015">
                  <c:v>4846.45</c:v>
                </c:pt>
                <c:pt idx="3016">
                  <c:v>4848.91</c:v>
                </c:pt>
                <c:pt idx="3017">
                  <c:v>4851.3900000000003</c:v>
                </c:pt>
                <c:pt idx="3018">
                  <c:v>4853.8599999999997</c:v>
                </c:pt>
                <c:pt idx="3019">
                  <c:v>4856.34</c:v>
                </c:pt>
                <c:pt idx="3020">
                  <c:v>4858.83</c:v>
                </c:pt>
                <c:pt idx="3021">
                  <c:v>4861.3599999999997</c:v>
                </c:pt>
                <c:pt idx="3022">
                  <c:v>4863.91</c:v>
                </c:pt>
                <c:pt idx="3023">
                  <c:v>4866.45</c:v>
                </c:pt>
                <c:pt idx="3024">
                  <c:v>4868.99</c:v>
                </c:pt>
                <c:pt idx="3025">
                  <c:v>4871.54</c:v>
                </c:pt>
                <c:pt idx="3026">
                  <c:v>4874.09</c:v>
                </c:pt>
                <c:pt idx="3027">
                  <c:v>4876.6499999999996</c:v>
                </c:pt>
                <c:pt idx="3028">
                  <c:v>4879.21</c:v>
                </c:pt>
                <c:pt idx="3029">
                  <c:v>4881.78</c:v>
                </c:pt>
                <c:pt idx="3030">
                  <c:v>4884.33</c:v>
                </c:pt>
                <c:pt idx="3031">
                  <c:v>4886.8999999999996</c:v>
                </c:pt>
                <c:pt idx="3032">
                  <c:v>4889.45</c:v>
                </c:pt>
                <c:pt idx="3033">
                  <c:v>4892</c:v>
                </c:pt>
                <c:pt idx="3034">
                  <c:v>4894.57</c:v>
                </c:pt>
                <c:pt idx="3035">
                  <c:v>4897.13</c:v>
                </c:pt>
                <c:pt idx="3036">
                  <c:v>4899.7</c:v>
                </c:pt>
                <c:pt idx="3037">
                  <c:v>4902.28</c:v>
                </c:pt>
                <c:pt idx="3038">
                  <c:v>4904.8500000000004</c:v>
                </c:pt>
                <c:pt idx="3039">
                  <c:v>4907.43</c:v>
                </c:pt>
                <c:pt idx="3040">
                  <c:v>4910.01</c:v>
                </c:pt>
                <c:pt idx="3041">
                  <c:v>4912.6000000000004</c:v>
                </c:pt>
                <c:pt idx="3042">
                  <c:v>4915.2</c:v>
                </c:pt>
                <c:pt idx="3043">
                  <c:v>4917.78</c:v>
                </c:pt>
                <c:pt idx="3044">
                  <c:v>4920.38</c:v>
                </c:pt>
                <c:pt idx="3045">
                  <c:v>4922.9799999999996</c:v>
                </c:pt>
                <c:pt idx="3046">
                  <c:v>4925.58</c:v>
                </c:pt>
                <c:pt idx="3047">
                  <c:v>4928.1899999999996</c:v>
                </c:pt>
                <c:pt idx="3048">
                  <c:v>4930.79</c:v>
                </c:pt>
                <c:pt idx="3049">
                  <c:v>4933.38</c:v>
                </c:pt>
                <c:pt idx="3050">
                  <c:v>4935.9799999999996</c:v>
                </c:pt>
                <c:pt idx="3051">
                  <c:v>4938.58</c:v>
                </c:pt>
                <c:pt idx="3052">
                  <c:v>4941.18</c:v>
                </c:pt>
                <c:pt idx="3053">
                  <c:v>4943.79</c:v>
                </c:pt>
                <c:pt idx="3054">
                  <c:v>4946.3900000000003</c:v>
                </c:pt>
                <c:pt idx="3055">
                  <c:v>4949</c:v>
                </c:pt>
                <c:pt idx="3056">
                  <c:v>4951.6000000000004</c:v>
                </c:pt>
                <c:pt idx="3057">
                  <c:v>4954.1899999999996</c:v>
                </c:pt>
                <c:pt idx="3058">
                  <c:v>4956.74</c:v>
                </c:pt>
                <c:pt idx="3059">
                  <c:v>4959.28</c:v>
                </c:pt>
                <c:pt idx="3060">
                  <c:v>4961.7700000000004</c:v>
                </c:pt>
                <c:pt idx="3061">
                  <c:v>4964.22</c:v>
                </c:pt>
                <c:pt idx="3062">
                  <c:v>4966.63</c:v>
                </c:pt>
                <c:pt idx="3063">
                  <c:v>4969.01</c:v>
                </c:pt>
                <c:pt idx="3064">
                  <c:v>4971.3500000000004</c:v>
                </c:pt>
                <c:pt idx="3065">
                  <c:v>4973.66</c:v>
                </c:pt>
                <c:pt idx="3066">
                  <c:v>4975.92</c:v>
                </c:pt>
                <c:pt idx="3067">
                  <c:v>4978.1499999999996</c:v>
                </c:pt>
                <c:pt idx="3068">
                  <c:v>4980.33</c:v>
                </c:pt>
                <c:pt idx="3069">
                  <c:v>4982.47</c:v>
                </c:pt>
                <c:pt idx="3070">
                  <c:v>4984.5600000000004</c:v>
                </c:pt>
                <c:pt idx="3071">
                  <c:v>4986.63</c:v>
                </c:pt>
                <c:pt idx="3072">
                  <c:v>4988.68</c:v>
                </c:pt>
                <c:pt idx="3073">
                  <c:v>4990.71</c:v>
                </c:pt>
                <c:pt idx="3074">
                  <c:v>4992.72</c:v>
                </c:pt>
                <c:pt idx="3075">
                  <c:v>4994.6899999999996</c:v>
                </c:pt>
                <c:pt idx="3076">
                  <c:v>4996.63</c:v>
                </c:pt>
                <c:pt idx="3077">
                  <c:v>4998.5600000000004</c:v>
                </c:pt>
                <c:pt idx="3078">
                  <c:v>5000.45</c:v>
                </c:pt>
                <c:pt idx="3079">
                  <c:v>5002.32</c:v>
                </c:pt>
                <c:pt idx="3080">
                  <c:v>5004.17</c:v>
                </c:pt>
                <c:pt idx="3081">
                  <c:v>5005.9799999999996</c:v>
                </c:pt>
                <c:pt idx="3082">
                  <c:v>5007.7700000000004</c:v>
                </c:pt>
                <c:pt idx="3083">
                  <c:v>5009.5600000000004</c:v>
                </c:pt>
                <c:pt idx="3084">
                  <c:v>5011.34</c:v>
                </c:pt>
                <c:pt idx="3085">
                  <c:v>5013.1000000000004</c:v>
                </c:pt>
                <c:pt idx="3086">
                  <c:v>5014.8500000000004</c:v>
                </c:pt>
                <c:pt idx="3087">
                  <c:v>5016.59</c:v>
                </c:pt>
                <c:pt idx="3088">
                  <c:v>5018.32</c:v>
                </c:pt>
                <c:pt idx="3089">
                  <c:v>5020.05</c:v>
                </c:pt>
                <c:pt idx="3090">
                  <c:v>5021.76</c:v>
                </c:pt>
                <c:pt idx="3091">
                  <c:v>5023.45</c:v>
                </c:pt>
                <c:pt idx="3092">
                  <c:v>5025.1400000000003</c:v>
                </c:pt>
                <c:pt idx="3093">
                  <c:v>5026.83</c:v>
                </c:pt>
                <c:pt idx="3094">
                  <c:v>5028.49</c:v>
                </c:pt>
                <c:pt idx="3095">
                  <c:v>5030.1400000000003</c:v>
                </c:pt>
                <c:pt idx="3096">
                  <c:v>5031.7700000000004</c:v>
                </c:pt>
                <c:pt idx="3097">
                  <c:v>5033.3900000000003</c:v>
                </c:pt>
                <c:pt idx="3098">
                  <c:v>5035.01</c:v>
                </c:pt>
                <c:pt idx="3099">
                  <c:v>5036.6099999999997</c:v>
                </c:pt>
                <c:pt idx="3100">
                  <c:v>5038.1899999999996</c:v>
                </c:pt>
                <c:pt idx="3101">
                  <c:v>5039.75</c:v>
                </c:pt>
                <c:pt idx="3102">
                  <c:v>5041.3100000000004</c:v>
                </c:pt>
                <c:pt idx="3103">
                  <c:v>5042.8999999999996</c:v>
                </c:pt>
                <c:pt idx="3104">
                  <c:v>5044.54</c:v>
                </c:pt>
                <c:pt idx="3105">
                  <c:v>5046.1899999999996</c:v>
                </c:pt>
                <c:pt idx="3106">
                  <c:v>5047.87</c:v>
                </c:pt>
                <c:pt idx="3107">
                  <c:v>5049.57</c:v>
                </c:pt>
                <c:pt idx="3108">
                  <c:v>5051.3</c:v>
                </c:pt>
                <c:pt idx="3109">
                  <c:v>5053.09</c:v>
                </c:pt>
                <c:pt idx="3110">
                  <c:v>5054.91</c:v>
                </c:pt>
                <c:pt idx="3111">
                  <c:v>5056.78</c:v>
                </c:pt>
                <c:pt idx="3112">
                  <c:v>5058.72</c:v>
                </c:pt>
                <c:pt idx="3113">
                  <c:v>5060.7299999999996</c:v>
                </c:pt>
                <c:pt idx="3114">
                  <c:v>5062.75</c:v>
                </c:pt>
                <c:pt idx="3115">
                  <c:v>5064.74</c:v>
                </c:pt>
                <c:pt idx="3116">
                  <c:v>5066.67</c:v>
                </c:pt>
                <c:pt idx="3117">
                  <c:v>5068.59</c:v>
                </c:pt>
                <c:pt idx="3118">
                  <c:v>5070.4799999999996</c:v>
                </c:pt>
                <c:pt idx="3119">
                  <c:v>5072.33</c:v>
                </c:pt>
                <c:pt idx="3120">
                  <c:v>5076</c:v>
                </c:pt>
                <c:pt idx="3121">
                  <c:v>5077.83</c:v>
                </c:pt>
                <c:pt idx="3122">
                  <c:v>5079.62</c:v>
                </c:pt>
                <c:pt idx="3123">
                  <c:v>5081.28</c:v>
                </c:pt>
                <c:pt idx="3124">
                  <c:v>5082.9399999999996</c:v>
                </c:pt>
                <c:pt idx="3125">
                  <c:v>5084.59</c:v>
                </c:pt>
                <c:pt idx="3126">
                  <c:v>5086.2299999999996</c:v>
                </c:pt>
                <c:pt idx="3127">
                  <c:v>5087.88</c:v>
                </c:pt>
                <c:pt idx="3128">
                  <c:v>5089.51</c:v>
                </c:pt>
                <c:pt idx="3129">
                  <c:v>5091.13</c:v>
                </c:pt>
                <c:pt idx="3130">
                  <c:v>5092.76</c:v>
                </c:pt>
                <c:pt idx="3131">
                  <c:v>5094.38</c:v>
                </c:pt>
                <c:pt idx="3132">
                  <c:v>5096.01</c:v>
                </c:pt>
                <c:pt idx="3133">
                  <c:v>5097.6400000000003</c:v>
                </c:pt>
                <c:pt idx="3134">
                  <c:v>5099.2700000000004</c:v>
                </c:pt>
                <c:pt idx="3135">
                  <c:v>5100.88</c:v>
                </c:pt>
                <c:pt idx="3136">
                  <c:v>5102.5200000000004</c:v>
                </c:pt>
                <c:pt idx="3137">
                  <c:v>5104.16</c:v>
                </c:pt>
                <c:pt idx="3138">
                  <c:v>5105.8</c:v>
                </c:pt>
                <c:pt idx="3139">
                  <c:v>5107.47</c:v>
                </c:pt>
                <c:pt idx="3140">
                  <c:v>5109.1400000000003</c:v>
                </c:pt>
                <c:pt idx="3141">
                  <c:v>5110.83</c:v>
                </c:pt>
                <c:pt idx="3142">
                  <c:v>5112.53</c:v>
                </c:pt>
                <c:pt idx="3143">
                  <c:v>5114.24</c:v>
                </c:pt>
                <c:pt idx="3144">
                  <c:v>5117.6899999999996</c:v>
                </c:pt>
                <c:pt idx="3145">
                  <c:v>5119.43</c:v>
                </c:pt>
                <c:pt idx="3146">
                  <c:v>5121.18</c:v>
                </c:pt>
                <c:pt idx="3147">
                  <c:v>5122.93</c:v>
                </c:pt>
                <c:pt idx="3148">
                  <c:v>5124.6899999999996</c:v>
                </c:pt>
                <c:pt idx="3149">
                  <c:v>5126.46</c:v>
                </c:pt>
                <c:pt idx="3150">
                  <c:v>5128.24</c:v>
                </c:pt>
                <c:pt idx="3151">
                  <c:v>5130.03</c:v>
                </c:pt>
                <c:pt idx="3152">
                  <c:v>5131.82</c:v>
                </c:pt>
                <c:pt idx="3153">
                  <c:v>5133.66</c:v>
                </c:pt>
                <c:pt idx="3154">
                  <c:v>5135.5</c:v>
                </c:pt>
                <c:pt idx="3155">
                  <c:v>5137.34</c:v>
                </c:pt>
                <c:pt idx="3156">
                  <c:v>5139.2</c:v>
                </c:pt>
                <c:pt idx="3157">
                  <c:v>5141.07</c:v>
                </c:pt>
                <c:pt idx="3158">
                  <c:v>5142.95</c:v>
                </c:pt>
                <c:pt idx="3159">
                  <c:v>5144.84</c:v>
                </c:pt>
                <c:pt idx="3160">
                  <c:v>5146.7299999999996</c:v>
                </c:pt>
                <c:pt idx="3161">
                  <c:v>5148.6400000000003</c:v>
                </c:pt>
                <c:pt idx="3162">
                  <c:v>5150.5600000000004</c:v>
                </c:pt>
                <c:pt idx="3163">
                  <c:v>5152.4799999999996</c:v>
                </c:pt>
                <c:pt idx="3164">
                  <c:v>5154.41</c:v>
                </c:pt>
                <c:pt idx="3165">
                  <c:v>5156.3500000000004</c:v>
                </c:pt>
                <c:pt idx="3166">
                  <c:v>5158.3100000000004</c:v>
                </c:pt>
                <c:pt idx="3167">
                  <c:v>5160.2700000000004</c:v>
                </c:pt>
                <c:pt idx="3168">
                  <c:v>5162.2299999999996</c:v>
                </c:pt>
                <c:pt idx="3169">
                  <c:v>5164.21</c:v>
                </c:pt>
                <c:pt idx="3170">
                  <c:v>5166.21</c:v>
                </c:pt>
                <c:pt idx="3171">
                  <c:v>5168.21</c:v>
                </c:pt>
                <c:pt idx="3172">
                  <c:v>5170.22</c:v>
                </c:pt>
                <c:pt idx="3173">
                  <c:v>5172.22</c:v>
                </c:pt>
                <c:pt idx="3174">
                  <c:v>5174.25</c:v>
                </c:pt>
                <c:pt idx="3175">
                  <c:v>5176.28</c:v>
                </c:pt>
                <c:pt idx="3176">
                  <c:v>5178.32</c:v>
                </c:pt>
                <c:pt idx="3177">
                  <c:v>5180.37</c:v>
                </c:pt>
                <c:pt idx="3178">
                  <c:v>5182.41</c:v>
                </c:pt>
                <c:pt idx="3179">
                  <c:v>5184.47</c:v>
                </c:pt>
                <c:pt idx="3180">
                  <c:v>5186.54</c:v>
                </c:pt>
                <c:pt idx="3181">
                  <c:v>5188.6099999999997</c:v>
                </c:pt>
                <c:pt idx="3182">
                  <c:v>5190.7</c:v>
                </c:pt>
                <c:pt idx="3183">
                  <c:v>5192.79</c:v>
                </c:pt>
                <c:pt idx="3184">
                  <c:v>5194.88</c:v>
                </c:pt>
                <c:pt idx="3185">
                  <c:v>5196.99</c:v>
                </c:pt>
                <c:pt idx="3186">
                  <c:v>5199.1000000000004</c:v>
                </c:pt>
                <c:pt idx="3187">
                  <c:v>5201.22</c:v>
                </c:pt>
                <c:pt idx="3188">
                  <c:v>5203.3500000000004</c:v>
                </c:pt>
                <c:pt idx="3189">
                  <c:v>5205.4799999999996</c:v>
                </c:pt>
                <c:pt idx="3190">
                  <c:v>5207.62</c:v>
                </c:pt>
                <c:pt idx="3191">
                  <c:v>5209.76</c:v>
                </c:pt>
                <c:pt idx="3192">
                  <c:v>5211.8999999999996</c:v>
                </c:pt>
                <c:pt idx="3193">
                  <c:v>5214.0600000000004</c:v>
                </c:pt>
                <c:pt idx="3194">
                  <c:v>5216.21</c:v>
                </c:pt>
                <c:pt idx="3195">
                  <c:v>5218.38</c:v>
                </c:pt>
                <c:pt idx="3196">
                  <c:v>5220.54</c:v>
                </c:pt>
                <c:pt idx="3197">
                  <c:v>5222.72</c:v>
                </c:pt>
                <c:pt idx="3198">
                  <c:v>5224.91</c:v>
                </c:pt>
                <c:pt idx="3199">
                  <c:v>5227.09</c:v>
                </c:pt>
                <c:pt idx="3200">
                  <c:v>5229.3</c:v>
                </c:pt>
                <c:pt idx="3201">
                  <c:v>5231.51</c:v>
                </c:pt>
                <c:pt idx="3202">
                  <c:v>5233.72</c:v>
                </c:pt>
                <c:pt idx="3203">
                  <c:v>5235.9399999999996</c:v>
                </c:pt>
                <c:pt idx="3204">
                  <c:v>5238.16</c:v>
                </c:pt>
                <c:pt idx="3205">
                  <c:v>5240.3999999999996</c:v>
                </c:pt>
                <c:pt idx="3206">
                  <c:v>5242.6400000000003</c:v>
                </c:pt>
                <c:pt idx="3207">
                  <c:v>5244.88</c:v>
                </c:pt>
                <c:pt idx="3208">
                  <c:v>5247.13</c:v>
                </c:pt>
                <c:pt idx="3209">
                  <c:v>5249.38</c:v>
                </c:pt>
                <c:pt idx="3210">
                  <c:v>5251.65</c:v>
                </c:pt>
                <c:pt idx="3211">
                  <c:v>5253.92</c:v>
                </c:pt>
                <c:pt idx="3212">
                  <c:v>5256.18</c:v>
                </c:pt>
                <c:pt idx="3213">
                  <c:v>5258.47</c:v>
                </c:pt>
                <c:pt idx="3214">
                  <c:v>5260.76</c:v>
                </c:pt>
                <c:pt idx="3215">
                  <c:v>5263.06</c:v>
                </c:pt>
                <c:pt idx="3216">
                  <c:v>5265.37</c:v>
                </c:pt>
                <c:pt idx="3217">
                  <c:v>5267.66</c:v>
                </c:pt>
                <c:pt idx="3218">
                  <c:v>5269.96</c:v>
                </c:pt>
                <c:pt idx="3219">
                  <c:v>5272.23</c:v>
                </c:pt>
                <c:pt idx="3220">
                  <c:v>5274.44</c:v>
                </c:pt>
                <c:pt idx="3221">
                  <c:v>5276.61</c:v>
                </c:pt>
                <c:pt idx="3222">
                  <c:v>5278.75</c:v>
                </c:pt>
                <c:pt idx="3223">
                  <c:v>5280.83</c:v>
                </c:pt>
                <c:pt idx="3224">
                  <c:v>5282.88</c:v>
                </c:pt>
                <c:pt idx="3225">
                  <c:v>5284.88</c:v>
                </c:pt>
                <c:pt idx="3226">
                  <c:v>5286.84</c:v>
                </c:pt>
                <c:pt idx="3227">
                  <c:v>5288.76</c:v>
                </c:pt>
                <c:pt idx="3228">
                  <c:v>5290.64</c:v>
                </c:pt>
                <c:pt idx="3229">
                  <c:v>5292.47</c:v>
                </c:pt>
                <c:pt idx="3230">
                  <c:v>5294.27</c:v>
                </c:pt>
                <c:pt idx="3231">
                  <c:v>5296.03</c:v>
                </c:pt>
                <c:pt idx="3232">
                  <c:v>5297.75</c:v>
                </c:pt>
                <c:pt idx="3233">
                  <c:v>5299.44</c:v>
                </c:pt>
                <c:pt idx="3234">
                  <c:v>5301.1</c:v>
                </c:pt>
                <c:pt idx="3235">
                  <c:v>5302.72</c:v>
                </c:pt>
                <c:pt idx="3236">
                  <c:v>5304.31</c:v>
                </c:pt>
                <c:pt idx="3237">
                  <c:v>5305.86</c:v>
                </c:pt>
                <c:pt idx="3238">
                  <c:v>5307.36</c:v>
                </c:pt>
                <c:pt idx="3239">
                  <c:v>5308.84</c:v>
                </c:pt>
                <c:pt idx="3240">
                  <c:v>5310.28</c:v>
                </c:pt>
                <c:pt idx="3241">
                  <c:v>5311.7</c:v>
                </c:pt>
                <c:pt idx="3242">
                  <c:v>5313.09</c:v>
                </c:pt>
                <c:pt idx="3243">
                  <c:v>5314.47</c:v>
                </c:pt>
                <c:pt idx="3244">
                  <c:v>5315.83</c:v>
                </c:pt>
                <c:pt idx="3245">
                  <c:v>5317.18</c:v>
                </c:pt>
                <c:pt idx="3246">
                  <c:v>5318.52</c:v>
                </c:pt>
                <c:pt idx="3247">
                  <c:v>5319.85</c:v>
                </c:pt>
                <c:pt idx="3248">
                  <c:v>5321.18</c:v>
                </c:pt>
                <c:pt idx="3249">
                  <c:v>5322.49</c:v>
                </c:pt>
                <c:pt idx="3250">
                  <c:v>5323.79</c:v>
                </c:pt>
                <c:pt idx="3251">
                  <c:v>5325.09</c:v>
                </c:pt>
                <c:pt idx="3252">
                  <c:v>5326.36</c:v>
                </c:pt>
                <c:pt idx="3253">
                  <c:v>5327.62</c:v>
                </c:pt>
                <c:pt idx="3254">
                  <c:v>5328.85</c:v>
                </c:pt>
                <c:pt idx="3255">
                  <c:v>5330.05</c:v>
                </c:pt>
                <c:pt idx="3256">
                  <c:v>5331.23</c:v>
                </c:pt>
                <c:pt idx="3257">
                  <c:v>5332.39</c:v>
                </c:pt>
                <c:pt idx="3258">
                  <c:v>5333.53</c:v>
                </c:pt>
                <c:pt idx="3259">
                  <c:v>5334.64</c:v>
                </c:pt>
                <c:pt idx="3260">
                  <c:v>5335.73</c:v>
                </c:pt>
                <c:pt idx="3261">
                  <c:v>5336.79</c:v>
                </c:pt>
                <c:pt idx="3262">
                  <c:v>5337.83</c:v>
                </c:pt>
                <c:pt idx="3263">
                  <c:v>5338.91</c:v>
                </c:pt>
                <c:pt idx="3264">
                  <c:v>5340.03</c:v>
                </c:pt>
                <c:pt idx="3265">
                  <c:v>5341.16</c:v>
                </c:pt>
                <c:pt idx="3266">
                  <c:v>5342.31</c:v>
                </c:pt>
                <c:pt idx="3267">
                  <c:v>5343.48</c:v>
                </c:pt>
                <c:pt idx="3268">
                  <c:v>5344.67</c:v>
                </c:pt>
                <c:pt idx="3269">
                  <c:v>5345.88</c:v>
                </c:pt>
                <c:pt idx="3270">
                  <c:v>5347.12</c:v>
                </c:pt>
                <c:pt idx="3271">
                  <c:v>5348.4</c:v>
                </c:pt>
                <c:pt idx="3272">
                  <c:v>5349.72</c:v>
                </c:pt>
                <c:pt idx="3273">
                  <c:v>5351.11</c:v>
                </c:pt>
                <c:pt idx="3274">
                  <c:v>5352.55</c:v>
                </c:pt>
                <c:pt idx="3275">
                  <c:v>5354.08</c:v>
                </c:pt>
                <c:pt idx="3276">
                  <c:v>5355.69</c:v>
                </c:pt>
                <c:pt idx="3277">
                  <c:v>5357.2</c:v>
                </c:pt>
                <c:pt idx="3278">
                  <c:v>5358.67</c:v>
                </c:pt>
                <c:pt idx="3279">
                  <c:v>5360.11</c:v>
                </c:pt>
                <c:pt idx="3280">
                  <c:v>5361.53</c:v>
                </c:pt>
                <c:pt idx="3281">
                  <c:v>5362.93</c:v>
                </c:pt>
                <c:pt idx="3282">
                  <c:v>5364.32</c:v>
                </c:pt>
                <c:pt idx="3283">
                  <c:v>5365.71</c:v>
                </c:pt>
                <c:pt idx="3284">
                  <c:v>5367.1</c:v>
                </c:pt>
                <c:pt idx="3285">
                  <c:v>5368.49</c:v>
                </c:pt>
                <c:pt idx="3286">
                  <c:v>5369.92</c:v>
                </c:pt>
                <c:pt idx="3287">
                  <c:v>5371.35</c:v>
                </c:pt>
                <c:pt idx="3288">
                  <c:v>5372.68</c:v>
                </c:pt>
                <c:pt idx="3289">
                  <c:v>5373.93</c:v>
                </c:pt>
                <c:pt idx="3290">
                  <c:v>5375.1</c:v>
                </c:pt>
                <c:pt idx="3291">
                  <c:v>5376.23</c:v>
                </c:pt>
                <c:pt idx="3292">
                  <c:v>5377.3</c:v>
                </c:pt>
                <c:pt idx="3293">
                  <c:v>5378.33</c:v>
                </c:pt>
                <c:pt idx="3294">
                  <c:v>5379.32</c:v>
                </c:pt>
                <c:pt idx="3295">
                  <c:v>5380.29</c:v>
                </c:pt>
                <c:pt idx="3296">
                  <c:v>5381.23</c:v>
                </c:pt>
                <c:pt idx="3297">
                  <c:v>5382.16</c:v>
                </c:pt>
                <c:pt idx="3298">
                  <c:v>5383.06</c:v>
                </c:pt>
                <c:pt idx="3299">
                  <c:v>5383.96</c:v>
                </c:pt>
                <c:pt idx="3300">
                  <c:v>5384.85</c:v>
                </c:pt>
                <c:pt idx="3301">
                  <c:v>5385.72</c:v>
                </c:pt>
                <c:pt idx="3302">
                  <c:v>5386.6</c:v>
                </c:pt>
                <c:pt idx="3303">
                  <c:v>5387.43</c:v>
                </c:pt>
                <c:pt idx="3304">
                  <c:v>5388.26</c:v>
                </c:pt>
                <c:pt idx="3305">
                  <c:v>5389.1</c:v>
                </c:pt>
                <c:pt idx="3306">
                  <c:v>5389.96</c:v>
                </c:pt>
                <c:pt idx="3307">
                  <c:v>5390.82</c:v>
                </c:pt>
                <c:pt idx="3308">
                  <c:v>5391.7</c:v>
                </c:pt>
                <c:pt idx="3309">
                  <c:v>5392.58</c:v>
                </c:pt>
                <c:pt idx="3310">
                  <c:v>5393.46</c:v>
                </c:pt>
                <c:pt idx="3311">
                  <c:v>5394.37</c:v>
                </c:pt>
                <c:pt idx="3312">
                  <c:v>5395.28</c:v>
                </c:pt>
                <c:pt idx="3313">
                  <c:v>5396.2</c:v>
                </c:pt>
                <c:pt idx="3314">
                  <c:v>5397.13</c:v>
                </c:pt>
                <c:pt idx="3315">
                  <c:v>5398.07</c:v>
                </c:pt>
                <c:pt idx="3316">
                  <c:v>5399.02</c:v>
                </c:pt>
                <c:pt idx="3317">
                  <c:v>5399.99</c:v>
                </c:pt>
                <c:pt idx="3318">
                  <c:v>5400.96</c:v>
                </c:pt>
                <c:pt idx="3319">
                  <c:v>5401.94</c:v>
                </c:pt>
                <c:pt idx="3320">
                  <c:v>5402.93</c:v>
                </c:pt>
                <c:pt idx="3321">
                  <c:v>5403.93</c:v>
                </c:pt>
                <c:pt idx="3322">
                  <c:v>5404.93</c:v>
                </c:pt>
                <c:pt idx="3323">
                  <c:v>5405.95</c:v>
                </c:pt>
                <c:pt idx="3324">
                  <c:v>5406.96</c:v>
                </c:pt>
                <c:pt idx="3325">
                  <c:v>5407.99</c:v>
                </c:pt>
                <c:pt idx="3326">
                  <c:v>5409.04</c:v>
                </c:pt>
                <c:pt idx="3327">
                  <c:v>5410.11</c:v>
                </c:pt>
                <c:pt idx="3328">
                  <c:v>5411.18</c:v>
                </c:pt>
                <c:pt idx="3329">
                  <c:v>5412.27</c:v>
                </c:pt>
                <c:pt idx="3330">
                  <c:v>5413.37</c:v>
                </c:pt>
                <c:pt idx="3331">
                  <c:v>5414.47</c:v>
                </c:pt>
                <c:pt idx="3332">
                  <c:v>5415.59</c:v>
                </c:pt>
                <c:pt idx="3333">
                  <c:v>5416.72</c:v>
                </c:pt>
                <c:pt idx="3334">
                  <c:v>5417.87</c:v>
                </c:pt>
                <c:pt idx="3335">
                  <c:v>5419.03</c:v>
                </c:pt>
                <c:pt idx="3336">
                  <c:v>5420.2</c:v>
                </c:pt>
                <c:pt idx="3337">
                  <c:v>5421.39</c:v>
                </c:pt>
                <c:pt idx="3338">
                  <c:v>5422.57</c:v>
                </c:pt>
                <c:pt idx="3339">
                  <c:v>5423.77</c:v>
                </c:pt>
                <c:pt idx="3340">
                  <c:v>5424.98</c:v>
                </c:pt>
                <c:pt idx="3341">
                  <c:v>5426.2</c:v>
                </c:pt>
                <c:pt idx="3342">
                  <c:v>5427.42</c:v>
                </c:pt>
                <c:pt idx="3343">
                  <c:v>5428.66</c:v>
                </c:pt>
                <c:pt idx="3344">
                  <c:v>5429.91</c:v>
                </c:pt>
                <c:pt idx="3345">
                  <c:v>5431.18</c:v>
                </c:pt>
                <c:pt idx="3346">
                  <c:v>5432.45</c:v>
                </c:pt>
                <c:pt idx="3347">
                  <c:v>5433.74</c:v>
                </c:pt>
                <c:pt idx="3348">
                  <c:v>5435.04</c:v>
                </c:pt>
                <c:pt idx="3349">
                  <c:v>5436.35</c:v>
                </c:pt>
                <c:pt idx="3350">
                  <c:v>5437.68</c:v>
                </c:pt>
                <c:pt idx="3351">
                  <c:v>5439.03</c:v>
                </c:pt>
                <c:pt idx="3352">
                  <c:v>5440.38</c:v>
                </c:pt>
                <c:pt idx="3353">
                  <c:v>5441.75</c:v>
                </c:pt>
                <c:pt idx="3354">
                  <c:v>5443.14</c:v>
                </c:pt>
                <c:pt idx="3355">
                  <c:v>5444.54</c:v>
                </c:pt>
                <c:pt idx="3356">
                  <c:v>5445.94</c:v>
                </c:pt>
                <c:pt idx="3357">
                  <c:v>5447.37</c:v>
                </c:pt>
                <c:pt idx="3358">
                  <c:v>5448.8</c:v>
                </c:pt>
                <c:pt idx="3359">
                  <c:v>5450.25</c:v>
                </c:pt>
                <c:pt idx="3360">
                  <c:v>5451.71</c:v>
                </c:pt>
                <c:pt idx="3361">
                  <c:v>5453.18</c:v>
                </c:pt>
                <c:pt idx="3362">
                  <c:v>5454.66</c:v>
                </c:pt>
                <c:pt idx="3363">
                  <c:v>5456.17</c:v>
                </c:pt>
                <c:pt idx="3364">
                  <c:v>5457.68</c:v>
                </c:pt>
                <c:pt idx="3365">
                  <c:v>5459.2</c:v>
                </c:pt>
                <c:pt idx="3366">
                  <c:v>5460.74</c:v>
                </c:pt>
                <c:pt idx="3367">
                  <c:v>5462.28</c:v>
                </c:pt>
                <c:pt idx="3368">
                  <c:v>5463.84</c:v>
                </c:pt>
                <c:pt idx="3369">
                  <c:v>5465.4</c:v>
                </c:pt>
                <c:pt idx="3370">
                  <c:v>5466.97</c:v>
                </c:pt>
                <c:pt idx="3371">
                  <c:v>5468.56</c:v>
                </c:pt>
                <c:pt idx="3372">
                  <c:v>5470.17</c:v>
                </c:pt>
                <c:pt idx="3373">
                  <c:v>5471.79</c:v>
                </c:pt>
                <c:pt idx="3374">
                  <c:v>5473.42</c:v>
                </c:pt>
                <c:pt idx="3375">
                  <c:v>5475.06</c:v>
                </c:pt>
                <c:pt idx="3376">
                  <c:v>5478.38</c:v>
                </c:pt>
                <c:pt idx="3377">
                  <c:v>5480.06</c:v>
                </c:pt>
                <c:pt idx="3378">
                  <c:v>5481.75</c:v>
                </c:pt>
                <c:pt idx="3379">
                  <c:v>5483.45</c:v>
                </c:pt>
                <c:pt idx="3380">
                  <c:v>5485.15</c:v>
                </c:pt>
                <c:pt idx="3381">
                  <c:v>5486.86</c:v>
                </c:pt>
                <c:pt idx="3382">
                  <c:v>5488.58</c:v>
                </c:pt>
                <c:pt idx="3383">
                  <c:v>5490.3</c:v>
                </c:pt>
                <c:pt idx="3384">
                  <c:v>5492.04</c:v>
                </c:pt>
                <c:pt idx="3385">
                  <c:v>5493.78</c:v>
                </c:pt>
                <c:pt idx="3386">
                  <c:v>5495.54</c:v>
                </c:pt>
                <c:pt idx="3387">
                  <c:v>5497.3</c:v>
                </c:pt>
                <c:pt idx="3388">
                  <c:v>5499.08</c:v>
                </c:pt>
                <c:pt idx="3389">
                  <c:v>5500.86</c:v>
                </c:pt>
                <c:pt idx="3390">
                  <c:v>5502.66</c:v>
                </c:pt>
                <c:pt idx="3391">
                  <c:v>5504.46</c:v>
                </c:pt>
                <c:pt idx="3392">
                  <c:v>5506.28</c:v>
                </c:pt>
                <c:pt idx="3393">
                  <c:v>5508.11</c:v>
                </c:pt>
                <c:pt idx="3394">
                  <c:v>5509.94</c:v>
                </c:pt>
                <c:pt idx="3395">
                  <c:v>5511.79</c:v>
                </c:pt>
                <c:pt idx="3396">
                  <c:v>5513.64</c:v>
                </c:pt>
                <c:pt idx="3397">
                  <c:v>0.91210899999999995</c:v>
                </c:pt>
                <c:pt idx="3398">
                  <c:v>2.8027299999999999</c:v>
                </c:pt>
                <c:pt idx="3399">
                  <c:v>4.6992200000000004</c:v>
                </c:pt>
                <c:pt idx="3400">
                  <c:v>6.6132799999999996</c:v>
                </c:pt>
                <c:pt idx="3401">
                  <c:v>8.53125</c:v>
                </c:pt>
                <c:pt idx="3402">
                  <c:v>10.466799999999999</c:v>
                </c:pt>
                <c:pt idx="3403">
                  <c:v>12.408200000000001</c:v>
                </c:pt>
                <c:pt idx="3404">
                  <c:v>14.3477</c:v>
                </c:pt>
                <c:pt idx="3405">
                  <c:v>16.300799999999999</c:v>
                </c:pt>
                <c:pt idx="3406">
                  <c:v>18.261700000000001</c:v>
                </c:pt>
                <c:pt idx="3407">
                  <c:v>20.2285</c:v>
                </c:pt>
                <c:pt idx="3408">
                  <c:v>22.207000000000001</c:v>
                </c:pt>
                <c:pt idx="3409">
                  <c:v>24.183599999999998</c:v>
                </c:pt>
                <c:pt idx="3410">
                  <c:v>26.162099999999999</c:v>
                </c:pt>
                <c:pt idx="3411">
                  <c:v>28.1309</c:v>
                </c:pt>
                <c:pt idx="3412">
                  <c:v>30.091799999999999</c:v>
                </c:pt>
                <c:pt idx="3413">
                  <c:v>32.044899999999998</c:v>
                </c:pt>
              </c:numCache>
            </c:numRef>
          </c:xVal>
          <c:yVal>
            <c:numRef>
              <c:f>USA!$B:$B</c:f>
              <c:numCache>
                <c:formatCode>General</c:formatCode>
                <c:ptCount val="1048576"/>
                <c:pt idx="0">
                  <c:v>-112.562</c:v>
                </c:pt>
                <c:pt idx="1">
                  <c:v>-112.55500000000001</c:v>
                </c:pt>
                <c:pt idx="2">
                  <c:v>-112.54900000000001</c:v>
                </c:pt>
                <c:pt idx="3">
                  <c:v>-112.542</c:v>
                </c:pt>
                <c:pt idx="4">
                  <c:v>-112.536</c:v>
                </c:pt>
                <c:pt idx="5">
                  <c:v>-112.529</c:v>
                </c:pt>
                <c:pt idx="6">
                  <c:v>-112.52200000000001</c:v>
                </c:pt>
                <c:pt idx="7">
                  <c:v>-112.515</c:v>
                </c:pt>
                <c:pt idx="8">
                  <c:v>-112.508</c:v>
                </c:pt>
                <c:pt idx="9">
                  <c:v>-112.501</c:v>
                </c:pt>
                <c:pt idx="10">
                  <c:v>-112.495</c:v>
                </c:pt>
                <c:pt idx="11">
                  <c:v>-112.489</c:v>
                </c:pt>
                <c:pt idx="12">
                  <c:v>-112.483</c:v>
                </c:pt>
                <c:pt idx="13">
                  <c:v>-112.476</c:v>
                </c:pt>
                <c:pt idx="14">
                  <c:v>-112.47</c:v>
                </c:pt>
                <c:pt idx="15">
                  <c:v>-112.46299999999999</c:v>
                </c:pt>
                <c:pt idx="16">
                  <c:v>-112.45699999999999</c:v>
                </c:pt>
                <c:pt idx="17">
                  <c:v>-112.45099999999999</c:v>
                </c:pt>
                <c:pt idx="18">
                  <c:v>-137.369</c:v>
                </c:pt>
                <c:pt idx="19">
                  <c:v>-137.453</c:v>
                </c:pt>
                <c:pt idx="20">
                  <c:v>-137.535</c:v>
                </c:pt>
                <c:pt idx="21">
                  <c:v>-137.601</c:v>
                </c:pt>
                <c:pt idx="22">
                  <c:v>-137.655</c:v>
                </c:pt>
                <c:pt idx="23">
                  <c:v>-137.70699999999999</c:v>
                </c:pt>
                <c:pt idx="24">
                  <c:v>-137.76</c:v>
                </c:pt>
                <c:pt idx="25">
                  <c:v>-137.81100000000001</c:v>
                </c:pt>
                <c:pt idx="26">
                  <c:v>-137.85900000000001</c:v>
                </c:pt>
                <c:pt idx="27">
                  <c:v>-137.905</c:v>
                </c:pt>
                <c:pt idx="28">
                  <c:v>-137.94800000000001</c:v>
                </c:pt>
                <c:pt idx="29">
                  <c:v>-137.99</c:v>
                </c:pt>
                <c:pt idx="30">
                  <c:v>-138.029</c:v>
                </c:pt>
                <c:pt idx="31">
                  <c:v>-138.066</c:v>
                </c:pt>
                <c:pt idx="32">
                  <c:v>-138.101</c:v>
                </c:pt>
                <c:pt idx="33">
                  <c:v>-138.13300000000001</c:v>
                </c:pt>
                <c:pt idx="34">
                  <c:v>-138.16200000000001</c:v>
                </c:pt>
                <c:pt idx="35">
                  <c:v>-138.18899999999999</c:v>
                </c:pt>
                <c:pt idx="36">
                  <c:v>-138.214</c:v>
                </c:pt>
                <c:pt idx="37">
                  <c:v>-138.23599999999999</c:v>
                </c:pt>
                <c:pt idx="38">
                  <c:v>-138.256</c:v>
                </c:pt>
                <c:pt idx="39">
                  <c:v>-138.27500000000001</c:v>
                </c:pt>
                <c:pt idx="40">
                  <c:v>-138.291</c:v>
                </c:pt>
                <c:pt idx="41">
                  <c:v>-138.30500000000001</c:v>
                </c:pt>
                <c:pt idx="42">
                  <c:v>-138.31700000000001</c:v>
                </c:pt>
                <c:pt idx="43">
                  <c:v>-138.32499999999999</c:v>
                </c:pt>
                <c:pt idx="44">
                  <c:v>-138.33000000000001</c:v>
                </c:pt>
                <c:pt idx="45">
                  <c:v>-138.333</c:v>
                </c:pt>
                <c:pt idx="46">
                  <c:v>-138.334</c:v>
                </c:pt>
                <c:pt idx="47">
                  <c:v>-138.334</c:v>
                </c:pt>
                <c:pt idx="48">
                  <c:v>-138.33099999999999</c:v>
                </c:pt>
                <c:pt idx="49">
                  <c:v>-138.327</c:v>
                </c:pt>
                <c:pt idx="50">
                  <c:v>-138.322</c:v>
                </c:pt>
                <c:pt idx="51">
                  <c:v>-138.31399999999999</c:v>
                </c:pt>
                <c:pt idx="52">
                  <c:v>-138.30500000000001</c:v>
                </c:pt>
                <c:pt idx="53">
                  <c:v>-138.29400000000001</c:v>
                </c:pt>
                <c:pt idx="54">
                  <c:v>-138.28200000000001</c:v>
                </c:pt>
                <c:pt idx="55">
                  <c:v>-138.26900000000001</c:v>
                </c:pt>
                <c:pt idx="56">
                  <c:v>-138.25299999999999</c:v>
                </c:pt>
                <c:pt idx="57">
                  <c:v>-138.23699999999999</c:v>
                </c:pt>
                <c:pt idx="58">
                  <c:v>-138.22</c:v>
                </c:pt>
                <c:pt idx="59">
                  <c:v>-138.202</c:v>
                </c:pt>
                <c:pt idx="60">
                  <c:v>-138.184</c:v>
                </c:pt>
                <c:pt idx="61">
                  <c:v>-138.166</c:v>
                </c:pt>
                <c:pt idx="62">
                  <c:v>-138.149</c:v>
                </c:pt>
                <c:pt idx="63">
                  <c:v>-138.131</c:v>
                </c:pt>
                <c:pt idx="64">
                  <c:v>-138.114</c:v>
                </c:pt>
                <c:pt idx="65">
                  <c:v>-138.09800000000001</c:v>
                </c:pt>
                <c:pt idx="66">
                  <c:v>-138.08199999999999</c:v>
                </c:pt>
                <c:pt idx="67">
                  <c:v>-138.06700000000001</c:v>
                </c:pt>
                <c:pt idx="68">
                  <c:v>-138.053</c:v>
                </c:pt>
                <c:pt idx="69">
                  <c:v>-138.04</c:v>
                </c:pt>
                <c:pt idx="70">
                  <c:v>-138.029</c:v>
                </c:pt>
                <c:pt idx="71">
                  <c:v>-138.018</c:v>
                </c:pt>
                <c:pt idx="72">
                  <c:v>-138.01</c:v>
                </c:pt>
                <c:pt idx="73">
                  <c:v>-138.00399999999999</c:v>
                </c:pt>
                <c:pt idx="74">
                  <c:v>-138</c:v>
                </c:pt>
                <c:pt idx="75">
                  <c:v>-138</c:v>
                </c:pt>
                <c:pt idx="76">
                  <c:v>-138.00299999999999</c:v>
                </c:pt>
                <c:pt idx="77">
                  <c:v>-138.01</c:v>
                </c:pt>
                <c:pt idx="78">
                  <c:v>-138.02199999999999</c:v>
                </c:pt>
                <c:pt idx="79">
                  <c:v>-138.03700000000001</c:v>
                </c:pt>
                <c:pt idx="80">
                  <c:v>-138.05699999999999</c:v>
                </c:pt>
                <c:pt idx="81">
                  <c:v>-138.07900000000001</c:v>
                </c:pt>
                <c:pt idx="82">
                  <c:v>-138.10499999999999</c:v>
                </c:pt>
                <c:pt idx="83">
                  <c:v>-138.13300000000001</c:v>
                </c:pt>
                <c:pt idx="84">
                  <c:v>-138.16300000000001</c:v>
                </c:pt>
                <c:pt idx="85">
                  <c:v>-138.19800000000001</c:v>
                </c:pt>
                <c:pt idx="86">
                  <c:v>-138.23400000000001</c:v>
                </c:pt>
                <c:pt idx="87">
                  <c:v>-138.274</c:v>
                </c:pt>
                <c:pt idx="88">
                  <c:v>-138.31800000000001</c:v>
                </c:pt>
                <c:pt idx="89">
                  <c:v>-138.364</c:v>
                </c:pt>
                <c:pt idx="90">
                  <c:v>-138.41200000000001</c:v>
                </c:pt>
                <c:pt idx="91">
                  <c:v>-138.46100000000001</c:v>
                </c:pt>
                <c:pt idx="92">
                  <c:v>-138.511</c:v>
                </c:pt>
                <c:pt idx="93">
                  <c:v>-138.56</c:v>
                </c:pt>
                <c:pt idx="94">
                  <c:v>-138.607</c:v>
                </c:pt>
                <c:pt idx="95">
                  <c:v>-138.65299999999999</c:v>
                </c:pt>
                <c:pt idx="96">
                  <c:v>-138.69800000000001</c:v>
                </c:pt>
                <c:pt idx="97">
                  <c:v>-138.78399999999999</c:v>
                </c:pt>
                <c:pt idx="98">
                  <c:v>-138.828</c:v>
                </c:pt>
                <c:pt idx="99">
                  <c:v>-138.87100000000001</c:v>
                </c:pt>
                <c:pt idx="100">
                  <c:v>-138.91399999999999</c:v>
                </c:pt>
                <c:pt idx="101">
                  <c:v>-138.958</c:v>
                </c:pt>
                <c:pt idx="102">
                  <c:v>-139.00399999999999</c:v>
                </c:pt>
                <c:pt idx="103">
                  <c:v>-139.05099999999999</c:v>
                </c:pt>
                <c:pt idx="104">
                  <c:v>-139.1</c:v>
                </c:pt>
                <c:pt idx="105">
                  <c:v>-139.15299999999999</c:v>
                </c:pt>
                <c:pt idx="106">
                  <c:v>-139.208</c:v>
                </c:pt>
                <c:pt idx="107">
                  <c:v>-139.26499999999999</c:v>
                </c:pt>
                <c:pt idx="108">
                  <c:v>-139.32400000000001</c:v>
                </c:pt>
                <c:pt idx="109">
                  <c:v>-139.38300000000001</c:v>
                </c:pt>
                <c:pt idx="110">
                  <c:v>-139.44399999999999</c:v>
                </c:pt>
                <c:pt idx="111">
                  <c:v>-139.505</c:v>
                </c:pt>
                <c:pt idx="112">
                  <c:v>-139.56800000000001</c:v>
                </c:pt>
                <c:pt idx="113">
                  <c:v>-139.63499999999999</c:v>
                </c:pt>
                <c:pt idx="114">
                  <c:v>-139.70599999999999</c:v>
                </c:pt>
                <c:pt idx="115">
                  <c:v>-139.78200000000001</c:v>
                </c:pt>
                <c:pt idx="116">
                  <c:v>-139.864</c:v>
                </c:pt>
                <c:pt idx="117">
                  <c:v>-139.94800000000001</c:v>
                </c:pt>
                <c:pt idx="118">
                  <c:v>-140.035</c:v>
                </c:pt>
                <c:pt idx="119">
                  <c:v>-140.124</c:v>
                </c:pt>
                <c:pt idx="120">
                  <c:v>-140.21299999999999</c:v>
                </c:pt>
                <c:pt idx="121">
                  <c:v>-140.303</c:v>
                </c:pt>
                <c:pt idx="122">
                  <c:v>-140.392</c:v>
                </c:pt>
                <c:pt idx="123">
                  <c:v>-140.47999999999999</c:v>
                </c:pt>
                <c:pt idx="124">
                  <c:v>-140.56700000000001</c:v>
                </c:pt>
                <c:pt idx="125">
                  <c:v>-140.65199999999999</c:v>
                </c:pt>
                <c:pt idx="126">
                  <c:v>-140.73599999999999</c:v>
                </c:pt>
                <c:pt idx="127">
                  <c:v>-140.81800000000001</c:v>
                </c:pt>
                <c:pt idx="128">
                  <c:v>-140.9</c:v>
                </c:pt>
                <c:pt idx="129">
                  <c:v>-141.05799999999999</c:v>
                </c:pt>
                <c:pt idx="130">
                  <c:v>-141.137</c:v>
                </c:pt>
                <c:pt idx="131">
                  <c:v>-141.21100000000001</c:v>
                </c:pt>
                <c:pt idx="132">
                  <c:v>-141.285</c:v>
                </c:pt>
                <c:pt idx="133">
                  <c:v>-141.358</c:v>
                </c:pt>
                <c:pt idx="134">
                  <c:v>-141.43299999999999</c:v>
                </c:pt>
                <c:pt idx="135">
                  <c:v>-141.50299999999999</c:v>
                </c:pt>
                <c:pt idx="136">
                  <c:v>-141.57300000000001</c:v>
                </c:pt>
                <c:pt idx="137">
                  <c:v>-141.642</c:v>
                </c:pt>
                <c:pt idx="138">
                  <c:v>-141.71100000000001</c:v>
                </c:pt>
                <c:pt idx="139">
                  <c:v>-141.77799999999999</c:v>
                </c:pt>
                <c:pt idx="140">
                  <c:v>-141.84100000000001</c:v>
                </c:pt>
                <c:pt idx="141">
                  <c:v>-141.904</c:v>
                </c:pt>
                <c:pt idx="142">
                  <c:v>-141.964</c:v>
                </c:pt>
                <c:pt idx="143">
                  <c:v>-142.02199999999999</c:v>
                </c:pt>
                <c:pt idx="144">
                  <c:v>-142.08199999999999</c:v>
                </c:pt>
                <c:pt idx="145">
                  <c:v>-142.13800000000001</c:v>
                </c:pt>
                <c:pt idx="146">
                  <c:v>-142.19300000000001</c:v>
                </c:pt>
                <c:pt idx="147">
                  <c:v>-142.24600000000001</c:v>
                </c:pt>
                <c:pt idx="148">
                  <c:v>-142.29900000000001</c:v>
                </c:pt>
                <c:pt idx="149">
                  <c:v>-142.35</c:v>
                </c:pt>
                <c:pt idx="150">
                  <c:v>-142.39599999999999</c:v>
                </c:pt>
                <c:pt idx="151">
                  <c:v>-142.44200000000001</c:v>
                </c:pt>
                <c:pt idx="152">
                  <c:v>-142.49</c:v>
                </c:pt>
                <c:pt idx="153">
                  <c:v>-142.52699999999999</c:v>
                </c:pt>
                <c:pt idx="154">
                  <c:v>-142.56399999999999</c:v>
                </c:pt>
                <c:pt idx="155">
                  <c:v>-142.60300000000001</c:v>
                </c:pt>
                <c:pt idx="156">
                  <c:v>-142.642</c:v>
                </c:pt>
                <c:pt idx="157">
                  <c:v>-142.679</c:v>
                </c:pt>
                <c:pt idx="158">
                  <c:v>-142.714</c:v>
                </c:pt>
                <c:pt idx="159">
                  <c:v>-142.74600000000001</c:v>
                </c:pt>
                <c:pt idx="160">
                  <c:v>-142.77699999999999</c:v>
                </c:pt>
                <c:pt idx="161">
                  <c:v>-142.80600000000001</c:v>
                </c:pt>
                <c:pt idx="162">
                  <c:v>-142.833</c:v>
                </c:pt>
                <c:pt idx="163">
                  <c:v>-142.85900000000001</c:v>
                </c:pt>
                <c:pt idx="164">
                  <c:v>-142.88300000000001</c:v>
                </c:pt>
                <c:pt idx="165">
                  <c:v>-142.905</c:v>
                </c:pt>
                <c:pt idx="166">
                  <c:v>-142.92400000000001</c:v>
                </c:pt>
                <c:pt idx="167">
                  <c:v>-142.94200000000001</c:v>
                </c:pt>
                <c:pt idx="168">
                  <c:v>-142.958</c:v>
                </c:pt>
                <c:pt idx="169">
                  <c:v>-142.971</c:v>
                </c:pt>
                <c:pt idx="170">
                  <c:v>-142.983</c:v>
                </c:pt>
                <c:pt idx="171">
                  <c:v>-142.99299999999999</c:v>
                </c:pt>
                <c:pt idx="172">
                  <c:v>-143.001</c:v>
                </c:pt>
                <c:pt idx="173">
                  <c:v>-143.00700000000001</c:v>
                </c:pt>
                <c:pt idx="174">
                  <c:v>-143.011</c:v>
                </c:pt>
                <c:pt idx="175">
                  <c:v>-143.012</c:v>
                </c:pt>
                <c:pt idx="176">
                  <c:v>-143.012</c:v>
                </c:pt>
                <c:pt idx="177">
                  <c:v>-143.00899999999999</c:v>
                </c:pt>
                <c:pt idx="178">
                  <c:v>-143.005</c:v>
                </c:pt>
                <c:pt idx="179">
                  <c:v>-142.99799999999999</c:v>
                </c:pt>
                <c:pt idx="180">
                  <c:v>-142.989</c:v>
                </c:pt>
                <c:pt idx="181">
                  <c:v>-142.977</c:v>
                </c:pt>
                <c:pt idx="182">
                  <c:v>-142.964</c:v>
                </c:pt>
                <c:pt idx="183">
                  <c:v>-142.94800000000001</c:v>
                </c:pt>
                <c:pt idx="184">
                  <c:v>-142.93</c:v>
                </c:pt>
                <c:pt idx="185">
                  <c:v>-142.911</c:v>
                </c:pt>
                <c:pt idx="186">
                  <c:v>-142.88900000000001</c:v>
                </c:pt>
                <c:pt idx="187">
                  <c:v>-142.864</c:v>
                </c:pt>
                <c:pt idx="188">
                  <c:v>-142.83799999999999</c:v>
                </c:pt>
                <c:pt idx="189">
                  <c:v>-142.809</c:v>
                </c:pt>
                <c:pt idx="190">
                  <c:v>-142.77799999999999</c:v>
                </c:pt>
                <c:pt idx="191">
                  <c:v>-142.744</c:v>
                </c:pt>
                <c:pt idx="192">
                  <c:v>-142.709</c:v>
                </c:pt>
                <c:pt idx="193">
                  <c:v>-142.673</c:v>
                </c:pt>
                <c:pt idx="194">
                  <c:v>-142.63499999999999</c:v>
                </c:pt>
                <c:pt idx="195">
                  <c:v>-142.595</c:v>
                </c:pt>
                <c:pt idx="196">
                  <c:v>-142.55500000000001</c:v>
                </c:pt>
                <c:pt idx="197">
                  <c:v>-142.51400000000001</c:v>
                </c:pt>
                <c:pt idx="198">
                  <c:v>-142.471</c:v>
                </c:pt>
                <c:pt idx="199">
                  <c:v>-142.429</c:v>
                </c:pt>
                <c:pt idx="200">
                  <c:v>-142.386</c:v>
                </c:pt>
                <c:pt idx="201">
                  <c:v>-142.34200000000001</c:v>
                </c:pt>
                <c:pt idx="202">
                  <c:v>-142.298</c:v>
                </c:pt>
                <c:pt idx="203">
                  <c:v>-142.25299999999999</c:v>
                </c:pt>
                <c:pt idx="204">
                  <c:v>-142.208</c:v>
                </c:pt>
                <c:pt idx="205">
                  <c:v>-142.16300000000001</c:v>
                </c:pt>
                <c:pt idx="206">
                  <c:v>-142.11699999999999</c:v>
                </c:pt>
                <c:pt idx="207">
                  <c:v>-142.072</c:v>
                </c:pt>
                <c:pt idx="208">
                  <c:v>-142.02600000000001</c:v>
                </c:pt>
                <c:pt idx="209">
                  <c:v>-141.97999999999999</c:v>
                </c:pt>
                <c:pt idx="210">
                  <c:v>-141.934</c:v>
                </c:pt>
                <c:pt idx="211">
                  <c:v>-141.88800000000001</c:v>
                </c:pt>
                <c:pt idx="212">
                  <c:v>-141.84200000000001</c:v>
                </c:pt>
                <c:pt idx="213">
                  <c:v>-141.79599999999999</c:v>
                </c:pt>
                <c:pt idx="214">
                  <c:v>-141.75</c:v>
                </c:pt>
                <c:pt idx="215">
                  <c:v>-141.70500000000001</c:v>
                </c:pt>
                <c:pt idx="216">
                  <c:v>-141.65899999999999</c:v>
                </c:pt>
                <c:pt idx="217">
                  <c:v>-141.614</c:v>
                </c:pt>
                <c:pt idx="218">
                  <c:v>-141.56899999999999</c:v>
                </c:pt>
                <c:pt idx="219">
                  <c:v>-141.524</c:v>
                </c:pt>
                <c:pt idx="220">
                  <c:v>-141.47999999999999</c:v>
                </c:pt>
                <c:pt idx="221">
                  <c:v>-141.43600000000001</c:v>
                </c:pt>
                <c:pt idx="222">
                  <c:v>-141.393</c:v>
                </c:pt>
                <c:pt idx="223">
                  <c:v>-141.35</c:v>
                </c:pt>
                <c:pt idx="224">
                  <c:v>-141.30699999999999</c:v>
                </c:pt>
                <c:pt idx="225">
                  <c:v>-141.26599999999999</c:v>
                </c:pt>
                <c:pt idx="226">
                  <c:v>-141.22499999999999</c:v>
                </c:pt>
                <c:pt idx="227">
                  <c:v>-141.185</c:v>
                </c:pt>
                <c:pt idx="228">
                  <c:v>-141.14699999999999</c:v>
                </c:pt>
                <c:pt idx="229">
                  <c:v>-141.11000000000001</c:v>
                </c:pt>
                <c:pt idx="230">
                  <c:v>-141.07300000000001</c:v>
                </c:pt>
                <c:pt idx="231">
                  <c:v>-141.03800000000001</c:v>
                </c:pt>
                <c:pt idx="232">
                  <c:v>-141.00299999999999</c:v>
                </c:pt>
                <c:pt idx="233">
                  <c:v>-140.96899999999999</c:v>
                </c:pt>
                <c:pt idx="234">
                  <c:v>-140.935</c:v>
                </c:pt>
                <c:pt idx="235">
                  <c:v>-140.90199999999999</c:v>
                </c:pt>
                <c:pt idx="236">
                  <c:v>-140.87</c:v>
                </c:pt>
                <c:pt idx="237">
                  <c:v>-140.839</c:v>
                </c:pt>
                <c:pt idx="238">
                  <c:v>-140.809</c:v>
                </c:pt>
                <c:pt idx="239">
                  <c:v>-140.78</c:v>
                </c:pt>
                <c:pt idx="240">
                  <c:v>-140.75200000000001</c:v>
                </c:pt>
                <c:pt idx="241">
                  <c:v>-140.726</c:v>
                </c:pt>
                <c:pt idx="242">
                  <c:v>-140.70099999999999</c:v>
                </c:pt>
                <c:pt idx="243">
                  <c:v>-140.67699999999999</c:v>
                </c:pt>
                <c:pt idx="244">
                  <c:v>-140.65299999999999</c:v>
                </c:pt>
                <c:pt idx="245">
                  <c:v>-140.631</c:v>
                </c:pt>
                <c:pt idx="246">
                  <c:v>-140.60900000000001</c:v>
                </c:pt>
                <c:pt idx="247">
                  <c:v>-140.58500000000001</c:v>
                </c:pt>
                <c:pt idx="248">
                  <c:v>-140.56100000000001</c:v>
                </c:pt>
                <c:pt idx="249">
                  <c:v>-140.53399999999999</c:v>
                </c:pt>
                <c:pt idx="250">
                  <c:v>-140.506</c:v>
                </c:pt>
                <c:pt idx="251">
                  <c:v>-140.47300000000001</c:v>
                </c:pt>
                <c:pt idx="252">
                  <c:v>-140.43700000000001</c:v>
                </c:pt>
                <c:pt idx="253">
                  <c:v>-140.39699999999999</c:v>
                </c:pt>
                <c:pt idx="254">
                  <c:v>-140.35400000000001</c:v>
                </c:pt>
                <c:pt idx="255">
                  <c:v>-140.31100000000001</c:v>
                </c:pt>
                <c:pt idx="256">
                  <c:v>-140.26499999999999</c:v>
                </c:pt>
                <c:pt idx="257">
                  <c:v>-140.21899999999999</c:v>
                </c:pt>
                <c:pt idx="258">
                  <c:v>-140.173</c:v>
                </c:pt>
                <c:pt idx="259">
                  <c:v>-140.131</c:v>
                </c:pt>
                <c:pt idx="260">
                  <c:v>-140.09100000000001</c:v>
                </c:pt>
                <c:pt idx="261">
                  <c:v>-140.054</c:v>
                </c:pt>
                <c:pt idx="262">
                  <c:v>-140.017</c:v>
                </c:pt>
                <c:pt idx="263">
                  <c:v>-139.97999999999999</c:v>
                </c:pt>
                <c:pt idx="264">
                  <c:v>-139.94300000000001</c:v>
                </c:pt>
                <c:pt idx="265">
                  <c:v>-139.90700000000001</c:v>
                </c:pt>
                <c:pt idx="266">
                  <c:v>-139.876</c:v>
                </c:pt>
                <c:pt idx="267">
                  <c:v>-139.845</c:v>
                </c:pt>
                <c:pt idx="268">
                  <c:v>-139.815</c:v>
                </c:pt>
                <c:pt idx="269">
                  <c:v>-139.78700000000001</c:v>
                </c:pt>
                <c:pt idx="270">
                  <c:v>-139.75899999999999</c:v>
                </c:pt>
                <c:pt idx="271">
                  <c:v>-139.732</c:v>
                </c:pt>
                <c:pt idx="272">
                  <c:v>-139.70500000000001</c:v>
                </c:pt>
                <c:pt idx="273">
                  <c:v>-139.679</c:v>
                </c:pt>
                <c:pt idx="274">
                  <c:v>-139.65299999999999</c:v>
                </c:pt>
                <c:pt idx="275">
                  <c:v>-139.626</c:v>
                </c:pt>
                <c:pt idx="276">
                  <c:v>-139.601</c:v>
                </c:pt>
                <c:pt idx="277">
                  <c:v>-139.57499999999999</c:v>
                </c:pt>
                <c:pt idx="278">
                  <c:v>-139.55000000000001</c:v>
                </c:pt>
                <c:pt idx="279">
                  <c:v>-139.52500000000001</c:v>
                </c:pt>
                <c:pt idx="280">
                  <c:v>-139.501</c:v>
                </c:pt>
                <c:pt idx="281">
                  <c:v>-139.477</c:v>
                </c:pt>
                <c:pt idx="282">
                  <c:v>-139.45500000000001</c:v>
                </c:pt>
                <c:pt idx="283">
                  <c:v>-139.43299999999999</c:v>
                </c:pt>
                <c:pt idx="284">
                  <c:v>-139.41200000000001</c:v>
                </c:pt>
                <c:pt idx="285">
                  <c:v>-139.393</c:v>
                </c:pt>
                <c:pt idx="286">
                  <c:v>-139.375</c:v>
                </c:pt>
                <c:pt idx="287">
                  <c:v>-139.35900000000001</c:v>
                </c:pt>
                <c:pt idx="288">
                  <c:v>-139.345</c:v>
                </c:pt>
                <c:pt idx="289">
                  <c:v>-139.33199999999999</c:v>
                </c:pt>
                <c:pt idx="290">
                  <c:v>-139.32</c:v>
                </c:pt>
                <c:pt idx="291">
                  <c:v>-139.31100000000001</c:v>
                </c:pt>
                <c:pt idx="292">
                  <c:v>-139.303</c:v>
                </c:pt>
                <c:pt idx="293">
                  <c:v>-139.29599999999999</c:v>
                </c:pt>
                <c:pt idx="294">
                  <c:v>-139.29</c:v>
                </c:pt>
                <c:pt idx="295">
                  <c:v>-139.285</c:v>
                </c:pt>
                <c:pt idx="296">
                  <c:v>-139.28100000000001</c:v>
                </c:pt>
                <c:pt idx="297">
                  <c:v>-139.27600000000001</c:v>
                </c:pt>
                <c:pt idx="298">
                  <c:v>-139.27199999999999</c:v>
                </c:pt>
                <c:pt idx="299">
                  <c:v>-139.268</c:v>
                </c:pt>
                <c:pt idx="300">
                  <c:v>-139.26300000000001</c:v>
                </c:pt>
                <c:pt idx="301">
                  <c:v>-139.25899999999999</c:v>
                </c:pt>
                <c:pt idx="302">
                  <c:v>-139.25399999999999</c:v>
                </c:pt>
                <c:pt idx="303">
                  <c:v>-139.25</c:v>
                </c:pt>
                <c:pt idx="304">
                  <c:v>-139.24600000000001</c:v>
                </c:pt>
                <c:pt idx="305">
                  <c:v>-139.24299999999999</c:v>
                </c:pt>
                <c:pt idx="306">
                  <c:v>-139.24</c:v>
                </c:pt>
                <c:pt idx="307">
                  <c:v>-139.23699999999999</c:v>
                </c:pt>
                <c:pt idx="308">
                  <c:v>-139.23500000000001</c:v>
                </c:pt>
                <c:pt idx="309">
                  <c:v>-139.23400000000001</c:v>
                </c:pt>
                <c:pt idx="310">
                  <c:v>-139.233</c:v>
                </c:pt>
                <c:pt idx="311">
                  <c:v>-139.233</c:v>
                </c:pt>
                <c:pt idx="312">
                  <c:v>-139.233</c:v>
                </c:pt>
                <c:pt idx="313">
                  <c:v>-139.23400000000001</c:v>
                </c:pt>
                <c:pt idx="314">
                  <c:v>-139.23400000000001</c:v>
                </c:pt>
                <c:pt idx="315">
                  <c:v>-139.23500000000001</c:v>
                </c:pt>
                <c:pt idx="316">
                  <c:v>-139.23500000000001</c:v>
                </c:pt>
                <c:pt idx="317">
                  <c:v>-139.23599999999999</c:v>
                </c:pt>
                <c:pt idx="318">
                  <c:v>-139.23599999999999</c:v>
                </c:pt>
                <c:pt idx="319">
                  <c:v>-139.23699999999999</c:v>
                </c:pt>
                <c:pt idx="320">
                  <c:v>-139.23699999999999</c:v>
                </c:pt>
                <c:pt idx="321">
                  <c:v>-139.23699999999999</c:v>
                </c:pt>
                <c:pt idx="322">
                  <c:v>-139.23699999999999</c:v>
                </c:pt>
                <c:pt idx="323">
                  <c:v>-139.23699999999999</c:v>
                </c:pt>
                <c:pt idx="324">
                  <c:v>-139.238</c:v>
                </c:pt>
                <c:pt idx="325">
                  <c:v>-139.238</c:v>
                </c:pt>
                <c:pt idx="326">
                  <c:v>-139.238</c:v>
                </c:pt>
                <c:pt idx="327">
                  <c:v>-139.238</c:v>
                </c:pt>
                <c:pt idx="328">
                  <c:v>-139.238</c:v>
                </c:pt>
                <c:pt idx="329">
                  <c:v>-139.238</c:v>
                </c:pt>
                <c:pt idx="330">
                  <c:v>-139.239</c:v>
                </c:pt>
                <c:pt idx="331">
                  <c:v>-139.239</c:v>
                </c:pt>
                <c:pt idx="332">
                  <c:v>-139.239</c:v>
                </c:pt>
                <c:pt idx="333">
                  <c:v>-139.239</c:v>
                </c:pt>
                <c:pt idx="334">
                  <c:v>-139.239</c:v>
                </c:pt>
                <c:pt idx="335">
                  <c:v>-139.239</c:v>
                </c:pt>
                <c:pt idx="336">
                  <c:v>-139.24</c:v>
                </c:pt>
                <c:pt idx="337">
                  <c:v>-139.24</c:v>
                </c:pt>
                <c:pt idx="338">
                  <c:v>-139.24</c:v>
                </c:pt>
                <c:pt idx="339">
                  <c:v>-139.24</c:v>
                </c:pt>
                <c:pt idx="340">
                  <c:v>-139.24</c:v>
                </c:pt>
                <c:pt idx="341">
                  <c:v>-139.24</c:v>
                </c:pt>
                <c:pt idx="342">
                  <c:v>-139.24</c:v>
                </c:pt>
                <c:pt idx="343">
                  <c:v>-139.24</c:v>
                </c:pt>
                <c:pt idx="344">
                  <c:v>-139.24100000000001</c:v>
                </c:pt>
                <c:pt idx="345">
                  <c:v>-139.24100000000001</c:v>
                </c:pt>
                <c:pt idx="346">
                  <c:v>-139.24100000000001</c:v>
                </c:pt>
                <c:pt idx="347">
                  <c:v>-139.24100000000001</c:v>
                </c:pt>
                <c:pt idx="348">
                  <c:v>-139.24100000000001</c:v>
                </c:pt>
                <c:pt idx="349">
                  <c:v>-139.24199999999999</c:v>
                </c:pt>
                <c:pt idx="350">
                  <c:v>-139.24199999999999</c:v>
                </c:pt>
                <c:pt idx="351">
                  <c:v>-139.24199999999999</c:v>
                </c:pt>
                <c:pt idx="352">
                  <c:v>-139.24199999999999</c:v>
                </c:pt>
                <c:pt idx="353">
                  <c:v>-139.24299999999999</c:v>
                </c:pt>
                <c:pt idx="354">
                  <c:v>-139.24299999999999</c:v>
                </c:pt>
                <c:pt idx="355">
                  <c:v>-139.24299999999999</c:v>
                </c:pt>
                <c:pt idx="356">
                  <c:v>-139.24299999999999</c:v>
                </c:pt>
                <c:pt idx="357">
                  <c:v>-139.244</c:v>
                </c:pt>
                <c:pt idx="358">
                  <c:v>-139.244</c:v>
                </c:pt>
                <c:pt idx="359">
                  <c:v>-139.244</c:v>
                </c:pt>
                <c:pt idx="360">
                  <c:v>-139.244</c:v>
                </c:pt>
                <c:pt idx="361">
                  <c:v>-139.244</c:v>
                </c:pt>
                <c:pt idx="362">
                  <c:v>-139.244</c:v>
                </c:pt>
                <c:pt idx="363">
                  <c:v>-139.245</c:v>
                </c:pt>
                <c:pt idx="364">
                  <c:v>-139.245</c:v>
                </c:pt>
                <c:pt idx="365">
                  <c:v>-139.245</c:v>
                </c:pt>
                <c:pt idx="366">
                  <c:v>-139.245</c:v>
                </c:pt>
                <c:pt idx="367">
                  <c:v>-139.245</c:v>
                </c:pt>
                <c:pt idx="368">
                  <c:v>-139.245</c:v>
                </c:pt>
                <c:pt idx="369">
                  <c:v>-139.245</c:v>
                </c:pt>
                <c:pt idx="370">
                  <c:v>-139.24600000000001</c:v>
                </c:pt>
                <c:pt idx="371">
                  <c:v>-139.24600000000001</c:v>
                </c:pt>
                <c:pt idx="372">
                  <c:v>-139.24600000000001</c:v>
                </c:pt>
                <c:pt idx="373">
                  <c:v>-139.24600000000001</c:v>
                </c:pt>
                <c:pt idx="374">
                  <c:v>-139.24600000000001</c:v>
                </c:pt>
                <c:pt idx="375">
                  <c:v>-139.24600000000001</c:v>
                </c:pt>
                <c:pt idx="376">
                  <c:v>-139.24600000000001</c:v>
                </c:pt>
                <c:pt idx="377">
                  <c:v>-139.24600000000001</c:v>
                </c:pt>
                <c:pt idx="378">
                  <c:v>-139.24700000000001</c:v>
                </c:pt>
                <c:pt idx="379">
                  <c:v>-139.24700000000001</c:v>
                </c:pt>
                <c:pt idx="380">
                  <c:v>-139.24700000000001</c:v>
                </c:pt>
                <c:pt idx="381">
                  <c:v>-139.24700000000001</c:v>
                </c:pt>
                <c:pt idx="382">
                  <c:v>-139.24700000000001</c:v>
                </c:pt>
                <c:pt idx="383">
                  <c:v>-139.24700000000001</c:v>
                </c:pt>
                <c:pt idx="384">
                  <c:v>-139.24799999999999</c:v>
                </c:pt>
                <c:pt idx="385">
                  <c:v>-139.24799999999999</c:v>
                </c:pt>
                <c:pt idx="386">
                  <c:v>-139.24799999999999</c:v>
                </c:pt>
                <c:pt idx="387">
                  <c:v>-139.24799999999999</c:v>
                </c:pt>
                <c:pt idx="388">
                  <c:v>-139.249</c:v>
                </c:pt>
                <c:pt idx="389">
                  <c:v>-139.249</c:v>
                </c:pt>
                <c:pt idx="390">
                  <c:v>-139.249</c:v>
                </c:pt>
                <c:pt idx="391">
                  <c:v>-139.249</c:v>
                </c:pt>
                <c:pt idx="392">
                  <c:v>-139.249</c:v>
                </c:pt>
                <c:pt idx="393">
                  <c:v>-139.25</c:v>
                </c:pt>
                <c:pt idx="394">
                  <c:v>-139.25</c:v>
                </c:pt>
                <c:pt idx="395">
                  <c:v>-139.25</c:v>
                </c:pt>
                <c:pt idx="396">
                  <c:v>-139.25</c:v>
                </c:pt>
                <c:pt idx="397">
                  <c:v>-139.25</c:v>
                </c:pt>
                <c:pt idx="398">
                  <c:v>-139.25</c:v>
                </c:pt>
                <c:pt idx="399">
                  <c:v>-139.25</c:v>
                </c:pt>
                <c:pt idx="400">
                  <c:v>-139.25</c:v>
                </c:pt>
                <c:pt idx="401">
                  <c:v>-139.25</c:v>
                </c:pt>
                <c:pt idx="402">
                  <c:v>-139.251</c:v>
                </c:pt>
                <c:pt idx="403">
                  <c:v>-139.251</c:v>
                </c:pt>
                <c:pt idx="404">
                  <c:v>-139.251</c:v>
                </c:pt>
                <c:pt idx="405">
                  <c:v>-139.251</c:v>
                </c:pt>
                <c:pt idx="406">
                  <c:v>-139.251</c:v>
                </c:pt>
                <c:pt idx="407">
                  <c:v>-139.251</c:v>
                </c:pt>
                <c:pt idx="408">
                  <c:v>-139.251</c:v>
                </c:pt>
                <c:pt idx="409">
                  <c:v>-139.251</c:v>
                </c:pt>
                <c:pt idx="410">
                  <c:v>-139.25200000000001</c:v>
                </c:pt>
                <c:pt idx="411">
                  <c:v>-139.25200000000001</c:v>
                </c:pt>
                <c:pt idx="412">
                  <c:v>-139.25200000000001</c:v>
                </c:pt>
                <c:pt idx="413">
                  <c:v>-139.25200000000001</c:v>
                </c:pt>
                <c:pt idx="414">
                  <c:v>-139.25200000000001</c:v>
                </c:pt>
                <c:pt idx="415">
                  <c:v>-139.25299999999999</c:v>
                </c:pt>
                <c:pt idx="416">
                  <c:v>-139.25299999999999</c:v>
                </c:pt>
                <c:pt idx="417">
                  <c:v>-139.25299999999999</c:v>
                </c:pt>
                <c:pt idx="418">
                  <c:v>-139.25299999999999</c:v>
                </c:pt>
                <c:pt idx="419">
                  <c:v>-139.25299999999999</c:v>
                </c:pt>
                <c:pt idx="420">
                  <c:v>-139.25399999999999</c:v>
                </c:pt>
                <c:pt idx="421">
                  <c:v>-139.25399999999999</c:v>
                </c:pt>
                <c:pt idx="422">
                  <c:v>-139.25399999999999</c:v>
                </c:pt>
                <c:pt idx="423">
                  <c:v>-139.25399999999999</c:v>
                </c:pt>
                <c:pt idx="424">
                  <c:v>-139.25399999999999</c:v>
                </c:pt>
                <c:pt idx="425">
                  <c:v>-139.25399999999999</c:v>
                </c:pt>
                <c:pt idx="426">
                  <c:v>-139.25399999999999</c:v>
                </c:pt>
                <c:pt idx="427">
                  <c:v>-139.25399999999999</c:v>
                </c:pt>
                <c:pt idx="428">
                  <c:v>-139.25399999999999</c:v>
                </c:pt>
                <c:pt idx="429">
                  <c:v>-139.25399999999999</c:v>
                </c:pt>
                <c:pt idx="430">
                  <c:v>-139.25399999999999</c:v>
                </c:pt>
                <c:pt idx="431">
                  <c:v>-139.255</c:v>
                </c:pt>
                <c:pt idx="432">
                  <c:v>-139.255</c:v>
                </c:pt>
                <c:pt idx="433">
                  <c:v>-139.255</c:v>
                </c:pt>
                <c:pt idx="434">
                  <c:v>-139.255</c:v>
                </c:pt>
                <c:pt idx="435">
                  <c:v>-139.255</c:v>
                </c:pt>
                <c:pt idx="436">
                  <c:v>-139.255</c:v>
                </c:pt>
                <c:pt idx="437">
                  <c:v>-139.255</c:v>
                </c:pt>
                <c:pt idx="438">
                  <c:v>-139.255</c:v>
                </c:pt>
                <c:pt idx="439">
                  <c:v>-139.255</c:v>
                </c:pt>
                <c:pt idx="440">
                  <c:v>-139.255</c:v>
                </c:pt>
                <c:pt idx="441">
                  <c:v>-139.256</c:v>
                </c:pt>
                <c:pt idx="442">
                  <c:v>-139.256</c:v>
                </c:pt>
                <c:pt idx="443">
                  <c:v>-139.256</c:v>
                </c:pt>
                <c:pt idx="444">
                  <c:v>-139.256</c:v>
                </c:pt>
                <c:pt idx="445">
                  <c:v>-139.256</c:v>
                </c:pt>
                <c:pt idx="446">
                  <c:v>-139.25700000000001</c:v>
                </c:pt>
                <c:pt idx="447">
                  <c:v>-139.25700000000001</c:v>
                </c:pt>
                <c:pt idx="448">
                  <c:v>-139.25700000000001</c:v>
                </c:pt>
                <c:pt idx="449">
                  <c:v>-139.25700000000001</c:v>
                </c:pt>
                <c:pt idx="450">
                  <c:v>-139.25700000000001</c:v>
                </c:pt>
                <c:pt idx="451">
                  <c:v>-139.25700000000001</c:v>
                </c:pt>
                <c:pt idx="452">
                  <c:v>-139.25700000000001</c:v>
                </c:pt>
                <c:pt idx="453">
                  <c:v>-139.25700000000001</c:v>
                </c:pt>
                <c:pt idx="454">
                  <c:v>-139.25800000000001</c:v>
                </c:pt>
                <c:pt idx="455">
                  <c:v>-139.25800000000001</c:v>
                </c:pt>
                <c:pt idx="456">
                  <c:v>-139.25800000000001</c:v>
                </c:pt>
                <c:pt idx="457">
                  <c:v>-139.25800000000001</c:v>
                </c:pt>
                <c:pt idx="458">
                  <c:v>-139.25800000000001</c:v>
                </c:pt>
                <c:pt idx="459">
                  <c:v>-139.25800000000001</c:v>
                </c:pt>
                <c:pt idx="460">
                  <c:v>-139.25800000000001</c:v>
                </c:pt>
                <c:pt idx="461">
                  <c:v>-139.25800000000001</c:v>
                </c:pt>
                <c:pt idx="462">
                  <c:v>-139.25800000000001</c:v>
                </c:pt>
                <c:pt idx="463">
                  <c:v>-139.25800000000001</c:v>
                </c:pt>
                <c:pt idx="464">
                  <c:v>-139.25800000000001</c:v>
                </c:pt>
                <c:pt idx="465">
                  <c:v>-139.25800000000001</c:v>
                </c:pt>
                <c:pt idx="466">
                  <c:v>-139.25899999999999</c:v>
                </c:pt>
                <c:pt idx="467">
                  <c:v>-139.25899999999999</c:v>
                </c:pt>
                <c:pt idx="468">
                  <c:v>-139.25899999999999</c:v>
                </c:pt>
                <c:pt idx="469">
                  <c:v>-139.25899999999999</c:v>
                </c:pt>
                <c:pt idx="470">
                  <c:v>-139.25899999999999</c:v>
                </c:pt>
                <c:pt idx="471">
                  <c:v>-139.26</c:v>
                </c:pt>
                <c:pt idx="472">
                  <c:v>-139.26</c:v>
                </c:pt>
                <c:pt idx="473">
                  <c:v>-139.26</c:v>
                </c:pt>
                <c:pt idx="474">
                  <c:v>-139.26</c:v>
                </c:pt>
                <c:pt idx="475">
                  <c:v>-139.26</c:v>
                </c:pt>
                <c:pt idx="476">
                  <c:v>-139.26</c:v>
                </c:pt>
                <c:pt idx="477">
                  <c:v>-139.26</c:v>
                </c:pt>
                <c:pt idx="478">
                  <c:v>-139.26</c:v>
                </c:pt>
                <c:pt idx="479">
                  <c:v>-139.26</c:v>
                </c:pt>
                <c:pt idx="480">
                  <c:v>-139.261</c:v>
                </c:pt>
                <c:pt idx="481">
                  <c:v>-139.261</c:v>
                </c:pt>
                <c:pt idx="482">
                  <c:v>-139.261</c:v>
                </c:pt>
                <c:pt idx="483">
                  <c:v>-139.261</c:v>
                </c:pt>
                <c:pt idx="484">
                  <c:v>-139.261</c:v>
                </c:pt>
                <c:pt idx="485">
                  <c:v>-139.261</c:v>
                </c:pt>
                <c:pt idx="486">
                  <c:v>-139.261</c:v>
                </c:pt>
                <c:pt idx="487">
                  <c:v>-139.262</c:v>
                </c:pt>
                <c:pt idx="488">
                  <c:v>-139.26300000000001</c:v>
                </c:pt>
                <c:pt idx="489">
                  <c:v>-139.26300000000001</c:v>
                </c:pt>
                <c:pt idx="490">
                  <c:v>-139.26300000000001</c:v>
                </c:pt>
                <c:pt idx="491">
                  <c:v>-139.262</c:v>
                </c:pt>
                <c:pt idx="492">
                  <c:v>-139.26</c:v>
                </c:pt>
                <c:pt idx="493">
                  <c:v>-139.25700000000001</c:v>
                </c:pt>
                <c:pt idx="494">
                  <c:v>-139.251</c:v>
                </c:pt>
                <c:pt idx="495">
                  <c:v>-139.245</c:v>
                </c:pt>
                <c:pt idx="496">
                  <c:v>-139.23500000000001</c:v>
                </c:pt>
                <c:pt idx="497">
                  <c:v>-139.22399999999999</c:v>
                </c:pt>
                <c:pt idx="498">
                  <c:v>-139.209</c:v>
                </c:pt>
                <c:pt idx="499">
                  <c:v>-139.191</c:v>
                </c:pt>
                <c:pt idx="500">
                  <c:v>-139.16900000000001</c:v>
                </c:pt>
                <c:pt idx="501">
                  <c:v>-139.142</c:v>
                </c:pt>
                <c:pt idx="502">
                  <c:v>-139.11199999999999</c:v>
                </c:pt>
                <c:pt idx="503">
                  <c:v>-139.078</c:v>
                </c:pt>
                <c:pt idx="504">
                  <c:v>-139.042</c:v>
                </c:pt>
                <c:pt idx="505">
                  <c:v>-139.00200000000001</c:v>
                </c:pt>
                <c:pt idx="506">
                  <c:v>-138.958</c:v>
                </c:pt>
                <c:pt idx="507">
                  <c:v>-138.911</c:v>
                </c:pt>
                <c:pt idx="508">
                  <c:v>-138.86000000000001</c:v>
                </c:pt>
                <c:pt idx="509">
                  <c:v>-138.80600000000001</c:v>
                </c:pt>
                <c:pt idx="510">
                  <c:v>-138.749</c:v>
                </c:pt>
                <c:pt idx="511">
                  <c:v>-138.68799999999999</c:v>
                </c:pt>
                <c:pt idx="512">
                  <c:v>-138.624</c:v>
                </c:pt>
                <c:pt idx="513">
                  <c:v>-138.55500000000001</c:v>
                </c:pt>
                <c:pt idx="514">
                  <c:v>-138.483</c:v>
                </c:pt>
                <c:pt idx="515">
                  <c:v>-138.40700000000001</c:v>
                </c:pt>
                <c:pt idx="516">
                  <c:v>-138.328</c:v>
                </c:pt>
                <c:pt idx="517">
                  <c:v>-138.245</c:v>
                </c:pt>
                <c:pt idx="518">
                  <c:v>-138.15799999999999</c:v>
                </c:pt>
                <c:pt idx="519">
                  <c:v>-138.06700000000001</c:v>
                </c:pt>
                <c:pt idx="520">
                  <c:v>-137.97200000000001</c:v>
                </c:pt>
                <c:pt idx="521">
                  <c:v>-137.874</c:v>
                </c:pt>
                <c:pt idx="522">
                  <c:v>-137.77199999999999</c:v>
                </c:pt>
                <c:pt idx="523">
                  <c:v>-137.667</c:v>
                </c:pt>
                <c:pt idx="524">
                  <c:v>-137.56</c:v>
                </c:pt>
                <c:pt idx="525">
                  <c:v>-137.447</c:v>
                </c:pt>
                <c:pt idx="526">
                  <c:v>-137.33199999999999</c:v>
                </c:pt>
                <c:pt idx="527">
                  <c:v>-137.21299999999999</c:v>
                </c:pt>
                <c:pt idx="528">
                  <c:v>-137.09100000000001</c:v>
                </c:pt>
                <c:pt idx="529">
                  <c:v>-136.965</c:v>
                </c:pt>
                <c:pt idx="530">
                  <c:v>-136.83500000000001</c:v>
                </c:pt>
                <c:pt idx="531">
                  <c:v>-136.70099999999999</c:v>
                </c:pt>
                <c:pt idx="532">
                  <c:v>-136.56299999999999</c:v>
                </c:pt>
                <c:pt idx="533">
                  <c:v>-136.42099999999999</c:v>
                </c:pt>
                <c:pt idx="534">
                  <c:v>-136.27600000000001</c:v>
                </c:pt>
                <c:pt idx="535">
                  <c:v>-136.12899999999999</c:v>
                </c:pt>
                <c:pt idx="536">
                  <c:v>-135.977</c:v>
                </c:pt>
                <c:pt idx="537">
                  <c:v>-135.821</c:v>
                </c:pt>
                <c:pt idx="538">
                  <c:v>-135.66200000000001</c:v>
                </c:pt>
                <c:pt idx="539">
                  <c:v>-135.499</c:v>
                </c:pt>
                <c:pt idx="540">
                  <c:v>-135.33099999999999</c:v>
                </c:pt>
                <c:pt idx="541">
                  <c:v>-135.16</c:v>
                </c:pt>
                <c:pt idx="542">
                  <c:v>-134.98500000000001</c:v>
                </c:pt>
                <c:pt idx="543">
                  <c:v>-134.80799999999999</c:v>
                </c:pt>
                <c:pt idx="544">
                  <c:v>-134.62700000000001</c:v>
                </c:pt>
                <c:pt idx="545">
                  <c:v>-134.44200000000001</c:v>
                </c:pt>
                <c:pt idx="546">
                  <c:v>-134.25399999999999</c:v>
                </c:pt>
                <c:pt idx="547">
                  <c:v>-134.06200000000001</c:v>
                </c:pt>
                <c:pt idx="548">
                  <c:v>-133.86699999999999</c:v>
                </c:pt>
                <c:pt idx="549">
                  <c:v>-133.666</c:v>
                </c:pt>
                <c:pt idx="550">
                  <c:v>-133.46100000000001</c:v>
                </c:pt>
                <c:pt idx="551">
                  <c:v>-133.25200000000001</c:v>
                </c:pt>
                <c:pt idx="552">
                  <c:v>-133.04</c:v>
                </c:pt>
                <c:pt idx="553">
                  <c:v>-132.82400000000001</c:v>
                </c:pt>
                <c:pt idx="554">
                  <c:v>-132.60400000000001</c:v>
                </c:pt>
                <c:pt idx="555">
                  <c:v>-132.15199999999999</c:v>
                </c:pt>
                <c:pt idx="556">
                  <c:v>-131.91999999999999</c:v>
                </c:pt>
                <c:pt idx="557">
                  <c:v>-131.68600000000001</c:v>
                </c:pt>
                <c:pt idx="558">
                  <c:v>-131.44900000000001</c:v>
                </c:pt>
                <c:pt idx="559">
                  <c:v>-131.20699999999999</c:v>
                </c:pt>
                <c:pt idx="560">
                  <c:v>-130.96299999999999</c:v>
                </c:pt>
                <c:pt idx="561">
                  <c:v>-130.71299999999999</c:v>
                </c:pt>
                <c:pt idx="562">
                  <c:v>-130.46100000000001</c:v>
                </c:pt>
                <c:pt idx="563">
                  <c:v>-130.20500000000001</c:v>
                </c:pt>
                <c:pt idx="564">
                  <c:v>-129.94499999999999</c:v>
                </c:pt>
                <c:pt idx="565">
                  <c:v>-129.68</c:v>
                </c:pt>
                <c:pt idx="566">
                  <c:v>-129.41200000000001</c:v>
                </c:pt>
                <c:pt idx="567">
                  <c:v>-129.13800000000001</c:v>
                </c:pt>
                <c:pt idx="568">
                  <c:v>-128.863</c:v>
                </c:pt>
                <c:pt idx="569">
                  <c:v>-128.584</c:v>
                </c:pt>
                <c:pt idx="570">
                  <c:v>-128.30199999999999</c:v>
                </c:pt>
                <c:pt idx="571">
                  <c:v>-128.01599999999999</c:v>
                </c:pt>
                <c:pt idx="572">
                  <c:v>-127.727</c:v>
                </c:pt>
                <c:pt idx="573">
                  <c:v>-127.435</c:v>
                </c:pt>
                <c:pt idx="574">
                  <c:v>-127.142</c:v>
                </c:pt>
                <c:pt idx="575">
                  <c:v>-126.84399999999999</c:v>
                </c:pt>
                <c:pt idx="576">
                  <c:v>-126.54600000000001</c:v>
                </c:pt>
                <c:pt idx="577">
                  <c:v>-126.242</c:v>
                </c:pt>
                <c:pt idx="578">
                  <c:v>-125.935</c:v>
                </c:pt>
                <c:pt idx="579">
                  <c:v>-125.627</c:v>
                </c:pt>
                <c:pt idx="580">
                  <c:v>-125.31399999999999</c:v>
                </c:pt>
                <c:pt idx="581">
                  <c:v>-125.001</c:v>
                </c:pt>
                <c:pt idx="582">
                  <c:v>-124.687</c:v>
                </c:pt>
                <c:pt idx="583">
                  <c:v>-124.375</c:v>
                </c:pt>
                <c:pt idx="584">
                  <c:v>-124.066</c:v>
                </c:pt>
                <c:pt idx="585">
                  <c:v>-123.76</c:v>
                </c:pt>
                <c:pt idx="586">
                  <c:v>-123.455</c:v>
                </c:pt>
                <c:pt idx="587">
                  <c:v>-123.15300000000001</c:v>
                </c:pt>
                <c:pt idx="588">
                  <c:v>-122.852</c:v>
                </c:pt>
                <c:pt idx="589">
                  <c:v>-122.55</c:v>
                </c:pt>
                <c:pt idx="590">
                  <c:v>-122.252</c:v>
                </c:pt>
                <c:pt idx="591">
                  <c:v>-121.956</c:v>
                </c:pt>
                <c:pt idx="592">
                  <c:v>-121.664</c:v>
                </c:pt>
                <c:pt idx="593">
                  <c:v>-121.378</c:v>
                </c:pt>
                <c:pt idx="594">
                  <c:v>-121.093</c:v>
                </c:pt>
                <c:pt idx="595">
                  <c:v>-120.815</c:v>
                </c:pt>
                <c:pt idx="596">
                  <c:v>-120.542</c:v>
                </c:pt>
                <c:pt idx="597">
                  <c:v>-120.273</c:v>
                </c:pt>
                <c:pt idx="598">
                  <c:v>-120.009</c:v>
                </c:pt>
                <c:pt idx="599">
                  <c:v>-119.752</c:v>
                </c:pt>
                <c:pt idx="600">
                  <c:v>-119.497</c:v>
                </c:pt>
                <c:pt idx="601">
                  <c:v>-119.249</c:v>
                </c:pt>
                <c:pt idx="602">
                  <c:v>-119.004</c:v>
                </c:pt>
                <c:pt idx="603">
                  <c:v>-118.765</c:v>
                </c:pt>
                <c:pt idx="604">
                  <c:v>-118.53100000000001</c:v>
                </c:pt>
                <c:pt idx="605">
                  <c:v>-118.30200000000001</c:v>
                </c:pt>
                <c:pt idx="606">
                  <c:v>-118.07599999999999</c:v>
                </c:pt>
                <c:pt idx="607">
                  <c:v>-117.857</c:v>
                </c:pt>
                <c:pt idx="608">
                  <c:v>-117.64400000000001</c:v>
                </c:pt>
                <c:pt idx="609">
                  <c:v>-117.437</c:v>
                </c:pt>
                <c:pt idx="610">
                  <c:v>-117.238</c:v>
                </c:pt>
                <c:pt idx="611">
                  <c:v>-117.044</c:v>
                </c:pt>
                <c:pt idx="612">
                  <c:v>-116.85899999999999</c:v>
                </c:pt>
                <c:pt idx="613">
                  <c:v>-116.678</c:v>
                </c:pt>
                <c:pt idx="614">
                  <c:v>-116.503</c:v>
                </c:pt>
                <c:pt idx="615">
                  <c:v>-116.33499999999999</c:v>
                </c:pt>
                <c:pt idx="616">
                  <c:v>-116.17</c:v>
                </c:pt>
                <c:pt idx="617">
                  <c:v>-116.012</c:v>
                </c:pt>
                <c:pt idx="618">
                  <c:v>-115.858</c:v>
                </c:pt>
                <c:pt idx="619">
                  <c:v>-115.708</c:v>
                </c:pt>
                <c:pt idx="620">
                  <c:v>-115.56399999999999</c:v>
                </c:pt>
                <c:pt idx="621">
                  <c:v>-115.425</c:v>
                </c:pt>
                <c:pt idx="622">
                  <c:v>-115.29</c:v>
                </c:pt>
                <c:pt idx="623">
                  <c:v>-115.163</c:v>
                </c:pt>
                <c:pt idx="624">
                  <c:v>-115.038</c:v>
                </c:pt>
                <c:pt idx="625">
                  <c:v>-114.919</c:v>
                </c:pt>
                <c:pt idx="626">
                  <c:v>-114.807</c:v>
                </c:pt>
                <c:pt idx="627">
                  <c:v>-114.69799999999999</c:v>
                </c:pt>
                <c:pt idx="628">
                  <c:v>-114.59099999999999</c:v>
                </c:pt>
                <c:pt idx="629">
                  <c:v>-114.49</c:v>
                </c:pt>
                <c:pt idx="630">
                  <c:v>-114.39100000000001</c:v>
                </c:pt>
                <c:pt idx="631">
                  <c:v>-114.295</c:v>
                </c:pt>
                <c:pt idx="632">
                  <c:v>-114.202</c:v>
                </c:pt>
                <c:pt idx="633">
                  <c:v>-114.11199999999999</c:v>
                </c:pt>
                <c:pt idx="634">
                  <c:v>-114.024</c:v>
                </c:pt>
                <c:pt idx="635">
                  <c:v>-113.938</c:v>
                </c:pt>
                <c:pt idx="636">
                  <c:v>-113.85599999999999</c:v>
                </c:pt>
                <c:pt idx="637">
                  <c:v>-113.77500000000001</c:v>
                </c:pt>
                <c:pt idx="638">
                  <c:v>-113.697</c:v>
                </c:pt>
                <c:pt idx="639">
                  <c:v>-113.62</c:v>
                </c:pt>
                <c:pt idx="640">
                  <c:v>-113.545</c:v>
                </c:pt>
                <c:pt idx="641">
                  <c:v>-113.473</c:v>
                </c:pt>
                <c:pt idx="642">
                  <c:v>-113.404</c:v>
                </c:pt>
                <c:pt idx="643">
                  <c:v>-113.337</c:v>
                </c:pt>
                <c:pt idx="644">
                  <c:v>-113.27200000000001</c:v>
                </c:pt>
                <c:pt idx="645">
                  <c:v>-113.209</c:v>
                </c:pt>
                <c:pt idx="646">
                  <c:v>-113.149</c:v>
                </c:pt>
                <c:pt idx="647">
                  <c:v>-113.093</c:v>
                </c:pt>
                <c:pt idx="648">
                  <c:v>-113.039</c:v>
                </c:pt>
                <c:pt idx="649">
                  <c:v>-112.989</c:v>
                </c:pt>
                <c:pt idx="650">
                  <c:v>-112.941</c:v>
                </c:pt>
                <c:pt idx="651">
                  <c:v>-112.895</c:v>
                </c:pt>
                <c:pt idx="652">
                  <c:v>-112.85299999999999</c:v>
                </c:pt>
                <c:pt idx="653">
                  <c:v>-112.816</c:v>
                </c:pt>
                <c:pt idx="654">
                  <c:v>-112.78</c:v>
                </c:pt>
                <c:pt idx="655">
                  <c:v>-112.746</c:v>
                </c:pt>
                <c:pt idx="656">
                  <c:v>-112.714</c:v>
                </c:pt>
                <c:pt idx="657">
                  <c:v>-112.684</c:v>
                </c:pt>
                <c:pt idx="658">
                  <c:v>-112.655</c:v>
                </c:pt>
                <c:pt idx="659">
                  <c:v>-112.627</c:v>
                </c:pt>
                <c:pt idx="660">
                  <c:v>-112.6</c:v>
                </c:pt>
                <c:pt idx="661">
                  <c:v>-112.574</c:v>
                </c:pt>
                <c:pt idx="662">
                  <c:v>-112.548</c:v>
                </c:pt>
                <c:pt idx="663">
                  <c:v>-112.523</c:v>
                </c:pt>
                <c:pt idx="664">
                  <c:v>-112.499</c:v>
                </c:pt>
                <c:pt idx="665">
                  <c:v>-112.476</c:v>
                </c:pt>
                <c:pt idx="666">
                  <c:v>-112.453</c:v>
                </c:pt>
                <c:pt idx="667">
                  <c:v>-112.432</c:v>
                </c:pt>
                <c:pt idx="668">
                  <c:v>-112.41200000000001</c:v>
                </c:pt>
                <c:pt idx="669">
                  <c:v>-112.393</c:v>
                </c:pt>
                <c:pt idx="670">
                  <c:v>-112.376</c:v>
                </c:pt>
                <c:pt idx="671">
                  <c:v>-112.361</c:v>
                </c:pt>
                <c:pt idx="672">
                  <c:v>-112.348</c:v>
                </c:pt>
                <c:pt idx="673">
                  <c:v>-112.33799999999999</c:v>
                </c:pt>
                <c:pt idx="674">
                  <c:v>-112.328</c:v>
                </c:pt>
                <c:pt idx="675">
                  <c:v>-112.321</c:v>
                </c:pt>
                <c:pt idx="676">
                  <c:v>-112.31699999999999</c:v>
                </c:pt>
                <c:pt idx="677">
                  <c:v>-112.315</c:v>
                </c:pt>
                <c:pt idx="678">
                  <c:v>-112.315</c:v>
                </c:pt>
                <c:pt idx="679">
                  <c:v>-112.31699999999999</c:v>
                </c:pt>
                <c:pt idx="680">
                  <c:v>-112.32</c:v>
                </c:pt>
                <c:pt idx="681">
                  <c:v>-112.325</c:v>
                </c:pt>
                <c:pt idx="682">
                  <c:v>-112.333</c:v>
                </c:pt>
                <c:pt idx="683">
                  <c:v>-112.342</c:v>
                </c:pt>
                <c:pt idx="684">
                  <c:v>-112.35299999999999</c:v>
                </c:pt>
                <c:pt idx="685">
                  <c:v>-112.36499999999999</c:v>
                </c:pt>
                <c:pt idx="686">
                  <c:v>-112.378</c:v>
                </c:pt>
                <c:pt idx="687">
                  <c:v>-112.41200000000001</c:v>
                </c:pt>
                <c:pt idx="688">
                  <c:v>-112.432</c:v>
                </c:pt>
                <c:pt idx="689">
                  <c:v>-112.453</c:v>
                </c:pt>
                <c:pt idx="690">
                  <c:v>-112.473</c:v>
                </c:pt>
                <c:pt idx="691">
                  <c:v>-112.496</c:v>
                </c:pt>
                <c:pt idx="692">
                  <c:v>-112.523</c:v>
                </c:pt>
                <c:pt idx="693">
                  <c:v>-112.554</c:v>
                </c:pt>
                <c:pt idx="694">
                  <c:v>-112.587</c:v>
                </c:pt>
                <c:pt idx="695">
                  <c:v>-112.619</c:v>
                </c:pt>
                <c:pt idx="696">
                  <c:v>-112.65</c:v>
                </c:pt>
                <c:pt idx="697">
                  <c:v>-112.68300000000001</c:v>
                </c:pt>
                <c:pt idx="698">
                  <c:v>-112.717</c:v>
                </c:pt>
                <c:pt idx="699">
                  <c:v>-112.755</c:v>
                </c:pt>
                <c:pt idx="700">
                  <c:v>-112.797</c:v>
                </c:pt>
                <c:pt idx="701">
                  <c:v>-112.836</c:v>
                </c:pt>
                <c:pt idx="702">
                  <c:v>-112.874</c:v>
                </c:pt>
                <c:pt idx="703">
                  <c:v>-112.91200000000001</c:v>
                </c:pt>
                <c:pt idx="704">
                  <c:v>-112.952</c:v>
                </c:pt>
                <c:pt idx="705">
                  <c:v>-112.99299999999999</c:v>
                </c:pt>
                <c:pt idx="706">
                  <c:v>-113.03400000000001</c:v>
                </c:pt>
                <c:pt idx="707">
                  <c:v>-113.077</c:v>
                </c:pt>
                <c:pt idx="708">
                  <c:v>-113.12</c:v>
                </c:pt>
                <c:pt idx="709">
                  <c:v>-113.164</c:v>
                </c:pt>
                <c:pt idx="710">
                  <c:v>-113.20399999999999</c:v>
                </c:pt>
                <c:pt idx="711">
                  <c:v>-113.24299999999999</c:v>
                </c:pt>
                <c:pt idx="712">
                  <c:v>-113.28700000000001</c:v>
                </c:pt>
                <c:pt idx="713">
                  <c:v>-113.333</c:v>
                </c:pt>
                <c:pt idx="714">
                  <c:v>-113.381</c:v>
                </c:pt>
                <c:pt idx="715">
                  <c:v>-113.42700000000001</c:v>
                </c:pt>
                <c:pt idx="716">
                  <c:v>-113.473</c:v>
                </c:pt>
                <c:pt idx="717">
                  <c:v>-113.517</c:v>
                </c:pt>
                <c:pt idx="718">
                  <c:v>-113.556</c:v>
                </c:pt>
                <c:pt idx="719">
                  <c:v>-113.652</c:v>
                </c:pt>
                <c:pt idx="720">
                  <c:v>-113.70399999999999</c:v>
                </c:pt>
                <c:pt idx="721">
                  <c:v>-113.755</c:v>
                </c:pt>
                <c:pt idx="722">
                  <c:v>-113.807</c:v>
                </c:pt>
                <c:pt idx="723">
                  <c:v>-113.85599999999999</c:v>
                </c:pt>
                <c:pt idx="724">
                  <c:v>-113.91</c:v>
                </c:pt>
                <c:pt idx="725">
                  <c:v>-113.967</c:v>
                </c:pt>
                <c:pt idx="726">
                  <c:v>-114.029</c:v>
                </c:pt>
                <c:pt idx="727">
                  <c:v>-114.093</c:v>
                </c:pt>
                <c:pt idx="728">
                  <c:v>-114.15600000000001</c:v>
                </c:pt>
                <c:pt idx="729">
                  <c:v>-114.22199999999999</c:v>
                </c:pt>
                <c:pt idx="730">
                  <c:v>-114.292</c:v>
                </c:pt>
                <c:pt idx="731">
                  <c:v>-114.364</c:v>
                </c:pt>
                <c:pt idx="732">
                  <c:v>-114.43600000000001</c:v>
                </c:pt>
                <c:pt idx="733">
                  <c:v>-114.50700000000001</c:v>
                </c:pt>
                <c:pt idx="734">
                  <c:v>-114.58</c:v>
                </c:pt>
                <c:pt idx="735">
                  <c:v>-114.655</c:v>
                </c:pt>
                <c:pt idx="736">
                  <c:v>-114.733</c:v>
                </c:pt>
                <c:pt idx="737">
                  <c:v>-114.812</c:v>
                </c:pt>
                <c:pt idx="738">
                  <c:v>-114.893</c:v>
                </c:pt>
                <c:pt idx="739">
                  <c:v>-114.974</c:v>
                </c:pt>
                <c:pt idx="740">
                  <c:v>-115.056</c:v>
                </c:pt>
                <c:pt idx="741">
                  <c:v>-115.14</c:v>
                </c:pt>
                <c:pt idx="742">
                  <c:v>-115.227</c:v>
                </c:pt>
                <c:pt idx="743">
                  <c:v>-115.316</c:v>
                </c:pt>
                <c:pt idx="744">
                  <c:v>-115.408</c:v>
                </c:pt>
                <c:pt idx="745">
                  <c:v>-115.499</c:v>
                </c:pt>
                <c:pt idx="746">
                  <c:v>-115.593</c:v>
                </c:pt>
                <c:pt idx="747">
                  <c:v>-115.69</c:v>
                </c:pt>
                <c:pt idx="748">
                  <c:v>-115.791</c:v>
                </c:pt>
                <c:pt idx="749">
                  <c:v>-115.893</c:v>
                </c:pt>
                <c:pt idx="750">
                  <c:v>-115.996</c:v>
                </c:pt>
                <c:pt idx="751">
                  <c:v>-116.21</c:v>
                </c:pt>
                <c:pt idx="752">
                  <c:v>-116.32299999999999</c:v>
                </c:pt>
                <c:pt idx="753">
                  <c:v>-116.437</c:v>
                </c:pt>
                <c:pt idx="754">
                  <c:v>-116.551</c:v>
                </c:pt>
                <c:pt idx="755">
                  <c:v>-116.669</c:v>
                </c:pt>
                <c:pt idx="756">
                  <c:v>-116.79</c:v>
                </c:pt>
                <c:pt idx="757">
                  <c:v>-116.91200000000001</c:v>
                </c:pt>
                <c:pt idx="758">
                  <c:v>-117.036</c:v>
                </c:pt>
                <c:pt idx="759">
                  <c:v>-117.163</c:v>
                </c:pt>
                <c:pt idx="760">
                  <c:v>-117.291</c:v>
                </c:pt>
                <c:pt idx="761">
                  <c:v>-117.42100000000001</c:v>
                </c:pt>
                <c:pt idx="762">
                  <c:v>-117.55200000000001</c:v>
                </c:pt>
                <c:pt idx="763">
                  <c:v>-117.685</c:v>
                </c:pt>
                <c:pt idx="764">
                  <c:v>-117.819</c:v>
                </c:pt>
                <c:pt idx="765">
                  <c:v>-117.955</c:v>
                </c:pt>
                <c:pt idx="766">
                  <c:v>-118.092</c:v>
                </c:pt>
                <c:pt idx="767">
                  <c:v>-118.23099999999999</c:v>
                </c:pt>
                <c:pt idx="768">
                  <c:v>-118.37</c:v>
                </c:pt>
                <c:pt idx="769">
                  <c:v>-118.511</c:v>
                </c:pt>
                <c:pt idx="770">
                  <c:v>-118.65300000000001</c:v>
                </c:pt>
                <c:pt idx="771">
                  <c:v>-118.797</c:v>
                </c:pt>
                <c:pt idx="772">
                  <c:v>-118.94</c:v>
                </c:pt>
                <c:pt idx="773">
                  <c:v>-119.08499999999999</c:v>
                </c:pt>
                <c:pt idx="774">
                  <c:v>-119.23099999999999</c:v>
                </c:pt>
                <c:pt idx="775">
                  <c:v>-119.381</c:v>
                </c:pt>
                <c:pt idx="776">
                  <c:v>-119.532</c:v>
                </c:pt>
                <c:pt idx="777">
                  <c:v>-119.688</c:v>
                </c:pt>
                <c:pt idx="778">
                  <c:v>-119.845</c:v>
                </c:pt>
                <c:pt idx="779">
                  <c:v>-120.002</c:v>
                </c:pt>
                <c:pt idx="780">
                  <c:v>-120.161</c:v>
                </c:pt>
                <c:pt idx="781">
                  <c:v>-120.318</c:v>
                </c:pt>
                <c:pt idx="782">
                  <c:v>-120.474</c:v>
                </c:pt>
                <c:pt idx="783">
                  <c:v>-120.63200000000001</c:v>
                </c:pt>
                <c:pt idx="784">
                  <c:v>-120.789</c:v>
                </c:pt>
                <c:pt idx="785">
                  <c:v>-120.946</c:v>
                </c:pt>
                <c:pt idx="786">
                  <c:v>-121.105</c:v>
                </c:pt>
                <c:pt idx="787">
                  <c:v>-121.264</c:v>
                </c:pt>
                <c:pt idx="788">
                  <c:v>-121.422</c:v>
                </c:pt>
                <c:pt idx="789">
                  <c:v>-121.581</c:v>
                </c:pt>
                <c:pt idx="790">
                  <c:v>-121.74</c:v>
                </c:pt>
                <c:pt idx="791">
                  <c:v>-121.9</c:v>
                </c:pt>
                <c:pt idx="792">
                  <c:v>-122.059</c:v>
                </c:pt>
                <c:pt idx="793">
                  <c:v>-122.218</c:v>
                </c:pt>
                <c:pt idx="794">
                  <c:v>-122.377</c:v>
                </c:pt>
                <c:pt idx="795">
                  <c:v>-122.536</c:v>
                </c:pt>
                <c:pt idx="796">
                  <c:v>-122.69499999999999</c:v>
                </c:pt>
                <c:pt idx="797">
                  <c:v>-122.854</c:v>
                </c:pt>
                <c:pt idx="798">
                  <c:v>-123.012</c:v>
                </c:pt>
                <c:pt idx="799">
                  <c:v>-123.17100000000001</c:v>
                </c:pt>
                <c:pt idx="800">
                  <c:v>-123.32899999999999</c:v>
                </c:pt>
                <c:pt idx="801">
                  <c:v>-123.48699999999999</c:v>
                </c:pt>
                <c:pt idx="802">
                  <c:v>-123.643</c:v>
                </c:pt>
                <c:pt idx="803">
                  <c:v>-123.8</c:v>
                </c:pt>
                <c:pt idx="804">
                  <c:v>-123.95399999999999</c:v>
                </c:pt>
                <c:pt idx="805">
                  <c:v>-124.108</c:v>
                </c:pt>
                <c:pt idx="806">
                  <c:v>-124.259</c:v>
                </c:pt>
                <c:pt idx="807">
                  <c:v>-124.411</c:v>
                </c:pt>
                <c:pt idx="808">
                  <c:v>-124.56100000000001</c:v>
                </c:pt>
                <c:pt idx="809">
                  <c:v>-124.71</c:v>
                </c:pt>
                <c:pt idx="810">
                  <c:v>-124.86</c:v>
                </c:pt>
                <c:pt idx="811">
                  <c:v>-125.008</c:v>
                </c:pt>
                <c:pt idx="812">
                  <c:v>-125.155</c:v>
                </c:pt>
                <c:pt idx="813">
                  <c:v>-125.303</c:v>
                </c:pt>
                <c:pt idx="814">
                  <c:v>-125.452</c:v>
                </c:pt>
                <c:pt idx="815">
                  <c:v>-125.6</c:v>
                </c:pt>
                <c:pt idx="816">
                  <c:v>-125.896</c:v>
                </c:pt>
                <c:pt idx="817">
                  <c:v>-126.04300000000001</c:v>
                </c:pt>
                <c:pt idx="818">
                  <c:v>-126.191</c:v>
                </c:pt>
                <c:pt idx="819">
                  <c:v>-126.337</c:v>
                </c:pt>
                <c:pt idx="820">
                  <c:v>-126.48399999999999</c:v>
                </c:pt>
                <c:pt idx="821">
                  <c:v>-126.629</c:v>
                </c:pt>
                <c:pt idx="822">
                  <c:v>-126.774</c:v>
                </c:pt>
                <c:pt idx="823">
                  <c:v>-126.91800000000001</c:v>
                </c:pt>
                <c:pt idx="824">
                  <c:v>-127.06100000000001</c:v>
                </c:pt>
                <c:pt idx="825">
                  <c:v>-127.202</c:v>
                </c:pt>
                <c:pt idx="826">
                  <c:v>-127.33799999999999</c:v>
                </c:pt>
                <c:pt idx="827">
                  <c:v>-127.468</c:v>
                </c:pt>
                <c:pt idx="828">
                  <c:v>-127.59399999999999</c:v>
                </c:pt>
                <c:pt idx="829">
                  <c:v>-127.715</c:v>
                </c:pt>
                <c:pt idx="830">
                  <c:v>-127.836</c:v>
                </c:pt>
                <c:pt idx="831">
                  <c:v>-127.955</c:v>
                </c:pt>
                <c:pt idx="832">
                  <c:v>-128.07599999999999</c:v>
                </c:pt>
                <c:pt idx="833">
                  <c:v>-128.196</c:v>
                </c:pt>
                <c:pt idx="834">
                  <c:v>-128.31700000000001</c:v>
                </c:pt>
                <c:pt idx="835">
                  <c:v>-128.43299999999999</c:v>
                </c:pt>
                <c:pt idx="836">
                  <c:v>-128.548</c:v>
                </c:pt>
                <c:pt idx="837">
                  <c:v>-128.65899999999999</c:v>
                </c:pt>
                <c:pt idx="838">
                  <c:v>-128.768</c:v>
                </c:pt>
                <c:pt idx="839">
                  <c:v>-128.875</c:v>
                </c:pt>
                <c:pt idx="840">
                  <c:v>-128.98099999999999</c:v>
                </c:pt>
                <c:pt idx="841">
                  <c:v>-129.08600000000001</c:v>
                </c:pt>
                <c:pt idx="842">
                  <c:v>-129.191</c:v>
                </c:pt>
                <c:pt idx="843">
                  <c:v>-129.29599999999999</c:v>
                </c:pt>
                <c:pt idx="844">
                  <c:v>-129.40199999999999</c:v>
                </c:pt>
                <c:pt idx="845">
                  <c:v>-129.50700000000001</c:v>
                </c:pt>
                <c:pt idx="846">
                  <c:v>-129.61099999999999</c:v>
                </c:pt>
                <c:pt idx="847">
                  <c:v>-129.71299999999999</c:v>
                </c:pt>
                <c:pt idx="848">
                  <c:v>-129.90899999999999</c:v>
                </c:pt>
                <c:pt idx="849">
                  <c:v>-130.00700000000001</c:v>
                </c:pt>
                <c:pt idx="850">
                  <c:v>-130.102</c:v>
                </c:pt>
                <c:pt idx="851">
                  <c:v>-130.196</c:v>
                </c:pt>
                <c:pt idx="852">
                  <c:v>-130.28899999999999</c:v>
                </c:pt>
                <c:pt idx="853">
                  <c:v>-130.38</c:v>
                </c:pt>
                <c:pt idx="854">
                  <c:v>-130.46799999999999</c:v>
                </c:pt>
                <c:pt idx="855">
                  <c:v>-130.55199999999999</c:v>
                </c:pt>
                <c:pt idx="856">
                  <c:v>-130.63300000000001</c:v>
                </c:pt>
                <c:pt idx="857">
                  <c:v>-130.70699999999999</c:v>
                </c:pt>
                <c:pt idx="858">
                  <c:v>-130.77699999999999</c:v>
                </c:pt>
                <c:pt idx="859">
                  <c:v>-130.84200000000001</c:v>
                </c:pt>
                <c:pt idx="860">
                  <c:v>-130.90299999999999</c:v>
                </c:pt>
                <c:pt idx="861">
                  <c:v>-130.96100000000001</c:v>
                </c:pt>
                <c:pt idx="862">
                  <c:v>-131.01900000000001</c:v>
                </c:pt>
                <c:pt idx="863">
                  <c:v>-131.07400000000001</c:v>
                </c:pt>
                <c:pt idx="864">
                  <c:v>-131.12700000000001</c:v>
                </c:pt>
                <c:pt idx="865">
                  <c:v>-131.17599999999999</c:v>
                </c:pt>
                <c:pt idx="866">
                  <c:v>-131.221</c:v>
                </c:pt>
                <c:pt idx="867">
                  <c:v>-131.26400000000001</c:v>
                </c:pt>
                <c:pt idx="868">
                  <c:v>-131.30600000000001</c:v>
                </c:pt>
                <c:pt idx="869">
                  <c:v>-131.34399999999999</c:v>
                </c:pt>
                <c:pt idx="870">
                  <c:v>-131.376</c:v>
                </c:pt>
                <c:pt idx="871">
                  <c:v>-131.404</c:v>
                </c:pt>
                <c:pt idx="872">
                  <c:v>-131.43299999999999</c:v>
                </c:pt>
                <c:pt idx="873">
                  <c:v>-131.458</c:v>
                </c:pt>
                <c:pt idx="874">
                  <c:v>-131.47800000000001</c:v>
                </c:pt>
                <c:pt idx="875">
                  <c:v>-131.49700000000001</c:v>
                </c:pt>
                <c:pt idx="876">
                  <c:v>-131.51300000000001</c:v>
                </c:pt>
                <c:pt idx="877">
                  <c:v>-131.52600000000001</c:v>
                </c:pt>
                <c:pt idx="878">
                  <c:v>-131.535</c:v>
                </c:pt>
                <c:pt idx="879">
                  <c:v>-131.541</c:v>
                </c:pt>
                <c:pt idx="880">
                  <c:v>-131.54400000000001</c:v>
                </c:pt>
                <c:pt idx="881">
                  <c:v>-131.541</c:v>
                </c:pt>
                <c:pt idx="882">
                  <c:v>-131.53399999999999</c:v>
                </c:pt>
                <c:pt idx="883">
                  <c:v>-131.52600000000001</c:v>
                </c:pt>
                <c:pt idx="884">
                  <c:v>-131.51400000000001</c:v>
                </c:pt>
                <c:pt idx="885">
                  <c:v>-131.5</c:v>
                </c:pt>
                <c:pt idx="886">
                  <c:v>-131.483</c:v>
                </c:pt>
                <c:pt idx="887">
                  <c:v>-131.46299999999999</c:v>
                </c:pt>
                <c:pt idx="888">
                  <c:v>-131.44</c:v>
                </c:pt>
                <c:pt idx="889">
                  <c:v>-131.41399999999999</c:v>
                </c:pt>
                <c:pt idx="890">
                  <c:v>-131.38499999999999</c:v>
                </c:pt>
                <c:pt idx="891">
                  <c:v>-131.35400000000001</c:v>
                </c:pt>
                <c:pt idx="892">
                  <c:v>-131.31899999999999</c:v>
                </c:pt>
                <c:pt idx="893">
                  <c:v>-131.28200000000001</c:v>
                </c:pt>
                <c:pt idx="894">
                  <c:v>-131.24199999999999</c:v>
                </c:pt>
                <c:pt idx="895">
                  <c:v>-131.19800000000001</c:v>
                </c:pt>
                <c:pt idx="896">
                  <c:v>-131.15100000000001</c:v>
                </c:pt>
                <c:pt idx="897">
                  <c:v>-131.101</c:v>
                </c:pt>
                <c:pt idx="898">
                  <c:v>-131.047</c:v>
                </c:pt>
                <c:pt idx="899">
                  <c:v>-130.99</c:v>
                </c:pt>
                <c:pt idx="900">
                  <c:v>-130.929</c:v>
                </c:pt>
                <c:pt idx="901">
                  <c:v>-130.863</c:v>
                </c:pt>
                <c:pt idx="902">
                  <c:v>-130.79599999999999</c:v>
                </c:pt>
                <c:pt idx="903">
                  <c:v>-130.726</c:v>
                </c:pt>
                <c:pt idx="904">
                  <c:v>-130.654</c:v>
                </c:pt>
                <c:pt idx="905">
                  <c:v>-130.58199999999999</c:v>
                </c:pt>
                <c:pt idx="906">
                  <c:v>-130.51</c:v>
                </c:pt>
                <c:pt idx="907">
                  <c:v>-130.43799999999999</c:v>
                </c:pt>
                <c:pt idx="908">
                  <c:v>-130.36799999999999</c:v>
                </c:pt>
                <c:pt idx="909">
                  <c:v>-130.297</c:v>
                </c:pt>
                <c:pt idx="910">
                  <c:v>-130.22800000000001</c:v>
                </c:pt>
                <c:pt idx="911">
                  <c:v>-130.15899999999999</c:v>
                </c:pt>
                <c:pt idx="912">
                  <c:v>-130.09200000000001</c:v>
                </c:pt>
                <c:pt idx="913">
                  <c:v>-130.02600000000001</c:v>
                </c:pt>
                <c:pt idx="914">
                  <c:v>-129.96199999999999</c:v>
                </c:pt>
                <c:pt idx="915">
                  <c:v>-129.9</c:v>
                </c:pt>
                <c:pt idx="916">
                  <c:v>-129.84100000000001</c:v>
                </c:pt>
                <c:pt idx="917">
                  <c:v>-129.78299999999999</c:v>
                </c:pt>
                <c:pt idx="918">
                  <c:v>-129.726</c:v>
                </c:pt>
                <c:pt idx="919">
                  <c:v>-129.67099999999999</c:v>
                </c:pt>
                <c:pt idx="920">
                  <c:v>-129.61699999999999</c:v>
                </c:pt>
                <c:pt idx="921">
                  <c:v>-129.566</c:v>
                </c:pt>
                <c:pt idx="922">
                  <c:v>-129.51599999999999</c:v>
                </c:pt>
                <c:pt idx="923">
                  <c:v>-129.46799999999999</c:v>
                </c:pt>
                <c:pt idx="924">
                  <c:v>-129.422</c:v>
                </c:pt>
                <c:pt idx="925">
                  <c:v>-129.37799999999999</c:v>
                </c:pt>
                <c:pt idx="926">
                  <c:v>-129.33600000000001</c:v>
                </c:pt>
                <c:pt idx="927">
                  <c:v>-129.29499999999999</c:v>
                </c:pt>
                <c:pt idx="928">
                  <c:v>-129.256</c:v>
                </c:pt>
                <c:pt idx="929">
                  <c:v>-129.21899999999999</c:v>
                </c:pt>
                <c:pt idx="930">
                  <c:v>-129.184</c:v>
                </c:pt>
                <c:pt idx="931">
                  <c:v>-129.15</c:v>
                </c:pt>
                <c:pt idx="932">
                  <c:v>-129.11799999999999</c:v>
                </c:pt>
                <c:pt idx="933">
                  <c:v>-129.08799999999999</c:v>
                </c:pt>
                <c:pt idx="934">
                  <c:v>-129.06</c:v>
                </c:pt>
                <c:pt idx="935">
                  <c:v>-129.03399999999999</c:v>
                </c:pt>
                <c:pt idx="936">
                  <c:v>-129.011</c:v>
                </c:pt>
                <c:pt idx="937">
                  <c:v>-128.988</c:v>
                </c:pt>
                <c:pt idx="938">
                  <c:v>-128.96799999999999</c:v>
                </c:pt>
                <c:pt idx="939">
                  <c:v>-128.94900000000001</c:v>
                </c:pt>
                <c:pt idx="940">
                  <c:v>-128.93299999999999</c:v>
                </c:pt>
                <c:pt idx="941">
                  <c:v>-128.91800000000001</c:v>
                </c:pt>
                <c:pt idx="942">
                  <c:v>-128.905</c:v>
                </c:pt>
                <c:pt idx="943">
                  <c:v>-128.89500000000001</c:v>
                </c:pt>
                <c:pt idx="944">
                  <c:v>-128.886</c:v>
                </c:pt>
                <c:pt idx="945">
                  <c:v>-128.88</c:v>
                </c:pt>
                <c:pt idx="946">
                  <c:v>-128.876</c:v>
                </c:pt>
                <c:pt idx="947">
                  <c:v>-128.87299999999999</c:v>
                </c:pt>
                <c:pt idx="948">
                  <c:v>-128.87299999999999</c:v>
                </c:pt>
                <c:pt idx="949">
                  <c:v>-128.874</c:v>
                </c:pt>
                <c:pt idx="950">
                  <c:v>-128.87700000000001</c:v>
                </c:pt>
                <c:pt idx="951">
                  <c:v>-128.881</c:v>
                </c:pt>
                <c:pt idx="952">
                  <c:v>-128.887</c:v>
                </c:pt>
                <c:pt idx="953">
                  <c:v>-128.89599999999999</c:v>
                </c:pt>
                <c:pt idx="954">
                  <c:v>-128.90600000000001</c:v>
                </c:pt>
                <c:pt idx="955">
                  <c:v>-128.91900000000001</c:v>
                </c:pt>
                <c:pt idx="956">
                  <c:v>-128.934</c:v>
                </c:pt>
                <c:pt idx="957">
                  <c:v>-128.95099999999999</c:v>
                </c:pt>
                <c:pt idx="958">
                  <c:v>-128.97</c:v>
                </c:pt>
                <c:pt idx="959">
                  <c:v>-128.99</c:v>
                </c:pt>
                <c:pt idx="960">
                  <c:v>-129.01300000000001</c:v>
                </c:pt>
                <c:pt idx="961">
                  <c:v>-129.04</c:v>
                </c:pt>
                <c:pt idx="962">
                  <c:v>-129.066</c:v>
                </c:pt>
                <c:pt idx="963">
                  <c:v>-129.09399999999999</c:v>
                </c:pt>
                <c:pt idx="964">
                  <c:v>-129.125</c:v>
                </c:pt>
                <c:pt idx="965">
                  <c:v>-129.16399999999999</c:v>
                </c:pt>
                <c:pt idx="966">
                  <c:v>-129.20400000000001</c:v>
                </c:pt>
                <c:pt idx="967">
                  <c:v>-129.245</c:v>
                </c:pt>
                <c:pt idx="968">
                  <c:v>-129.29</c:v>
                </c:pt>
                <c:pt idx="969">
                  <c:v>-129.34</c:v>
                </c:pt>
                <c:pt idx="970">
                  <c:v>-129.387</c:v>
                </c:pt>
                <c:pt idx="971">
                  <c:v>-129.428</c:v>
                </c:pt>
                <c:pt idx="972">
                  <c:v>-129.46899999999999</c:v>
                </c:pt>
                <c:pt idx="973">
                  <c:v>-129.51300000000001</c:v>
                </c:pt>
                <c:pt idx="974">
                  <c:v>-129.55600000000001</c:v>
                </c:pt>
                <c:pt idx="975">
                  <c:v>-129.59700000000001</c:v>
                </c:pt>
                <c:pt idx="976">
                  <c:v>-129.63900000000001</c:v>
                </c:pt>
                <c:pt idx="977">
                  <c:v>-129.68</c:v>
                </c:pt>
                <c:pt idx="978">
                  <c:v>-129.721</c:v>
                </c:pt>
                <c:pt idx="979">
                  <c:v>-129.762</c:v>
                </c:pt>
                <c:pt idx="980">
                  <c:v>-129.80199999999999</c:v>
                </c:pt>
                <c:pt idx="981">
                  <c:v>-129.84200000000001</c:v>
                </c:pt>
                <c:pt idx="982">
                  <c:v>-129.88200000000001</c:v>
                </c:pt>
                <c:pt idx="983">
                  <c:v>-129.922</c:v>
                </c:pt>
                <c:pt idx="984">
                  <c:v>-129.96199999999999</c:v>
                </c:pt>
                <c:pt idx="985">
                  <c:v>-130.001</c:v>
                </c:pt>
                <c:pt idx="986">
                  <c:v>-130.04</c:v>
                </c:pt>
                <c:pt idx="987">
                  <c:v>-130.078</c:v>
                </c:pt>
                <c:pt idx="988">
                  <c:v>-130.11699999999999</c:v>
                </c:pt>
                <c:pt idx="989">
                  <c:v>-130.15600000000001</c:v>
                </c:pt>
                <c:pt idx="990">
                  <c:v>-130.19499999999999</c:v>
                </c:pt>
                <c:pt idx="991">
                  <c:v>-130.23400000000001</c:v>
                </c:pt>
                <c:pt idx="992">
                  <c:v>-130.273</c:v>
                </c:pt>
                <c:pt idx="993">
                  <c:v>-130.31200000000001</c:v>
                </c:pt>
                <c:pt idx="994">
                  <c:v>-130.351</c:v>
                </c:pt>
                <c:pt idx="995">
                  <c:v>-130.38999999999999</c:v>
                </c:pt>
                <c:pt idx="996">
                  <c:v>-130.43</c:v>
                </c:pt>
                <c:pt idx="997">
                  <c:v>-130.46899999999999</c:v>
                </c:pt>
                <c:pt idx="998">
                  <c:v>-130.50899999999999</c:v>
                </c:pt>
                <c:pt idx="999">
                  <c:v>-130.548</c:v>
                </c:pt>
                <c:pt idx="1000">
                  <c:v>-130.58699999999999</c:v>
                </c:pt>
                <c:pt idx="1001">
                  <c:v>-130.62700000000001</c:v>
                </c:pt>
                <c:pt idx="1002">
                  <c:v>-130.666</c:v>
                </c:pt>
                <c:pt idx="1003">
                  <c:v>-130.70500000000001</c:v>
                </c:pt>
                <c:pt idx="1004">
                  <c:v>-130.745</c:v>
                </c:pt>
                <c:pt idx="1005">
                  <c:v>-130.78399999999999</c:v>
                </c:pt>
                <c:pt idx="1006">
                  <c:v>-130.82300000000001</c:v>
                </c:pt>
                <c:pt idx="1007">
                  <c:v>-130.86199999999999</c:v>
                </c:pt>
                <c:pt idx="1008">
                  <c:v>-130.899</c:v>
                </c:pt>
                <c:pt idx="1009">
                  <c:v>-130.935</c:v>
                </c:pt>
                <c:pt idx="1010">
                  <c:v>-130.97</c:v>
                </c:pt>
                <c:pt idx="1011">
                  <c:v>-131.00299999999999</c:v>
                </c:pt>
                <c:pt idx="1012">
                  <c:v>-131.03399999999999</c:v>
                </c:pt>
                <c:pt idx="1013">
                  <c:v>-131.06399999999999</c:v>
                </c:pt>
                <c:pt idx="1014">
                  <c:v>-131.09200000000001</c:v>
                </c:pt>
                <c:pt idx="1015">
                  <c:v>-131.119</c:v>
                </c:pt>
                <c:pt idx="1016">
                  <c:v>-131.143</c:v>
                </c:pt>
                <c:pt idx="1017">
                  <c:v>-131.166</c:v>
                </c:pt>
                <c:pt idx="1018">
                  <c:v>-131.18700000000001</c:v>
                </c:pt>
                <c:pt idx="1019">
                  <c:v>-131.20599999999999</c:v>
                </c:pt>
                <c:pt idx="1020">
                  <c:v>-131.22300000000001</c:v>
                </c:pt>
                <c:pt idx="1021">
                  <c:v>-131.238</c:v>
                </c:pt>
                <c:pt idx="1022">
                  <c:v>-131.251</c:v>
                </c:pt>
                <c:pt idx="1023">
                  <c:v>-131.26300000000001</c:v>
                </c:pt>
                <c:pt idx="1024">
                  <c:v>-131.273</c:v>
                </c:pt>
                <c:pt idx="1025">
                  <c:v>-131.28100000000001</c:v>
                </c:pt>
                <c:pt idx="1026">
                  <c:v>-131.28700000000001</c:v>
                </c:pt>
                <c:pt idx="1027">
                  <c:v>-131.292</c:v>
                </c:pt>
                <c:pt idx="1028">
                  <c:v>-131.29400000000001</c:v>
                </c:pt>
                <c:pt idx="1029">
                  <c:v>-131.29499999999999</c:v>
                </c:pt>
                <c:pt idx="1030">
                  <c:v>-131.29400000000001</c:v>
                </c:pt>
                <c:pt idx="1031">
                  <c:v>-131.29</c:v>
                </c:pt>
                <c:pt idx="1032">
                  <c:v>-131.285</c:v>
                </c:pt>
                <c:pt idx="1033">
                  <c:v>-131.27699999999999</c:v>
                </c:pt>
                <c:pt idx="1034">
                  <c:v>-131.267</c:v>
                </c:pt>
                <c:pt idx="1035">
                  <c:v>-131.25700000000001</c:v>
                </c:pt>
                <c:pt idx="1036">
                  <c:v>-131.24600000000001</c:v>
                </c:pt>
                <c:pt idx="1037">
                  <c:v>-131.23500000000001</c:v>
                </c:pt>
                <c:pt idx="1038">
                  <c:v>-131.22399999999999</c:v>
                </c:pt>
                <c:pt idx="1039">
                  <c:v>-131.214</c:v>
                </c:pt>
                <c:pt idx="1040">
                  <c:v>-131.20500000000001</c:v>
                </c:pt>
                <c:pt idx="1041">
                  <c:v>-131.197</c:v>
                </c:pt>
                <c:pt idx="1042">
                  <c:v>-131.19</c:v>
                </c:pt>
                <c:pt idx="1043">
                  <c:v>-131.184</c:v>
                </c:pt>
                <c:pt idx="1044">
                  <c:v>-131.179</c:v>
                </c:pt>
                <c:pt idx="1045">
                  <c:v>-131.17699999999999</c:v>
                </c:pt>
                <c:pt idx="1046">
                  <c:v>-131.17599999999999</c:v>
                </c:pt>
                <c:pt idx="1047">
                  <c:v>-131.17699999999999</c:v>
                </c:pt>
                <c:pt idx="1048">
                  <c:v>-131.18</c:v>
                </c:pt>
                <c:pt idx="1049">
                  <c:v>-131.185</c:v>
                </c:pt>
                <c:pt idx="1050">
                  <c:v>-131.191</c:v>
                </c:pt>
                <c:pt idx="1051">
                  <c:v>-131.19800000000001</c:v>
                </c:pt>
                <c:pt idx="1052">
                  <c:v>-131.20699999999999</c:v>
                </c:pt>
                <c:pt idx="1053">
                  <c:v>-131.21700000000001</c:v>
                </c:pt>
                <c:pt idx="1054">
                  <c:v>-131.22800000000001</c:v>
                </c:pt>
                <c:pt idx="1055">
                  <c:v>-131.24100000000001</c:v>
                </c:pt>
                <c:pt idx="1056">
                  <c:v>-131.256</c:v>
                </c:pt>
                <c:pt idx="1057">
                  <c:v>-131.27199999999999</c:v>
                </c:pt>
                <c:pt idx="1058">
                  <c:v>-131.28899999999999</c:v>
                </c:pt>
                <c:pt idx="1059">
                  <c:v>-131.30699999999999</c:v>
                </c:pt>
                <c:pt idx="1060">
                  <c:v>-131.32599999999999</c:v>
                </c:pt>
                <c:pt idx="1061">
                  <c:v>-131.34700000000001</c:v>
                </c:pt>
                <c:pt idx="1062">
                  <c:v>-131.37</c:v>
                </c:pt>
                <c:pt idx="1063">
                  <c:v>-131.39400000000001</c:v>
                </c:pt>
                <c:pt idx="1064">
                  <c:v>-131.41900000000001</c:v>
                </c:pt>
                <c:pt idx="1065">
                  <c:v>-131.446</c:v>
                </c:pt>
                <c:pt idx="1066">
                  <c:v>-131.47200000000001</c:v>
                </c:pt>
                <c:pt idx="1067">
                  <c:v>-131.49799999999999</c:v>
                </c:pt>
                <c:pt idx="1068">
                  <c:v>-131.52600000000001</c:v>
                </c:pt>
                <c:pt idx="1069">
                  <c:v>-131.54499999999999</c:v>
                </c:pt>
                <c:pt idx="1070">
                  <c:v>-131.56800000000001</c:v>
                </c:pt>
                <c:pt idx="1071">
                  <c:v>-131.601</c:v>
                </c:pt>
                <c:pt idx="1072">
                  <c:v>-131.624</c:v>
                </c:pt>
                <c:pt idx="1073">
                  <c:v>-131.64500000000001</c:v>
                </c:pt>
                <c:pt idx="1074">
                  <c:v>-131.67099999999999</c:v>
                </c:pt>
                <c:pt idx="1075">
                  <c:v>-131.69300000000001</c:v>
                </c:pt>
                <c:pt idx="1076">
                  <c:v>-131.71</c:v>
                </c:pt>
                <c:pt idx="1077">
                  <c:v>-131.72999999999999</c:v>
                </c:pt>
                <c:pt idx="1078">
                  <c:v>-131.76499999999999</c:v>
                </c:pt>
                <c:pt idx="1079">
                  <c:v>-131.77600000000001</c:v>
                </c:pt>
                <c:pt idx="1080">
                  <c:v>-131.78100000000001</c:v>
                </c:pt>
                <c:pt idx="1081">
                  <c:v>-131.79</c:v>
                </c:pt>
                <c:pt idx="1082">
                  <c:v>-131.809</c:v>
                </c:pt>
                <c:pt idx="1083">
                  <c:v>-131.822</c:v>
                </c:pt>
                <c:pt idx="1084">
                  <c:v>-131.82900000000001</c:v>
                </c:pt>
                <c:pt idx="1085">
                  <c:v>-131.834</c:v>
                </c:pt>
                <c:pt idx="1086">
                  <c:v>-131.83799999999999</c:v>
                </c:pt>
                <c:pt idx="1087">
                  <c:v>-131.84200000000001</c:v>
                </c:pt>
                <c:pt idx="1088">
                  <c:v>-131.845</c:v>
                </c:pt>
                <c:pt idx="1089">
                  <c:v>-131.846</c:v>
                </c:pt>
                <c:pt idx="1090">
                  <c:v>-131.84700000000001</c:v>
                </c:pt>
                <c:pt idx="1091">
                  <c:v>-131.84700000000001</c:v>
                </c:pt>
                <c:pt idx="1092">
                  <c:v>-131.845</c:v>
                </c:pt>
                <c:pt idx="1093">
                  <c:v>-131.84200000000001</c:v>
                </c:pt>
                <c:pt idx="1094">
                  <c:v>-131.83799999999999</c:v>
                </c:pt>
                <c:pt idx="1095">
                  <c:v>-131.834</c:v>
                </c:pt>
                <c:pt idx="1096">
                  <c:v>-131.828</c:v>
                </c:pt>
                <c:pt idx="1097">
                  <c:v>-131.822</c:v>
                </c:pt>
                <c:pt idx="1098">
                  <c:v>-131.81399999999999</c:v>
                </c:pt>
                <c:pt idx="1099">
                  <c:v>-131.80500000000001</c:v>
                </c:pt>
                <c:pt idx="1100">
                  <c:v>-131.79599999999999</c:v>
                </c:pt>
                <c:pt idx="1101">
                  <c:v>-131.785</c:v>
                </c:pt>
                <c:pt idx="1102">
                  <c:v>-131.773</c:v>
                </c:pt>
                <c:pt idx="1103">
                  <c:v>-131.761</c:v>
                </c:pt>
                <c:pt idx="1104">
                  <c:v>-131.74700000000001</c:v>
                </c:pt>
                <c:pt idx="1105">
                  <c:v>-131.733</c:v>
                </c:pt>
                <c:pt idx="1106">
                  <c:v>-131.71700000000001</c:v>
                </c:pt>
                <c:pt idx="1107">
                  <c:v>-131.70099999999999</c:v>
                </c:pt>
                <c:pt idx="1108">
                  <c:v>-131.68299999999999</c:v>
                </c:pt>
                <c:pt idx="1109">
                  <c:v>-131.66499999999999</c:v>
                </c:pt>
                <c:pt idx="1110">
                  <c:v>-131.64599999999999</c:v>
                </c:pt>
                <c:pt idx="1111">
                  <c:v>-131.626</c:v>
                </c:pt>
                <c:pt idx="1112">
                  <c:v>-131.60499999999999</c:v>
                </c:pt>
                <c:pt idx="1113">
                  <c:v>-131.583</c:v>
                </c:pt>
                <c:pt idx="1114">
                  <c:v>-131.56</c:v>
                </c:pt>
                <c:pt idx="1115">
                  <c:v>-131.53700000000001</c:v>
                </c:pt>
                <c:pt idx="1116">
                  <c:v>-131.512</c:v>
                </c:pt>
                <c:pt idx="1117">
                  <c:v>-131.48699999999999</c:v>
                </c:pt>
                <c:pt idx="1118">
                  <c:v>-131.46100000000001</c:v>
                </c:pt>
                <c:pt idx="1119">
                  <c:v>-131.435</c:v>
                </c:pt>
                <c:pt idx="1120">
                  <c:v>-131.40700000000001</c:v>
                </c:pt>
                <c:pt idx="1121">
                  <c:v>-131.37899999999999</c:v>
                </c:pt>
                <c:pt idx="1122">
                  <c:v>-131.35</c:v>
                </c:pt>
                <c:pt idx="1123">
                  <c:v>-131.321</c:v>
                </c:pt>
                <c:pt idx="1124">
                  <c:v>-131.291</c:v>
                </c:pt>
                <c:pt idx="1125">
                  <c:v>-131.26</c:v>
                </c:pt>
                <c:pt idx="1126">
                  <c:v>-131.22900000000001</c:v>
                </c:pt>
                <c:pt idx="1127">
                  <c:v>-131.196</c:v>
                </c:pt>
                <c:pt idx="1128">
                  <c:v>-131.16300000000001</c:v>
                </c:pt>
                <c:pt idx="1129">
                  <c:v>-131.13</c:v>
                </c:pt>
                <c:pt idx="1130">
                  <c:v>-131.095</c:v>
                </c:pt>
                <c:pt idx="1131">
                  <c:v>-131.06</c:v>
                </c:pt>
                <c:pt idx="1132">
                  <c:v>-131.024</c:v>
                </c:pt>
                <c:pt idx="1133">
                  <c:v>-130.988</c:v>
                </c:pt>
                <c:pt idx="1134">
                  <c:v>-130.94999999999999</c:v>
                </c:pt>
                <c:pt idx="1135">
                  <c:v>-130.911</c:v>
                </c:pt>
                <c:pt idx="1136">
                  <c:v>-130.87200000000001</c:v>
                </c:pt>
                <c:pt idx="1137">
                  <c:v>-130.83199999999999</c:v>
                </c:pt>
                <c:pt idx="1138">
                  <c:v>-130.791</c:v>
                </c:pt>
                <c:pt idx="1139">
                  <c:v>-130.75</c:v>
                </c:pt>
                <c:pt idx="1140">
                  <c:v>-130.70699999999999</c:v>
                </c:pt>
                <c:pt idx="1141">
                  <c:v>-130.66399999999999</c:v>
                </c:pt>
                <c:pt idx="1142">
                  <c:v>-130.62</c:v>
                </c:pt>
                <c:pt idx="1143">
                  <c:v>-130.57599999999999</c:v>
                </c:pt>
                <c:pt idx="1144">
                  <c:v>-130.53100000000001</c:v>
                </c:pt>
                <c:pt idx="1145">
                  <c:v>-130.48500000000001</c:v>
                </c:pt>
                <c:pt idx="1146">
                  <c:v>-130.43799999999999</c:v>
                </c:pt>
                <c:pt idx="1147">
                  <c:v>-130.39099999999999</c:v>
                </c:pt>
                <c:pt idx="1148">
                  <c:v>-130.34399999999999</c:v>
                </c:pt>
                <c:pt idx="1149">
                  <c:v>-130.29599999999999</c:v>
                </c:pt>
                <c:pt idx="1150">
                  <c:v>-130.249</c:v>
                </c:pt>
                <c:pt idx="1151">
                  <c:v>-130.20099999999999</c:v>
                </c:pt>
                <c:pt idx="1152">
                  <c:v>-130.15299999999999</c:v>
                </c:pt>
                <c:pt idx="1153">
                  <c:v>-130.10400000000001</c:v>
                </c:pt>
                <c:pt idx="1154">
                  <c:v>-130.05600000000001</c:v>
                </c:pt>
                <c:pt idx="1155">
                  <c:v>-130.00800000000001</c:v>
                </c:pt>
                <c:pt idx="1156">
                  <c:v>-129.96</c:v>
                </c:pt>
                <c:pt idx="1157">
                  <c:v>-129.91200000000001</c:v>
                </c:pt>
                <c:pt idx="1158">
                  <c:v>-129.864</c:v>
                </c:pt>
                <c:pt idx="1159">
                  <c:v>-129.816</c:v>
                </c:pt>
                <c:pt idx="1160">
                  <c:v>-129.768</c:v>
                </c:pt>
                <c:pt idx="1161">
                  <c:v>-129.72</c:v>
                </c:pt>
                <c:pt idx="1162">
                  <c:v>-129.672</c:v>
                </c:pt>
                <c:pt idx="1163">
                  <c:v>-129.625</c:v>
                </c:pt>
                <c:pt idx="1164">
                  <c:v>-129.57900000000001</c:v>
                </c:pt>
                <c:pt idx="1165">
                  <c:v>-129.53399999999999</c:v>
                </c:pt>
                <c:pt idx="1166">
                  <c:v>-129.489</c:v>
                </c:pt>
                <c:pt idx="1167">
                  <c:v>-129.446</c:v>
                </c:pt>
                <c:pt idx="1168">
                  <c:v>-129.404</c:v>
                </c:pt>
                <c:pt idx="1169">
                  <c:v>-129.363</c:v>
                </c:pt>
                <c:pt idx="1170">
                  <c:v>-129.32400000000001</c:v>
                </c:pt>
                <c:pt idx="1171">
                  <c:v>-129.286</c:v>
                </c:pt>
                <c:pt idx="1172">
                  <c:v>-129.24799999999999</c:v>
                </c:pt>
                <c:pt idx="1173">
                  <c:v>-129.21299999999999</c:v>
                </c:pt>
                <c:pt idx="1174">
                  <c:v>-129.178</c:v>
                </c:pt>
                <c:pt idx="1175">
                  <c:v>-129.14500000000001</c:v>
                </c:pt>
                <c:pt idx="1176">
                  <c:v>-129.114</c:v>
                </c:pt>
                <c:pt idx="1177">
                  <c:v>-129.084</c:v>
                </c:pt>
                <c:pt idx="1178">
                  <c:v>-129.05600000000001</c:v>
                </c:pt>
                <c:pt idx="1179">
                  <c:v>-129.03</c:v>
                </c:pt>
                <c:pt idx="1180">
                  <c:v>-129.005</c:v>
                </c:pt>
                <c:pt idx="1181">
                  <c:v>-128.98099999999999</c:v>
                </c:pt>
                <c:pt idx="1182">
                  <c:v>-128.96</c:v>
                </c:pt>
                <c:pt idx="1183">
                  <c:v>-128.93899999999999</c:v>
                </c:pt>
                <c:pt idx="1184">
                  <c:v>-128.92099999999999</c:v>
                </c:pt>
                <c:pt idx="1185">
                  <c:v>-128.904</c:v>
                </c:pt>
                <c:pt idx="1186">
                  <c:v>-128.88900000000001</c:v>
                </c:pt>
                <c:pt idx="1187">
                  <c:v>-128.875</c:v>
                </c:pt>
                <c:pt idx="1188">
                  <c:v>-128.863</c:v>
                </c:pt>
                <c:pt idx="1189">
                  <c:v>-128.85300000000001</c:v>
                </c:pt>
                <c:pt idx="1190">
                  <c:v>-128.84399999999999</c:v>
                </c:pt>
                <c:pt idx="1191">
                  <c:v>-128.83699999999999</c:v>
                </c:pt>
                <c:pt idx="1192">
                  <c:v>-128.83199999999999</c:v>
                </c:pt>
                <c:pt idx="1193">
                  <c:v>-128.82900000000001</c:v>
                </c:pt>
                <c:pt idx="1194">
                  <c:v>-128.827</c:v>
                </c:pt>
                <c:pt idx="1195">
                  <c:v>-128.827</c:v>
                </c:pt>
                <c:pt idx="1196">
                  <c:v>-128.828</c:v>
                </c:pt>
                <c:pt idx="1197">
                  <c:v>-128.83099999999999</c:v>
                </c:pt>
                <c:pt idx="1198">
                  <c:v>-128.83600000000001</c:v>
                </c:pt>
                <c:pt idx="1199">
                  <c:v>-128.84100000000001</c:v>
                </c:pt>
                <c:pt idx="1200">
                  <c:v>-128.84899999999999</c:v>
                </c:pt>
                <c:pt idx="1201">
                  <c:v>-128.858</c:v>
                </c:pt>
                <c:pt idx="1202">
                  <c:v>-128.86799999999999</c:v>
                </c:pt>
                <c:pt idx="1203">
                  <c:v>-128.881</c:v>
                </c:pt>
                <c:pt idx="1204">
                  <c:v>-128.89400000000001</c:v>
                </c:pt>
                <c:pt idx="1205">
                  <c:v>-128.90899999999999</c:v>
                </c:pt>
                <c:pt idx="1206">
                  <c:v>-128.92599999999999</c:v>
                </c:pt>
                <c:pt idx="1207">
                  <c:v>-128.94399999999999</c:v>
                </c:pt>
                <c:pt idx="1208">
                  <c:v>-128.964</c:v>
                </c:pt>
                <c:pt idx="1209">
                  <c:v>-128.98500000000001</c:v>
                </c:pt>
                <c:pt idx="1210">
                  <c:v>-129.00800000000001</c:v>
                </c:pt>
                <c:pt idx="1211">
                  <c:v>-129.03200000000001</c:v>
                </c:pt>
                <c:pt idx="1212">
                  <c:v>-129.05799999999999</c:v>
                </c:pt>
                <c:pt idx="1213">
                  <c:v>-129.084</c:v>
                </c:pt>
                <c:pt idx="1214">
                  <c:v>-129.11199999999999</c:v>
                </c:pt>
                <c:pt idx="1215">
                  <c:v>-129.13999999999999</c:v>
                </c:pt>
                <c:pt idx="1216">
                  <c:v>-129.16999999999999</c:v>
                </c:pt>
                <c:pt idx="1217">
                  <c:v>-129.20099999999999</c:v>
                </c:pt>
                <c:pt idx="1218">
                  <c:v>-129.23099999999999</c:v>
                </c:pt>
                <c:pt idx="1219">
                  <c:v>-129.262</c:v>
                </c:pt>
                <c:pt idx="1220">
                  <c:v>-129.29400000000001</c:v>
                </c:pt>
                <c:pt idx="1221">
                  <c:v>-129.32599999999999</c:v>
                </c:pt>
                <c:pt idx="1222">
                  <c:v>-129.358</c:v>
                </c:pt>
                <c:pt idx="1223">
                  <c:v>-129.38900000000001</c:v>
                </c:pt>
                <c:pt idx="1224">
                  <c:v>-129.41999999999999</c:v>
                </c:pt>
                <c:pt idx="1225">
                  <c:v>-129.44999999999999</c:v>
                </c:pt>
                <c:pt idx="1226">
                  <c:v>-129.47900000000001</c:v>
                </c:pt>
                <c:pt idx="1227">
                  <c:v>-129.50700000000001</c:v>
                </c:pt>
                <c:pt idx="1228">
                  <c:v>-129.53399999999999</c:v>
                </c:pt>
                <c:pt idx="1229">
                  <c:v>-129.559</c:v>
                </c:pt>
                <c:pt idx="1230">
                  <c:v>-129.58199999999999</c:v>
                </c:pt>
                <c:pt idx="1231">
                  <c:v>-129.60400000000001</c:v>
                </c:pt>
                <c:pt idx="1232">
                  <c:v>-129.624</c:v>
                </c:pt>
                <c:pt idx="1233">
                  <c:v>-129.643</c:v>
                </c:pt>
                <c:pt idx="1234">
                  <c:v>-129.66</c:v>
                </c:pt>
                <c:pt idx="1235">
                  <c:v>-129.67599999999999</c:v>
                </c:pt>
                <c:pt idx="1236">
                  <c:v>-129.69</c:v>
                </c:pt>
                <c:pt idx="1237">
                  <c:v>-129.703</c:v>
                </c:pt>
                <c:pt idx="1238">
                  <c:v>-129.714</c:v>
                </c:pt>
                <c:pt idx="1239">
                  <c:v>-129.72300000000001</c:v>
                </c:pt>
                <c:pt idx="1240">
                  <c:v>-129.73099999999999</c:v>
                </c:pt>
                <c:pt idx="1241">
                  <c:v>-129.73599999999999</c:v>
                </c:pt>
                <c:pt idx="1242">
                  <c:v>-129.739</c:v>
                </c:pt>
                <c:pt idx="1243">
                  <c:v>-129.74</c:v>
                </c:pt>
                <c:pt idx="1244">
                  <c:v>-129.73699999999999</c:v>
                </c:pt>
                <c:pt idx="1245">
                  <c:v>-129.733</c:v>
                </c:pt>
                <c:pt idx="1246">
                  <c:v>-129.72499999999999</c:v>
                </c:pt>
                <c:pt idx="1247">
                  <c:v>-129.71600000000001</c:v>
                </c:pt>
                <c:pt idx="1248">
                  <c:v>-129.70500000000001</c:v>
                </c:pt>
                <c:pt idx="1249">
                  <c:v>-129.691</c:v>
                </c:pt>
                <c:pt idx="1250">
                  <c:v>-129.67500000000001</c:v>
                </c:pt>
                <c:pt idx="1251">
                  <c:v>-129.65700000000001</c:v>
                </c:pt>
                <c:pt idx="1252">
                  <c:v>-129.63800000000001</c:v>
                </c:pt>
                <c:pt idx="1253">
                  <c:v>-129.61500000000001</c:v>
                </c:pt>
                <c:pt idx="1254">
                  <c:v>-129.59</c:v>
                </c:pt>
                <c:pt idx="1255">
                  <c:v>-129.56299999999999</c:v>
                </c:pt>
                <c:pt idx="1256">
                  <c:v>-129.53299999999999</c:v>
                </c:pt>
                <c:pt idx="1257">
                  <c:v>-129.501</c:v>
                </c:pt>
                <c:pt idx="1258">
                  <c:v>-129.46700000000001</c:v>
                </c:pt>
                <c:pt idx="1259">
                  <c:v>-129.43199999999999</c:v>
                </c:pt>
                <c:pt idx="1260">
                  <c:v>-129.39400000000001</c:v>
                </c:pt>
                <c:pt idx="1261">
                  <c:v>-129.35400000000001</c:v>
                </c:pt>
                <c:pt idx="1262">
                  <c:v>-129.31100000000001</c:v>
                </c:pt>
                <c:pt idx="1263">
                  <c:v>-129.26599999999999</c:v>
                </c:pt>
                <c:pt idx="1264">
                  <c:v>-129.21799999999999</c:v>
                </c:pt>
                <c:pt idx="1265">
                  <c:v>-129.16800000000001</c:v>
                </c:pt>
                <c:pt idx="1266">
                  <c:v>-129.11500000000001</c:v>
                </c:pt>
                <c:pt idx="1267">
                  <c:v>-129.06</c:v>
                </c:pt>
                <c:pt idx="1268">
                  <c:v>-129.00200000000001</c:v>
                </c:pt>
                <c:pt idx="1269">
                  <c:v>-128.94200000000001</c:v>
                </c:pt>
                <c:pt idx="1270">
                  <c:v>-128.88</c:v>
                </c:pt>
                <c:pt idx="1271">
                  <c:v>-128.815</c:v>
                </c:pt>
                <c:pt idx="1272">
                  <c:v>-128.74799999999999</c:v>
                </c:pt>
                <c:pt idx="1273">
                  <c:v>-128.67699999999999</c:v>
                </c:pt>
                <c:pt idx="1274">
                  <c:v>-128.60400000000001</c:v>
                </c:pt>
                <c:pt idx="1275">
                  <c:v>-128.52699999999999</c:v>
                </c:pt>
                <c:pt idx="1276">
                  <c:v>-128.44900000000001</c:v>
                </c:pt>
                <c:pt idx="1277">
                  <c:v>-128.36799999999999</c:v>
                </c:pt>
                <c:pt idx="1278">
                  <c:v>-128.285</c:v>
                </c:pt>
                <c:pt idx="1279">
                  <c:v>-128.20099999999999</c:v>
                </c:pt>
                <c:pt idx="1280">
                  <c:v>-128.11600000000001</c:v>
                </c:pt>
                <c:pt idx="1281">
                  <c:v>-128.03</c:v>
                </c:pt>
                <c:pt idx="1282">
                  <c:v>-127.944</c:v>
                </c:pt>
                <c:pt idx="1283">
                  <c:v>-127.857</c:v>
                </c:pt>
                <c:pt idx="1284">
                  <c:v>-127.77</c:v>
                </c:pt>
                <c:pt idx="1285">
                  <c:v>-127.68300000000001</c:v>
                </c:pt>
                <c:pt idx="1286">
                  <c:v>-127.596</c:v>
                </c:pt>
                <c:pt idx="1287">
                  <c:v>-127.508</c:v>
                </c:pt>
                <c:pt idx="1288">
                  <c:v>-127.422</c:v>
                </c:pt>
                <c:pt idx="1289">
                  <c:v>-127.336</c:v>
                </c:pt>
                <c:pt idx="1290">
                  <c:v>-127.253</c:v>
                </c:pt>
                <c:pt idx="1291">
                  <c:v>-127.172</c:v>
                </c:pt>
                <c:pt idx="1292">
                  <c:v>-127.092</c:v>
                </c:pt>
                <c:pt idx="1293">
                  <c:v>-127.015</c:v>
                </c:pt>
                <c:pt idx="1294">
                  <c:v>-126.93899999999999</c:v>
                </c:pt>
                <c:pt idx="1295">
                  <c:v>-126.864</c:v>
                </c:pt>
                <c:pt idx="1296">
                  <c:v>-126.79</c:v>
                </c:pt>
                <c:pt idx="1297">
                  <c:v>-126.71599999999999</c:v>
                </c:pt>
                <c:pt idx="1298">
                  <c:v>-126.643</c:v>
                </c:pt>
                <c:pt idx="1299">
                  <c:v>-126.572</c:v>
                </c:pt>
                <c:pt idx="1300">
                  <c:v>-126.501</c:v>
                </c:pt>
                <c:pt idx="1301">
                  <c:v>-126.43300000000001</c:v>
                </c:pt>
                <c:pt idx="1302">
                  <c:v>-126.366</c:v>
                </c:pt>
                <c:pt idx="1303">
                  <c:v>-126.3</c:v>
                </c:pt>
                <c:pt idx="1304">
                  <c:v>-126.235</c:v>
                </c:pt>
                <c:pt idx="1305">
                  <c:v>-126.172</c:v>
                </c:pt>
                <c:pt idx="1306">
                  <c:v>-126.108</c:v>
                </c:pt>
                <c:pt idx="1307">
                  <c:v>-126.04600000000001</c:v>
                </c:pt>
                <c:pt idx="1308">
                  <c:v>-125.98399999999999</c:v>
                </c:pt>
                <c:pt idx="1309">
                  <c:v>-125.92100000000001</c:v>
                </c:pt>
                <c:pt idx="1310">
                  <c:v>-125.85899999999999</c:v>
                </c:pt>
                <c:pt idx="1311">
                  <c:v>-125.798</c:v>
                </c:pt>
                <c:pt idx="1312">
                  <c:v>-125.736</c:v>
                </c:pt>
                <c:pt idx="1313">
                  <c:v>-125.67400000000001</c:v>
                </c:pt>
                <c:pt idx="1314">
                  <c:v>-125.613</c:v>
                </c:pt>
                <c:pt idx="1315">
                  <c:v>-125.55200000000001</c:v>
                </c:pt>
                <c:pt idx="1316">
                  <c:v>-125.492</c:v>
                </c:pt>
                <c:pt idx="1317">
                  <c:v>-125.432</c:v>
                </c:pt>
                <c:pt idx="1318">
                  <c:v>-125.373</c:v>
                </c:pt>
                <c:pt idx="1319">
                  <c:v>-125.31399999999999</c:v>
                </c:pt>
                <c:pt idx="1320">
                  <c:v>-125.256</c:v>
                </c:pt>
                <c:pt idx="1321">
                  <c:v>-125.199</c:v>
                </c:pt>
                <c:pt idx="1322">
                  <c:v>-125.142</c:v>
                </c:pt>
                <c:pt idx="1323">
                  <c:v>-125.08499999999999</c:v>
                </c:pt>
                <c:pt idx="1324">
                  <c:v>-125.02800000000001</c:v>
                </c:pt>
                <c:pt idx="1325">
                  <c:v>-124.971</c:v>
                </c:pt>
                <c:pt idx="1326">
                  <c:v>-124.914</c:v>
                </c:pt>
                <c:pt idx="1327">
                  <c:v>-124.858</c:v>
                </c:pt>
                <c:pt idx="1328">
                  <c:v>-124.80200000000001</c:v>
                </c:pt>
                <c:pt idx="1329">
                  <c:v>-124.745</c:v>
                </c:pt>
                <c:pt idx="1330">
                  <c:v>-124.69</c:v>
                </c:pt>
                <c:pt idx="1331">
                  <c:v>-124.63500000000001</c:v>
                </c:pt>
                <c:pt idx="1332">
                  <c:v>-124.58</c:v>
                </c:pt>
                <c:pt idx="1333">
                  <c:v>-124.527</c:v>
                </c:pt>
                <c:pt idx="1334">
                  <c:v>-124.474</c:v>
                </c:pt>
                <c:pt idx="1335">
                  <c:v>-124.42</c:v>
                </c:pt>
                <c:pt idx="1336">
                  <c:v>-124.367</c:v>
                </c:pt>
                <c:pt idx="1337">
                  <c:v>-124.31399999999999</c:v>
                </c:pt>
                <c:pt idx="1338">
                  <c:v>-124.261</c:v>
                </c:pt>
                <c:pt idx="1339">
                  <c:v>-124.208</c:v>
                </c:pt>
                <c:pt idx="1340">
                  <c:v>-124.154</c:v>
                </c:pt>
                <c:pt idx="1341">
                  <c:v>-124.1</c:v>
                </c:pt>
                <c:pt idx="1342">
                  <c:v>-124.04600000000001</c:v>
                </c:pt>
                <c:pt idx="1343">
                  <c:v>-123.991</c:v>
                </c:pt>
                <c:pt idx="1344">
                  <c:v>-123.93600000000001</c:v>
                </c:pt>
                <c:pt idx="1345">
                  <c:v>-123.88</c:v>
                </c:pt>
                <c:pt idx="1346">
                  <c:v>-123.824</c:v>
                </c:pt>
                <c:pt idx="1347">
                  <c:v>-123.767</c:v>
                </c:pt>
                <c:pt idx="1348">
                  <c:v>-123.71</c:v>
                </c:pt>
                <c:pt idx="1349">
                  <c:v>-123.652</c:v>
                </c:pt>
                <c:pt idx="1350">
                  <c:v>-123.593</c:v>
                </c:pt>
                <c:pt idx="1351">
                  <c:v>-123.533</c:v>
                </c:pt>
                <c:pt idx="1352">
                  <c:v>-123.474</c:v>
                </c:pt>
                <c:pt idx="1353">
                  <c:v>-123.413</c:v>
                </c:pt>
                <c:pt idx="1354">
                  <c:v>-123.351</c:v>
                </c:pt>
                <c:pt idx="1355">
                  <c:v>-123.289</c:v>
                </c:pt>
                <c:pt idx="1356">
                  <c:v>-123.227</c:v>
                </c:pt>
                <c:pt idx="1357">
                  <c:v>-123.164</c:v>
                </c:pt>
                <c:pt idx="1358">
                  <c:v>-123.099</c:v>
                </c:pt>
                <c:pt idx="1359">
                  <c:v>-123.03400000000001</c:v>
                </c:pt>
                <c:pt idx="1360">
                  <c:v>-122.96899999999999</c:v>
                </c:pt>
                <c:pt idx="1361">
                  <c:v>-122.902</c:v>
                </c:pt>
                <c:pt idx="1362">
                  <c:v>-122.83499999999999</c:v>
                </c:pt>
                <c:pt idx="1363">
                  <c:v>-122.76600000000001</c:v>
                </c:pt>
                <c:pt idx="1364">
                  <c:v>-122.69499999999999</c:v>
                </c:pt>
                <c:pt idx="1365">
                  <c:v>-122.624</c:v>
                </c:pt>
                <c:pt idx="1366">
                  <c:v>-122.551</c:v>
                </c:pt>
                <c:pt idx="1367">
                  <c:v>-122.47799999999999</c:v>
                </c:pt>
                <c:pt idx="1368">
                  <c:v>-122.404</c:v>
                </c:pt>
                <c:pt idx="1369">
                  <c:v>-122.331</c:v>
                </c:pt>
                <c:pt idx="1370">
                  <c:v>-122.255</c:v>
                </c:pt>
                <c:pt idx="1371">
                  <c:v>-122.179</c:v>
                </c:pt>
                <c:pt idx="1372">
                  <c:v>-122.10299999999999</c:v>
                </c:pt>
                <c:pt idx="1373">
                  <c:v>-122.026</c:v>
                </c:pt>
                <c:pt idx="1374">
                  <c:v>-121.946</c:v>
                </c:pt>
                <c:pt idx="1375">
                  <c:v>-121.866</c:v>
                </c:pt>
                <c:pt idx="1376">
                  <c:v>-121.78400000000001</c:v>
                </c:pt>
                <c:pt idx="1377">
                  <c:v>-121.7</c:v>
                </c:pt>
                <c:pt idx="1378">
                  <c:v>-121.61499999999999</c:v>
                </c:pt>
                <c:pt idx="1379">
                  <c:v>-121.52800000000001</c:v>
                </c:pt>
                <c:pt idx="1380">
                  <c:v>-121.441</c:v>
                </c:pt>
                <c:pt idx="1381">
                  <c:v>-121.357</c:v>
                </c:pt>
                <c:pt idx="1382">
                  <c:v>-121.277</c:v>
                </c:pt>
                <c:pt idx="1383">
                  <c:v>-121.199</c:v>
                </c:pt>
                <c:pt idx="1384">
                  <c:v>-121.125</c:v>
                </c:pt>
                <c:pt idx="1385">
                  <c:v>-121.056</c:v>
                </c:pt>
                <c:pt idx="1386">
                  <c:v>-120.991</c:v>
                </c:pt>
                <c:pt idx="1387">
                  <c:v>-120.928</c:v>
                </c:pt>
                <c:pt idx="1388">
                  <c:v>-120.869</c:v>
                </c:pt>
                <c:pt idx="1389">
                  <c:v>-120.81100000000001</c:v>
                </c:pt>
                <c:pt idx="1390">
                  <c:v>-120.753</c:v>
                </c:pt>
                <c:pt idx="1391">
                  <c:v>-120.696</c:v>
                </c:pt>
                <c:pt idx="1392">
                  <c:v>-120.639</c:v>
                </c:pt>
                <c:pt idx="1393">
                  <c:v>-120.58</c:v>
                </c:pt>
                <c:pt idx="1394">
                  <c:v>-120.52</c:v>
                </c:pt>
                <c:pt idx="1395">
                  <c:v>-120.458</c:v>
                </c:pt>
                <c:pt idx="1396">
                  <c:v>-120.393</c:v>
                </c:pt>
                <c:pt idx="1397">
                  <c:v>-120.32599999999999</c:v>
                </c:pt>
                <c:pt idx="1398">
                  <c:v>-120.256</c:v>
                </c:pt>
                <c:pt idx="1399">
                  <c:v>-120.185</c:v>
                </c:pt>
                <c:pt idx="1400">
                  <c:v>-120.11199999999999</c:v>
                </c:pt>
                <c:pt idx="1401">
                  <c:v>-120.038</c:v>
                </c:pt>
                <c:pt idx="1402">
                  <c:v>-119.964</c:v>
                </c:pt>
                <c:pt idx="1403">
                  <c:v>-119.889</c:v>
                </c:pt>
                <c:pt idx="1404">
                  <c:v>-119.815</c:v>
                </c:pt>
                <c:pt idx="1405">
                  <c:v>-119.741</c:v>
                </c:pt>
                <c:pt idx="1406">
                  <c:v>-119.667</c:v>
                </c:pt>
                <c:pt idx="1407">
                  <c:v>-119.59399999999999</c:v>
                </c:pt>
                <c:pt idx="1408">
                  <c:v>-119.452</c:v>
                </c:pt>
                <c:pt idx="1409">
                  <c:v>-119.384</c:v>
                </c:pt>
                <c:pt idx="1410">
                  <c:v>-119.318</c:v>
                </c:pt>
                <c:pt idx="1411">
                  <c:v>-119.254</c:v>
                </c:pt>
                <c:pt idx="1412">
                  <c:v>-119.19199999999999</c:v>
                </c:pt>
                <c:pt idx="1413">
                  <c:v>-119.13200000000001</c:v>
                </c:pt>
                <c:pt idx="1414">
                  <c:v>-119.074</c:v>
                </c:pt>
                <c:pt idx="1415">
                  <c:v>-119.018</c:v>
                </c:pt>
                <c:pt idx="1416">
                  <c:v>-118.96299999999999</c:v>
                </c:pt>
                <c:pt idx="1417">
                  <c:v>-118.91</c:v>
                </c:pt>
                <c:pt idx="1418">
                  <c:v>-118.86</c:v>
                </c:pt>
                <c:pt idx="1419">
                  <c:v>-118.81100000000001</c:v>
                </c:pt>
                <c:pt idx="1420">
                  <c:v>-118.765</c:v>
                </c:pt>
                <c:pt idx="1421">
                  <c:v>-118.72</c:v>
                </c:pt>
                <c:pt idx="1422">
                  <c:v>-118.67700000000001</c:v>
                </c:pt>
                <c:pt idx="1423">
                  <c:v>-118.63500000000001</c:v>
                </c:pt>
                <c:pt idx="1424">
                  <c:v>-118.595</c:v>
                </c:pt>
                <c:pt idx="1425">
                  <c:v>-118.556</c:v>
                </c:pt>
                <c:pt idx="1426">
                  <c:v>-118.51900000000001</c:v>
                </c:pt>
                <c:pt idx="1427">
                  <c:v>-118.483</c:v>
                </c:pt>
                <c:pt idx="1428">
                  <c:v>-118.44799999999999</c:v>
                </c:pt>
                <c:pt idx="1429">
                  <c:v>-118.414</c:v>
                </c:pt>
                <c:pt idx="1430">
                  <c:v>-118.381</c:v>
                </c:pt>
                <c:pt idx="1431">
                  <c:v>-118.349</c:v>
                </c:pt>
                <c:pt idx="1432">
                  <c:v>-118.319</c:v>
                </c:pt>
                <c:pt idx="1433">
                  <c:v>-118.29</c:v>
                </c:pt>
                <c:pt idx="1434">
                  <c:v>-118.261</c:v>
                </c:pt>
                <c:pt idx="1435">
                  <c:v>-118.235</c:v>
                </c:pt>
                <c:pt idx="1436">
                  <c:v>-118.21</c:v>
                </c:pt>
                <c:pt idx="1437">
                  <c:v>-118.18600000000001</c:v>
                </c:pt>
                <c:pt idx="1438">
                  <c:v>-118.163</c:v>
                </c:pt>
                <c:pt idx="1439">
                  <c:v>-118.14100000000001</c:v>
                </c:pt>
                <c:pt idx="1440">
                  <c:v>-118.121</c:v>
                </c:pt>
                <c:pt idx="1441">
                  <c:v>-118.102</c:v>
                </c:pt>
                <c:pt idx="1442">
                  <c:v>-118.08499999999999</c:v>
                </c:pt>
                <c:pt idx="1443">
                  <c:v>-118.069</c:v>
                </c:pt>
                <c:pt idx="1444">
                  <c:v>-118.053</c:v>
                </c:pt>
                <c:pt idx="1445">
                  <c:v>-118.04</c:v>
                </c:pt>
                <c:pt idx="1446">
                  <c:v>-118.027</c:v>
                </c:pt>
                <c:pt idx="1447">
                  <c:v>-118.01600000000001</c:v>
                </c:pt>
                <c:pt idx="1448">
                  <c:v>-118.008</c:v>
                </c:pt>
                <c:pt idx="1449">
                  <c:v>-118</c:v>
                </c:pt>
                <c:pt idx="1450">
                  <c:v>-117.995</c:v>
                </c:pt>
                <c:pt idx="1451">
                  <c:v>-117.99</c:v>
                </c:pt>
                <c:pt idx="1452">
                  <c:v>-117.98699999999999</c:v>
                </c:pt>
                <c:pt idx="1453">
                  <c:v>-117.98699999999999</c:v>
                </c:pt>
                <c:pt idx="1454">
                  <c:v>-117.98699999999999</c:v>
                </c:pt>
                <c:pt idx="1455">
                  <c:v>-117.989</c:v>
                </c:pt>
                <c:pt idx="1456">
                  <c:v>-117.99299999999999</c:v>
                </c:pt>
                <c:pt idx="1457">
                  <c:v>-117.998</c:v>
                </c:pt>
                <c:pt idx="1458">
                  <c:v>-118.006</c:v>
                </c:pt>
                <c:pt idx="1459">
                  <c:v>-118.015</c:v>
                </c:pt>
                <c:pt idx="1460">
                  <c:v>-118.027</c:v>
                </c:pt>
                <c:pt idx="1461">
                  <c:v>-118.04</c:v>
                </c:pt>
                <c:pt idx="1462">
                  <c:v>-118.05500000000001</c:v>
                </c:pt>
                <c:pt idx="1463">
                  <c:v>-118.071</c:v>
                </c:pt>
                <c:pt idx="1464">
                  <c:v>-118.09</c:v>
                </c:pt>
                <c:pt idx="1465">
                  <c:v>-118.11</c:v>
                </c:pt>
                <c:pt idx="1466">
                  <c:v>-118.133</c:v>
                </c:pt>
                <c:pt idx="1467">
                  <c:v>-118.157</c:v>
                </c:pt>
                <c:pt idx="1468">
                  <c:v>-118.184</c:v>
                </c:pt>
                <c:pt idx="1469">
                  <c:v>-118.21299999999999</c:v>
                </c:pt>
                <c:pt idx="1470">
                  <c:v>-118.244</c:v>
                </c:pt>
                <c:pt idx="1471">
                  <c:v>-118.277</c:v>
                </c:pt>
                <c:pt idx="1472">
                  <c:v>-118.312</c:v>
                </c:pt>
                <c:pt idx="1473">
                  <c:v>-118.349</c:v>
                </c:pt>
                <c:pt idx="1474">
                  <c:v>-118.38800000000001</c:v>
                </c:pt>
                <c:pt idx="1475">
                  <c:v>-118.43</c:v>
                </c:pt>
                <c:pt idx="1476">
                  <c:v>-118.474</c:v>
                </c:pt>
                <c:pt idx="1477">
                  <c:v>-118.52</c:v>
                </c:pt>
                <c:pt idx="1478">
                  <c:v>-118.569</c:v>
                </c:pt>
                <c:pt idx="1479">
                  <c:v>-118.619</c:v>
                </c:pt>
                <c:pt idx="1480">
                  <c:v>-118.67100000000001</c:v>
                </c:pt>
                <c:pt idx="1481">
                  <c:v>-118.726</c:v>
                </c:pt>
                <c:pt idx="1482">
                  <c:v>-118.783</c:v>
                </c:pt>
                <c:pt idx="1483">
                  <c:v>-118.84399999999999</c:v>
                </c:pt>
                <c:pt idx="1484">
                  <c:v>-118.90600000000001</c:v>
                </c:pt>
                <c:pt idx="1485">
                  <c:v>-118.971</c:v>
                </c:pt>
                <c:pt idx="1486">
                  <c:v>-119.038</c:v>
                </c:pt>
                <c:pt idx="1487">
                  <c:v>-119.108</c:v>
                </c:pt>
                <c:pt idx="1488">
                  <c:v>-119.181</c:v>
                </c:pt>
                <c:pt idx="1489">
                  <c:v>-119.259</c:v>
                </c:pt>
                <c:pt idx="1490">
                  <c:v>-119.34</c:v>
                </c:pt>
                <c:pt idx="1491">
                  <c:v>-119.429</c:v>
                </c:pt>
                <c:pt idx="1492">
                  <c:v>-119.521</c:v>
                </c:pt>
                <c:pt idx="1493">
                  <c:v>-119.619</c:v>
                </c:pt>
                <c:pt idx="1494">
                  <c:v>-119.721</c:v>
                </c:pt>
                <c:pt idx="1495">
                  <c:v>-119.825</c:v>
                </c:pt>
                <c:pt idx="1496">
                  <c:v>-119.932</c:v>
                </c:pt>
                <c:pt idx="1497">
                  <c:v>-120.044</c:v>
                </c:pt>
                <c:pt idx="1498">
                  <c:v>-120.15900000000001</c:v>
                </c:pt>
                <c:pt idx="1499">
                  <c:v>-120.282</c:v>
                </c:pt>
                <c:pt idx="1500">
                  <c:v>-120.40900000000001</c:v>
                </c:pt>
                <c:pt idx="1501">
                  <c:v>-120.542</c:v>
                </c:pt>
                <c:pt idx="1502">
                  <c:v>-120.678</c:v>
                </c:pt>
                <c:pt idx="1503">
                  <c:v>-120.81699999999999</c:v>
                </c:pt>
                <c:pt idx="1504">
                  <c:v>-120.959</c:v>
                </c:pt>
                <c:pt idx="1505">
                  <c:v>-121.102</c:v>
                </c:pt>
                <c:pt idx="1506">
                  <c:v>-121.246</c:v>
                </c:pt>
                <c:pt idx="1507">
                  <c:v>-121.54</c:v>
                </c:pt>
                <c:pt idx="1508">
                  <c:v>-121.696</c:v>
                </c:pt>
                <c:pt idx="1509">
                  <c:v>-122.017</c:v>
                </c:pt>
                <c:pt idx="1510">
                  <c:v>-122.176</c:v>
                </c:pt>
                <c:pt idx="1511">
                  <c:v>-122.328</c:v>
                </c:pt>
                <c:pt idx="1512">
                  <c:v>-122.48399999999999</c:v>
                </c:pt>
                <c:pt idx="1513">
                  <c:v>-122.64700000000001</c:v>
                </c:pt>
                <c:pt idx="1514">
                  <c:v>-122.80200000000001</c:v>
                </c:pt>
                <c:pt idx="1515">
                  <c:v>-122.947</c:v>
                </c:pt>
                <c:pt idx="1516">
                  <c:v>-123.086</c:v>
                </c:pt>
                <c:pt idx="1517">
                  <c:v>-123.22799999999999</c:v>
                </c:pt>
                <c:pt idx="1518">
                  <c:v>-123.373</c:v>
                </c:pt>
                <c:pt idx="1519">
                  <c:v>-123.52</c:v>
                </c:pt>
                <c:pt idx="1520">
                  <c:v>-123.66500000000001</c:v>
                </c:pt>
                <c:pt idx="1521">
                  <c:v>-123.81</c:v>
                </c:pt>
                <c:pt idx="1522">
                  <c:v>-123.952</c:v>
                </c:pt>
                <c:pt idx="1523">
                  <c:v>-124.095</c:v>
                </c:pt>
                <c:pt idx="1524">
                  <c:v>-124.239</c:v>
                </c:pt>
                <c:pt idx="1525">
                  <c:v>-124.38500000000001</c:v>
                </c:pt>
                <c:pt idx="1526">
                  <c:v>-124.53400000000001</c:v>
                </c:pt>
                <c:pt idx="1527">
                  <c:v>-124.685</c:v>
                </c:pt>
                <c:pt idx="1528">
                  <c:v>-124.839</c:v>
                </c:pt>
                <c:pt idx="1529">
                  <c:v>-124.99299999999999</c:v>
                </c:pt>
                <c:pt idx="1530">
                  <c:v>-125.149</c:v>
                </c:pt>
                <c:pt idx="1531">
                  <c:v>-125.30200000000001</c:v>
                </c:pt>
                <c:pt idx="1532">
                  <c:v>-125.455</c:v>
                </c:pt>
                <c:pt idx="1533">
                  <c:v>-125.604</c:v>
                </c:pt>
                <c:pt idx="1534">
                  <c:v>-125.752</c:v>
                </c:pt>
                <c:pt idx="1535">
                  <c:v>-125.899</c:v>
                </c:pt>
                <c:pt idx="1536">
                  <c:v>-126.045</c:v>
                </c:pt>
                <c:pt idx="1537">
                  <c:v>-126.18899999999999</c:v>
                </c:pt>
                <c:pt idx="1538">
                  <c:v>-126.331</c:v>
                </c:pt>
                <c:pt idx="1539">
                  <c:v>-126.471</c:v>
                </c:pt>
                <c:pt idx="1540">
                  <c:v>-126.611</c:v>
                </c:pt>
                <c:pt idx="1541">
                  <c:v>-126.748</c:v>
                </c:pt>
                <c:pt idx="1542">
                  <c:v>-126.883</c:v>
                </c:pt>
                <c:pt idx="1543">
                  <c:v>-127.017</c:v>
                </c:pt>
                <c:pt idx="1544">
                  <c:v>-127.148</c:v>
                </c:pt>
                <c:pt idx="1545">
                  <c:v>-127.279</c:v>
                </c:pt>
                <c:pt idx="1546">
                  <c:v>-127.40600000000001</c:v>
                </c:pt>
                <c:pt idx="1547">
                  <c:v>-127.532</c:v>
                </c:pt>
                <c:pt idx="1548">
                  <c:v>-127.657</c:v>
                </c:pt>
                <c:pt idx="1549">
                  <c:v>-127.779</c:v>
                </c:pt>
                <c:pt idx="1550">
                  <c:v>-127.9</c:v>
                </c:pt>
                <c:pt idx="1551">
                  <c:v>-128.018</c:v>
                </c:pt>
                <c:pt idx="1552">
                  <c:v>-128.13300000000001</c:v>
                </c:pt>
                <c:pt idx="1553">
                  <c:v>-128.24700000000001</c:v>
                </c:pt>
                <c:pt idx="1554">
                  <c:v>-128.358</c:v>
                </c:pt>
                <c:pt idx="1555">
                  <c:v>-128.46700000000001</c:v>
                </c:pt>
                <c:pt idx="1556">
                  <c:v>-128.57499999999999</c:v>
                </c:pt>
                <c:pt idx="1557">
                  <c:v>-128.68100000000001</c:v>
                </c:pt>
                <c:pt idx="1558">
                  <c:v>-128.785</c:v>
                </c:pt>
                <c:pt idx="1559">
                  <c:v>-128.887</c:v>
                </c:pt>
                <c:pt idx="1560">
                  <c:v>-128.98699999999999</c:v>
                </c:pt>
                <c:pt idx="1561">
                  <c:v>-129.08500000000001</c:v>
                </c:pt>
                <c:pt idx="1562">
                  <c:v>-129.18100000000001</c:v>
                </c:pt>
                <c:pt idx="1563">
                  <c:v>-129.27500000000001</c:v>
                </c:pt>
                <c:pt idx="1564">
                  <c:v>-129.36799999999999</c:v>
                </c:pt>
                <c:pt idx="1565">
                  <c:v>-129.458</c:v>
                </c:pt>
                <c:pt idx="1566">
                  <c:v>-129.54599999999999</c:v>
                </c:pt>
                <c:pt idx="1567">
                  <c:v>-129.631</c:v>
                </c:pt>
                <c:pt idx="1568">
                  <c:v>-129.715</c:v>
                </c:pt>
                <c:pt idx="1569">
                  <c:v>-129.79599999999999</c:v>
                </c:pt>
                <c:pt idx="1570">
                  <c:v>-129.876</c:v>
                </c:pt>
                <c:pt idx="1571">
                  <c:v>-129.952</c:v>
                </c:pt>
                <c:pt idx="1572">
                  <c:v>-130.02600000000001</c:v>
                </c:pt>
                <c:pt idx="1573">
                  <c:v>-130.09800000000001</c:v>
                </c:pt>
                <c:pt idx="1574">
                  <c:v>-130.167</c:v>
                </c:pt>
                <c:pt idx="1575">
                  <c:v>-130.23500000000001</c:v>
                </c:pt>
                <c:pt idx="1576">
                  <c:v>-130.30000000000001</c:v>
                </c:pt>
                <c:pt idx="1577">
                  <c:v>-130.363</c:v>
                </c:pt>
                <c:pt idx="1578">
                  <c:v>-130.42400000000001</c:v>
                </c:pt>
                <c:pt idx="1579">
                  <c:v>-130.483</c:v>
                </c:pt>
                <c:pt idx="1580">
                  <c:v>-130.53800000000001</c:v>
                </c:pt>
                <c:pt idx="1581">
                  <c:v>-130.59200000000001</c:v>
                </c:pt>
                <c:pt idx="1582">
                  <c:v>-130.643</c:v>
                </c:pt>
                <c:pt idx="1583">
                  <c:v>-130.69300000000001</c:v>
                </c:pt>
                <c:pt idx="1584">
                  <c:v>-130.74</c:v>
                </c:pt>
                <c:pt idx="1585">
                  <c:v>-130.78399999999999</c:v>
                </c:pt>
                <c:pt idx="1586">
                  <c:v>-130.827</c:v>
                </c:pt>
                <c:pt idx="1587">
                  <c:v>-130.86600000000001</c:v>
                </c:pt>
                <c:pt idx="1588">
                  <c:v>-130.904</c:v>
                </c:pt>
                <c:pt idx="1589">
                  <c:v>-130.93899999999999</c:v>
                </c:pt>
                <c:pt idx="1590">
                  <c:v>-130.97200000000001</c:v>
                </c:pt>
                <c:pt idx="1591">
                  <c:v>-131.00200000000001</c:v>
                </c:pt>
                <c:pt idx="1592">
                  <c:v>-131.029</c:v>
                </c:pt>
                <c:pt idx="1593">
                  <c:v>-131.054</c:v>
                </c:pt>
                <c:pt idx="1594">
                  <c:v>-131.07599999999999</c:v>
                </c:pt>
                <c:pt idx="1595">
                  <c:v>-131.096</c:v>
                </c:pt>
                <c:pt idx="1596">
                  <c:v>-131.114</c:v>
                </c:pt>
                <c:pt idx="1597">
                  <c:v>-131.13</c:v>
                </c:pt>
                <c:pt idx="1598">
                  <c:v>-131.142</c:v>
                </c:pt>
                <c:pt idx="1599">
                  <c:v>-131.15199999999999</c:v>
                </c:pt>
                <c:pt idx="1600">
                  <c:v>-131.16</c:v>
                </c:pt>
                <c:pt idx="1601">
                  <c:v>-131.16499999999999</c:v>
                </c:pt>
                <c:pt idx="1602">
                  <c:v>-131.167</c:v>
                </c:pt>
                <c:pt idx="1603">
                  <c:v>-131.166</c:v>
                </c:pt>
                <c:pt idx="1604">
                  <c:v>-131.16300000000001</c:v>
                </c:pt>
                <c:pt idx="1605">
                  <c:v>-131.15700000000001</c:v>
                </c:pt>
                <c:pt idx="1606">
                  <c:v>-131.149</c:v>
                </c:pt>
                <c:pt idx="1607">
                  <c:v>-131.13999999999999</c:v>
                </c:pt>
                <c:pt idx="1608">
                  <c:v>-131.12700000000001</c:v>
                </c:pt>
                <c:pt idx="1609">
                  <c:v>-131.11199999999999</c:v>
                </c:pt>
                <c:pt idx="1610">
                  <c:v>-131.09399999999999</c:v>
                </c:pt>
                <c:pt idx="1611">
                  <c:v>-131.07400000000001</c:v>
                </c:pt>
                <c:pt idx="1612">
                  <c:v>-131.05000000000001</c:v>
                </c:pt>
                <c:pt idx="1613">
                  <c:v>-131.024</c:v>
                </c:pt>
                <c:pt idx="1614">
                  <c:v>-130.99600000000001</c:v>
                </c:pt>
                <c:pt idx="1615">
                  <c:v>-130.965</c:v>
                </c:pt>
                <c:pt idx="1616">
                  <c:v>-130.93199999999999</c:v>
                </c:pt>
                <c:pt idx="1617">
                  <c:v>-130.89599999999999</c:v>
                </c:pt>
                <c:pt idx="1618">
                  <c:v>-130.857</c:v>
                </c:pt>
                <c:pt idx="1619">
                  <c:v>-130.815</c:v>
                </c:pt>
                <c:pt idx="1620">
                  <c:v>-130.77199999999999</c:v>
                </c:pt>
                <c:pt idx="1621">
                  <c:v>-130.726</c:v>
                </c:pt>
                <c:pt idx="1622">
                  <c:v>-130.67699999999999</c:v>
                </c:pt>
                <c:pt idx="1623">
                  <c:v>-130.626</c:v>
                </c:pt>
                <c:pt idx="1624">
                  <c:v>-130.57300000000001</c:v>
                </c:pt>
                <c:pt idx="1625">
                  <c:v>-130.51900000000001</c:v>
                </c:pt>
                <c:pt idx="1626">
                  <c:v>-130.46199999999999</c:v>
                </c:pt>
                <c:pt idx="1627">
                  <c:v>-130.40600000000001</c:v>
                </c:pt>
                <c:pt idx="1628">
                  <c:v>-130.346</c:v>
                </c:pt>
                <c:pt idx="1629">
                  <c:v>-130.286</c:v>
                </c:pt>
                <c:pt idx="1630">
                  <c:v>-130.22499999999999</c:v>
                </c:pt>
                <c:pt idx="1631">
                  <c:v>-130.16499999999999</c:v>
                </c:pt>
                <c:pt idx="1632">
                  <c:v>-130.10499999999999</c:v>
                </c:pt>
                <c:pt idx="1633">
                  <c:v>-130.042</c:v>
                </c:pt>
                <c:pt idx="1634">
                  <c:v>-129.976</c:v>
                </c:pt>
                <c:pt idx="1635">
                  <c:v>-129.90899999999999</c:v>
                </c:pt>
                <c:pt idx="1636">
                  <c:v>-129.846</c:v>
                </c:pt>
                <c:pt idx="1637">
                  <c:v>-129.78399999999999</c:v>
                </c:pt>
                <c:pt idx="1638">
                  <c:v>-129.71700000000001</c:v>
                </c:pt>
                <c:pt idx="1639">
                  <c:v>-129.65</c:v>
                </c:pt>
                <c:pt idx="1640">
                  <c:v>-129.58699999999999</c:v>
                </c:pt>
                <c:pt idx="1641">
                  <c:v>-129.51900000000001</c:v>
                </c:pt>
                <c:pt idx="1642">
                  <c:v>-129.452</c:v>
                </c:pt>
                <c:pt idx="1643">
                  <c:v>-129.38399999999999</c:v>
                </c:pt>
                <c:pt idx="1644">
                  <c:v>-129.316</c:v>
                </c:pt>
                <c:pt idx="1645">
                  <c:v>-129.24799999999999</c:v>
                </c:pt>
                <c:pt idx="1646">
                  <c:v>-129.178</c:v>
                </c:pt>
                <c:pt idx="1647">
                  <c:v>-129.10900000000001</c:v>
                </c:pt>
                <c:pt idx="1648">
                  <c:v>-129.04</c:v>
                </c:pt>
                <c:pt idx="1649">
                  <c:v>-128.96799999999999</c:v>
                </c:pt>
                <c:pt idx="1650">
                  <c:v>-128.89699999999999</c:v>
                </c:pt>
                <c:pt idx="1651">
                  <c:v>-128.82400000000001</c:v>
                </c:pt>
                <c:pt idx="1652">
                  <c:v>-128.749</c:v>
                </c:pt>
                <c:pt idx="1653">
                  <c:v>-128.673</c:v>
                </c:pt>
                <c:pt idx="1654">
                  <c:v>-128.59399999999999</c:v>
                </c:pt>
                <c:pt idx="1655">
                  <c:v>-128.51499999999999</c:v>
                </c:pt>
                <c:pt idx="1656">
                  <c:v>-128.43899999999999</c:v>
                </c:pt>
                <c:pt idx="1657">
                  <c:v>-128.36699999999999</c:v>
                </c:pt>
                <c:pt idx="1658">
                  <c:v>-128.297</c:v>
                </c:pt>
                <c:pt idx="1659">
                  <c:v>-128.232</c:v>
                </c:pt>
                <c:pt idx="1660">
                  <c:v>-128.16999999999999</c:v>
                </c:pt>
                <c:pt idx="1661">
                  <c:v>-128.11000000000001</c:v>
                </c:pt>
                <c:pt idx="1662">
                  <c:v>-128.05099999999999</c:v>
                </c:pt>
                <c:pt idx="1663">
                  <c:v>-127.994</c:v>
                </c:pt>
                <c:pt idx="1664">
                  <c:v>-127.938</c:v>
                </c:pt>
                <c:pt idx="1665">
                  <c:v>-127.88200000000001</c:v>
                </c:pt>
                <c:pt idx="1666">
                  <c:v>-127.827</c:v>
                </c:pt>
                <c:pt idx="1667">
                  <c:v>-127.773</c:v>
                </c:pt>
                <c:pt idx="1668">
                  <c:v>-127.72199999999999</c:v>
                </c:pt>
                <c:pt idx="1669">
                  <c:v>-127.672</c:v>
                </c:pt>
                <c:pt idx="1670">
                  <c:v>-127.627</c:v>
                </c:pt>
                <c:pt idx="1671">
                  <c:v>-127.589</c:v>
                </c:pt>
                <c:pt idx="1672">
                  <c:v>-127.553</c:v>
                </c:pt>
                <c:pt idx="1673">
                  <c:v>-127.52</c:v>
                </c:pt>
                <c:pt idx="1674">
                  <c:v>-127.494</c:v>
                </c:pt>
                <c:pt idx="1675">
                  <c:v>-127.471</c:v>
                </c:pt>
                <c:pt idx="1676">
                  <c:v>-127.449</c:v>
                </c:pt>
                <c:pt idx="1677">
                  <c:v>-127.43</c:v>
                </c:pt>
                <c:pt idx="1678">
                  <c:v>-127.413</c:v>
                </c:pt>
                <c:pt idx="1679">
                  <c:v>-127.39700000000001</c:v>
                </c:pt>
                <c:pt idx="1680">
                  <c:v>-127.383</c:v>
                </c:pt>
                <c:pt idx="1681">
                  <c:v>-127.37</c:v>
                </c:pt>
                <c:pt idx="1682">
                  <c:v>-127.358</c:v>
                </c:pt>
                <c:pt idx="1683">
                  <c:v>-127.34699999999999</c:v>
                </c:pt>
                <c:pt idx="1684">
                  <c:v>-127.336</c:v>
                </c:pt>
                <c:pt idx="1685">
                  <c:v>-127.325</c:v>
                </c:pt>
                <c:pt idx="1686">
                  <c:v>-127.316</c:v>
                </c:pt>
                <c:pt idx="1687">
                  <c:v>-127.306</c:v>
                </c:pt>
                <c:pt idx="1688">
                  <c:v>-127.285</c:v>
                </c:pt>
                <c:pt idx="1689">
                  <c:v>-127.276</c:v>
                </c:pt>
                <c:pt idx="1690">
                  <c:v>-127.267</c:v>
                </c:pt>
                <c:pt idx="1691">
                  <c:v>-127.258</c:v>
                </c:pt>
                <c:pt idx="1692">
                  <c:v>-127.248</c:v>
                </c:pt>
                <c:pt idx="1693">
                  <c:v>-127.24</c:v>
                </c:pt>
                <c:pt idx="1694">
                  <c:v>-127.233</c:v>
                </c:pt>
                <c:pt idx="1695">
                  <c:v>-127.22499999999999</c:v>
                </c:pt>
                <c:pt idx="1696">
                  <c:v>-127.217</c:v>
                </c:pt>
                <c:pt idx="1697">
                  <c:v>-127.211</c:v>
                </c:pt>
                <c:pt idx="1698">
                  <c:v>-127.205</c:v>
                </c:pt>
                <c:pt idx="1699">
                  <c:v>-127.2</c:v>
                </c:pt>
                <c:pt idx="1700">
                  <c:v>-127.19499999999999</c:v>
                </c:pt>
                <c:pt idx="1701">
                  <c:v>-127.191</c:v>
                </c:pt>
                <c:pt idx="1702">
                  <c:v>-127.188</c:v>
                </c:pt>
                <c:pt idx="1703">
                  <c:v>-127.18600000000001</c:v>
                </c:pt>
                <c:pt idx="1704">
                  <c:v>-127.184</c:v>
                </c:pt>
                <c:pt idx="1705">
                  <c:v>-127.18300000000001</c:v>
                </c:pt>
                <c:pt idx="1706">
                  <c:v>-127.182</c:v>
                </c:pt>
                <c:pt idx="1707">
                  <c:v>-127.182</c:v>
                </c:pt>
                <c:pt idx="1708">
                  <c:v>-127.18300000000001</c:v>
                </c:pt>
                <c:pt idx="1709">
                  <c:v>-127.184</c:v>
                </c:pt>
                <c:pt idx="1710">
                  <c:v>-127.185</c:v>
                </c:pt>
                <c:pt idx="1711">
                  <c:v>-127.187</c:v>
                </c:pt>
                <c:pt idx="1712">
                  <c:v>-127.191</c:v>
                </c:pt>
                <c:pt idx="1713">
                  <c:v>-127.196</c:v>
                </c:pt>
                <c:pt idx="1714">
                  <c:v>-127.20099999999999</c:v>
                </c:pt>
                <c:pt idx="1715">
                  <c:v>-127.205</c:v>
                </c:pt>
                <c:pt idx="1716">
                  <c:v>-127.21</c:v>
                </c:pt>
                <c:pt idx="1717">
                  <c:v>-127.218</c:v>
                </c:pt>
                <c:pt idx="1718">
                  <c:v>-127.226</c:v>
                </c:pt>
                <c:pt idx="1719">
                  <c:v>-127.235</c:v>
                </c:pt>
                <c:pt idx="1720">
                  <c:v>-127.24299999999999</c:v>
                </c:pt>
                <c:pt idx="1721">
                  <c:v>-127.252</c:v>
                </c:pt>
                <c:pt idx="1722">
                  <c:v>-127.262</c:v>
                </c:pt>
                <c:pt idx="1723">
                  <c:v>-127.273</c:v>
                </c:pt>
                <c:pt idx="1724">
                  <c:v>-127.28400000000001</c:v>
                </c:pt>
                <c:pt idx="1725">
                  <c:v>-127.29600000000001</c:v>
                </c:pt>
                <c:pt idx="1726">
                  <c:v>-127.309</c:v>
                </c:pt>
                <c:pt idx="1727">
                  <c:v>-127.321</c:v>
                </c:pt>
                <c:pt idx="1728">
                  <c:v>-127.334</c:v>
                </c:pt>
                <c:pt idx="1729">
                  <c:v>-127.34699999999999</c:v>
                </c:pt>
                <c:pt idx="1730">
                  <c:v>-127.361</c:v>
                </c:pt>
                <c:pt idx="1731">
                  <c:v>-127.375</c:v>
                </c:pt>
                <c:pt idx="1732">
                  <c:v>-127.39</c:v>
                </c:pt>
                <c:pt idx="1733">
                  <c:v>-127.40600000000001</c:v>
                </c:pt>
                <c:pt idx="1734">
                  <c:v>-127.42100000000001</c:v>
                </c:pt>
                <c:pt idx="1735">
                  <c:v>-127.437</c:v>
                </c:pt>
                <c:pt idx="1736">
                  <c:v>-127.453</c:v>
                </c:pt>
                <c:pt idx="1737">
                  <c:v>-127.47</c:v>
                </c:pt>
                <c:pt idx="1738">
                  <c:v>-127.48699999999999</c:v>
                </c:pt>
                <c:pt idx="1739">
                  <c:v>-127.505</c:v>
                </c:pt>
                <c:pt idx="1740">
                  <c:v>-127.523</c:v>
                </c:pt>
                <c:pt idx="1741">
                  <c:v>-127.542</c:v>
                </c:pt>
                <c:pt idx="1742">
                  <c:v>-127.56100000000001</c:v>
                </c:pt>
                <c:pt idx="1743">
                  <c:v>-127.58</c:v>
                </c:pt>
                <c:pt idx="1744">
                  <c:v>-127.6</c:v>
                </c:pt>
                <c:pt idx="1745">
                  <c:v>-127.62</c:v>
                </c:pt>
                <c:pt idx="1746">
                  <c:v>-127.64100000000001</c:v>
                </c:pt>
                <c:pt idx="1747">
                  <c:v>-127.663</c:v>
                </c:pt>
                <c:pt idx="1748">
                  <c:v>-127.685</c:v>
                </c:pt>
                <c:pt idx="1749">
                  <c:v>-127.708</c:v>
                </c:pt>
                <c:pt idx="1750">
                  <c:v>-127.73099999999999</c:v>
                </c:pt>
                <c:pt idx="1751">
                  <c:v>-127.756</c:v>
                </c:pt>
                <c:pt idx="1752">
                  <c:v>-127.78100000000001</c:v>
                </c:pt>
                <c:pt idx="1753">
                  <c:v>-127.807</c:v>
                </c:pt>
                <c:pt idx="1754">
                  <c:v>-127.834</c:v>
                </c:pt>
                <c:pt idx="1755">
                  <c:v>-127.861</c:v>
                </c:pt>
                <c:pt idx="1756">
                  <c:v>-127.889</c:v>
                </c:pt>
                <c:pt idx="1757">
                  <c:v>-127.919</c:v>
                </c:pt>
                <c:pt idx="1758">
                  <c:v>-127.95</c:v>
                </c:pt>
                <c:pt idx="1759">
                  <c:v>-127.98099999999999</c:v>
                </c:pt>
                <c:pt idx="1760">
                  <c:v>-128.01300000000001</c:v>
                </c:pt>
                <c:pt idx="1761">
                  <c:v>-128.048</c:v>
                </c:pt>
                <c:pt idx="1762">
                  <c:v>-128.083</c:v>
                </c:pt>
                <c:pt idx="1763">
                  <c:v>-128.119</c:v>
                </c:pt>
                <c:pt idx="1764">
                  <c:v>-128.15600000000001</c:v>
                </c:pt>
                <c:pt idx="1765">
                  <c:v>-128.196</c:v>
                </c:pt>
                <c:pt idx="1766">
                  <c:v>-128.23699999999999</c:v>
                </c:pt>
                <c:pt idx="1767">
                  <c:v>-128.279</c:v>
                </c:pt>
                <c:pt idx="1768">
                  <c:v>-128.322</c:v>
                </c:pt>
                <c:pt idx="1769">
                  <c:v>-128.36699999999999</c:v>
                </c:pt>
                <c:pt idx="1770">
                  <c:v>-128.41499999999999</c:v>
                </c:pt>
                <c:pt idx="1771">
                  <c:v>-128.46199999999999</c:v>
                </c:pt>
                <c:pt idx="1772">
                  <c:v>-128.511</c:v>
                </c:pt>
                <c:pt idx="1773">
                  <c:v>-128.56399999999999</c:v>
                </c:pt>
                <c:pt idx="1774">
                  <c:v>-128.61799999999999</c:v>
                </c:pt>
                <c:pt idx="1775">
                  <c:v>-128.672</c:v>
                </c:pt>
                <c:pt idx="1776">
                  <c:v>-128.72800000000001</c:v>
                </c:pt>
                <c:pt idx="1777">
                  <c:v>-128.78700000000001</c:v>
                </c:pt>
                <c:pt idx="1778">
                  <c:v>-128.84700000000001</c:v>
                </c:pt>
                <c:pt idx="1779">
                  <c:v>-128.90799999999999</c:v>
                </c:pt>
                <c:pt idx="1780">
                  <c:v>-128.971</c:v>
                </c:pt>
                <c:pt idx="1781">
                  <c:v>-129.03800000000001</c:v>
                </c:pt>
                <c:pt idx="1782">
                  <c:v>-129.10499999999999</c:v>
                </c:pt>
                <c:pt idx="1783">
                  <c:v>-129.17400000000001</c:v>
                </c:pt>
                <c:pt idx="1784">
                  <c:v>-129.245</c:v>
                </c:pt>
                <c:pt idx="1785">
                  <c:v>-129.32</c:v>
                </c:pt>
                <c:pt idx="1786">
                  <c:v>-129.39500000000001</c:v>
                </c:pt>
                <c:pt idx="1787">
                  <c:v>-129.47200000000001</c:v>
                </c:pt>
                <c:pt idx="1788">
                  <c:v>-129.55099999999999</c:v>
                </c:pt>
                <c:pt idx="1789">
                  <c:v>-129.63300000000001</c:v>
                </c:pt>
                <c:pt idx="1790">
                  <c:v>-129.715</c:v>
                </c:pt>
                <c:pt idx="1791">
                  <c:v>-129.80000000000001</c:v>
                </c:pt>
                <c:pt idx="1792">
                  <c:v>-129.88499999999999</c:v>
                </c:pt>
                <c:pt idx="1793">
                  <c:v>-129.97200000000001</c:v>
                </c:pt>
                <c:pt idx="1794">
                  <c:v>-130.06</c:v>
                </c:pt>
                <c:pt idx="1795">
                  <c:v>-130.149</c:v>
                </c:pt>
                <c:pt idx="1796">
                  <c:v>-130.239</c:v>
                </c:pt>
                <c:pt idx="1797">
                  <c:v>-130.32900000000001</c:v>
                </c:pt>
                <c:pt idx="1798">
                  <c:v>-130.41900000000001</c:v>
                </c:pt>
                <c:pt idx="1799">
                  <c:v>-130.51</c:v>
                </c:pt>
                <c:pt idx="1800">
                  <c:v>-130.602</c:v>
                </c:pt>
                <c:pt idx="1801">
                  <c:v>-130.69300000000001</c:v>
                </c:pt>
                <c:pt idx="1802">
                  <c:v>-130.785</c:v>
                </c:pt>
                <c:pt idx="1803">
                  <c:v>-130.87700000000001</c:v>
                </c:pt>
                <c:pt idx="1804">
                  <c:v>-130.97</c:v>
                </c:pt>
                <c:pt idx="1805">
                  <c:v>-131.06200000000001</c:v>
                </c:pt>
                <c:pt idx="1806">
                  <c:v>-131.154</c:v>
                </c:pt>
                <c:pt idx="1807">
                  <c:v>-131.24600000000001</c:v>
                </c:pt>
                <c:pt idx="1808">
                  <c:v>-131.33799999999999</c:v>
                </c:pt>
                <c:pt idx="1809">
                  <c:v>-131.43</c:v>
                </c:pt>
                <c:pt idx="1810">
                  <c:v>-131.52199999999999</c:v>
                </c:pt>
                <c:pt idx="1811">
                  <c:v>-131.613</c:v>
                </c:pt>
                <c:pt idx="1812">
                  <c:v>-131.70400000000001</c:v>
                </c:pt>
                <c:pt idx="1813">
                  <c:v>-131.79499999999999</c:v>
                </c:pt>
                <c:pt idx="1814">
                  <c:v>-131.886</c:v>
                </c:pt>
                <c:pt idx="1815">
                  <c:v>-131.976</c:v>
                </c:pt>
                <c:pt idx="1816">
                  <c:v>-132.066</c:v>
                </c:pt>
                <c:pt idx="1817">
                  <c:v>-132.154</c:v>
                </c:pt>
                <c:pt idx="1818">
                  <c:v>-132.24299999999999</c:v>
                </c:pt>
                <c:pt idx="1819">
                  <c:v>-132.33000000000001</c:v>
                </c:pt>
                <c:pt idx="1820">
                  <c:v>-132.41800000000001</c:v>
                </c:pt>
                <c:pt idx="1821">
                  <c:v>-132.505</c:v>
                </c:pt>
                <c:pt idx="1822">
                  <c:v>-132.59</c:v>
                </c:pt>
                <c:pt idx="1823">
                  <c:v>-132.67599999999999</c:v>
                </c:pt>
                <c:pt idx="1824">
                  <c:v>-132.76</c:v>
                </c:pt>
                <c:pt idx="1825">
                  <c:v>-132.84399999999999</c:v>
                </c:pt>
                <c:pt idx="1826">
                  <c:v>-132.92699999999999</c:v>
                </c:pt>
                <c:pt idx="1827">
                  <c:v>-133.00899999999999</c:v>
                </c:pt>
                <c:pt idx="1828">
                  <c:v>-133.09</c:v>
                </c:pt>
                <c:pt idx="1829">
                  <c:v>-133.17099999999999</c:v>
                </c:pt>
                <c:pt idx="1830">
                  <c:v>-133.25</c:v>
                </c:pt>
                <c:pt idx="1831">
                  <c:v>-133.32900000000001</c:v>
                </c:pt>
                <c:pt idx="1832">
                  <c:v>-133.40700000000001</c:v>
                </c:pt>
                <c:pt idx="1833">
                  <c:v>-133.48500000000001</c:v>
                </c:pt>
                <c:pt idx="1834">
                  <c:v>-133.56100000000001</c:v>
                </c:pt>
                <c:pt idx="1835">
                  <c:v>-133.636</c:v>
                </c:pt>
                <c:pt idx="1836">
                  <c:v>-133.709</c:v>
                </c:pt>
                <c:pt idx="1837">
                  <c:v>-133.78200000000001</c:v>
                </c:pt>
                <c:pt idx="1838">
                  <c:v>-133.85300000000001</c:v>
                </c:pt>
                <c:pt idx="1839">
                  <c:v>-133.923</c:v>
                </c:pt>
                <c:pt idx="1840">
                  <c:v>-133.99199999999999</c:v>
                </c:pt>
                <c:pt idx="1841">
                  <c:v>-134.059</c:v>
                </c:pt>
                <c:pt idx="1842">
                  <c:v>-134.126</c:v>
                </c:pt>
                <c:pt idx="1843">
                  <c:v>-134.19200000000001</c:v>
                </c:pt>
                <c:pt idx="1844">
                  <c:v>-134.256</c:v>
                </c:pt>
                <c:pt idx="1845">
                  <c:v>-134.31800000000001</c:v>
                </c:pt>
                <c:pt idx="1846">
                  <c:v>-134.38</c:v>
                </c:pt>
                <c:pt idx="1847">
                  <c:v>-134.43899999999999</c:v>
                </c:pt>
                <c:pt idx="1848">
                  <c:v>-134.49799999999999</c:v>
                </c:pt>
                <c:pt idx="1849">
                  <c:v>-134.55500000000001</c:v>
                </c:pt>
                <c:pt idx="1850">
                  <c:v>-134.61099999999999</c:v>
                </c:pt>
                <c:pt idx="1851">
                  <c:v>-134.66399999999999</c:v>
                </c:pt>
                <c:pt idx="1852">
                  <c:v>-134.71700000000001</c:v>
                </c:pt>
                <c:pt idx="1853">
                  <c:v>-134.768</c:v>
                </c:pt>
                <c:pt idx="1854">
                  <c:v>-134.81700000000001</c:v>
                </c:pt>
                <c:pt idx="1855">
                  <c:v>-134.864</c:v>
                </c:pt>
                <c:pt idx="1856">
                  <c:v>-134.91</c:v>
                </c:pt>
                <c:pt idx="1857">
                  <c:v>-134.95400000000001</c:v>
                </c:pt>
                <c:pt idx="1858">
                  <c:v>-134.99700000000001</c:v>
                </c:pt>
                <c:pt idx="1859">
                  <c:v>-135.03800000000001</c:v>
                </c:pt>
                <c:pt idx="1860">
                  <c:v>-135.078</c:v>
                </c:pt>
                <c:pt idx="1861">
                  <c:v>-135.11600000000001</c:v>
                </c:pt>
                <c:pt idx="1862">
                  <c:v>-135.15100000000001</c:v>
                </c:pt>
                <c:pt idx="1863">
                  <c:v>-135.185</c:v>
                </c:pt>
                <c:pt idx="1864">
                  <c:v>-135.21700000000001</c:v>
                </c:pt>
                <c:pt idx="1865">
                  <c:v>-135.24799999999999</c:v>
                </c:pt>
                <c:pt idx="1866">
                  <c:v>-135.27699999999999</c:v>
                </c:pt>
                <c:pt idx="1867">
                  <c:v>-135.304</c:v>
                </c:pt>
                <c:pt idx="1868">
                  <c:v>-135.32900000000001</c:v>
                </c:pt>
                <c:pt idx="1869">
                  <c:v>-135.352</c:v>
                </c:pt>
                <c:pt idx="1870">
                  <c:v>-135.37299999999999</c:v>
                </c:pt>
                <c:pt idx="1871">
                  <c:v>-135.393</c:v>
                </c:pt>
                <c:pt idx="1872">
                  <c:v>-135.41</c:v>
                </c:pt>
                <c:pt idx="1873">
                  <c:v>-135.42500000000001</c:v>
                </c:pt>
                <c:pt idx="1874">
                  <c:v>-135.43799999999999</c:v>
                </c:pt>
                <c:pt idx="1875">
                  <c:v>-135.44999999999999</c:v>
                </c:pt>
                <c:pt idx="1876">
                  <c:v>-135.459</c:v>
                </c:pt>
                <c:pt idx="1877">
                  <c:v>-135.46700000000001</c:v>
                </c:pt>
                <c:pt idx="1878">
                  <c:v>-135.47200000000001</c:v>
                </c:pt>
                <c:pt idx="1879">
                  <c:v>-135.47499999999999</c:v>
                </c:pt>
                <c:pt idx="1880">
                  <c:v>-135.476</c:v>
                </c:pt>
                <c:pt idx="1881">
                  <c:v>-135.47399999999999</c:v>
                </c:pt>
                <c:pt idx="1882">
                  <c:v>-135.471</c:v>
                </c:pt>
                <c:pt idx="1883">
                  <c:v>-135.46600000000001</c:v>
                </c:pt>
                <c:pt idx="1884">
                  <c:v>-135.458</c:v>
                </c:pt>
                <c:pt idx="1885">
                  <c:v>-135.44800000000001</c:v>
                </c:pt>
                <c:pt idx="1886">
                  <c:v>-135.43600000000001</c:v>
                </c:pt>
                <c:pt idx="1887">
                  <c:v>-135.422</c:v>
                </c:pt>
                <c:pt idx="1888">
                  <c:v>-135.405</c:v>
                </c:pt>
                <c:pt idx="1889">
                  <c:v>-135.387</c:v>
                </c:pt>
                <c:pt idx="1890">
                  <c:v>-135.36600000000001</c:v>
                </c:pt>
                <c:pt idx="1891">
                  <c:v>-135.34299999999999</c:v>
                </c:pt>
                <c:pt idx="1892">
                  <c:v>-135.31700000000001</c:v>
                </c:pt>
                <c:pt idx="1893">
                  <c:v>-135.28899999999999</c:v>
                </c:pt>
                <c:pt idx="1894">
                  <c:v>-135.25800000000001</c:v>
                </c:pt>
                <c:pt idx="1895">
                  <c:v>-135.22499999999999</c:v>
                </c:pt>
                <c:pt idx="1896">
                  <c:v>-135.19</c:v>
                </c:pt>
                <c:pt idx="1897">
                  <c:v>-135.15299999999999</c:v>
                </c:pt>
                <c:pt idx="1898">
                  <c:v>-135.113</c:v>
                </c:pt>
                <c:pt idx="1899">
                  <c:v>-135.07</c:v>
                </c:pt>
                <c:pt idx="1900">
                  <c:v>-135.02500000000001</c:v>
                </c:pt>
                <c:pt idx="1901">
                  <c:v>-134.977</c:v>
                </c:pt>
                <c:pt idx="1902">
                  <c:v>-134.92699999999999</c:v>
                </c:pt>
                <c:pt idx="1903">
                  <c:v>-134.875</c:v>
                </c:pt>
                <c:pt idx="1904">
                  <c:v>-134.821</c:v>
                </c:pt>
                <c:pt idx="1905">
                  <c:v>-134.76400000000001</c:v>
                </c:pt>
                <c:pt idx="1906">
                  <c:v>-134.70400000000001</c:v>
                </c:pt>
                <c:pt idx="1907">
                  <c:v>-134.64099999999999</c:v>
                </c:pt>
                <c:pt idx="1908">
                  <c:v>-134.57499999999999</c:v>
                </c:pt>
                <c:pt idx="1909">
                  <c:v>-134.50700000000001</c:v>
                </c:pt>
                <c:pt idx="1910">
                  <c:v>-134.43700000000001</c:v>
                </c:pt>
                <c:pt idx="1911">
                  <c:v>-134.36600000000001</c:v>
                </c:pt>
                <c:pt idx="1912">
                  <c:v>-134.292</c:v>
                </c:pt>
                <c:pt idx="1913">
                  <c:v>-134.21600000000001</c:v>
                </c:pt>
                <c:pt idx="1914">
                  <c:v>-134.13800000000001</c:v>
                </c:pt>
                <c:pt idx="1915">
                  <c:v>-134.05799999999999</c:v>
                </c:pt>
                <c:pt idx="1916">
                  <c:v>-133.97800000000001</c:v>
                </c:pt>
                <c:pt idx="1917">
                  <c:v>-133.898</c:v>
                </c:pt>
                <c:pt idx="1918">
                  <c:v>-133.81700000000001</c:v>
                </c:pt>
                <c:pt idx="1919">
                  <c:v>-133.738</c:v>
                </c:pt>
                <c:pt idx="1920">
                  <c:v>-133.65899999999999</c:v>
                </c:pt>
                <c:pt idx="1921">
                  <c:v>-133.58199999999999</c:v>
                </c:pt>
                <c:pt idx="1922">
                  <c:v>-133.505</c:v>
                </c:pt>
                <c:pt idx="1923">
                  <c:v>-133.43</c:v>
                </c:pt>
                <c:pt idx="1924">
                  <c:v>-133.35599999999999</c:v>
                </c:pt>
                <c:pt idx="1925">
                  <c:v>-133.28200000000001</c:v>
                </c:pt>
                <c:pt idx="1926">
                  <c:v>-133.209</c:v>
                </c:pt>
                <c:pt idx="1927">
                  <c:v>-133.13800000000001</c:v>
                </c:pt>
                <c:pt idx="1928">
                  <c:v>-133.06800000000001</c:v>
                </c:pt>
                <c:pt idx="1929">
                  <c:v>-132.999</c:v>
                </c:pt>
                <c:pt idx="1930">
                  <c:v>-132.93100000000001</c:v>
                </c:pt>
                <c:pt idx="1931">
                  <c:v>-132.864</c:v>
                </c:pt>
                <c:pt idx="1932">
                  <c:v>-132.798</c:v>
                </c:pt>
                <c:pt idx="1933">
                  <c:v>-132.73400000000001</c:v>
                </c:pt>
                <c:pt idx="1934">
                  <c:v>-132.66999999999999</c:v>
                </c:pt>
                <c:pt idx="1935">
                  <c:v>-132.608</c:v>
                </c:pt>
                <c:pt idx="1936">
                  <c:v>-132.547</c:v>
                </c:pt>
                <c:pt idx="1937">
                  <c:v>-132.48699999999999</c:v>
                </c:pt>
                <c:pt idx="1938">
                  <c:v>-132.429</c:v>
                </c:pt>
                <c:pt idx="1939">
                  <c:v>-132.37100000000001</c:v>
                </c:pt>
                <c:pt idx="1940">
                  <c:v>-132.31399999999999</c:v>
                </c:pt>
                <c:pt idx="1941">
                  <c:v>-132.25899999999999</c:v>
                </c:pt>
                <c:pt idx="1942">
                  <c:v>-132.20500000000001</c:v>
                </c:pt>
                <c:pt idx="1943">
                  <c:v>-132.15199999999999</c:v>
                </c:pt>
                <c:pt idx="1944">
                  <c:v>-132.1</c:v>
                </c:pt>
                <c:pt idx="1945">
                  <c:v>-132.05000000000001</c:v>
                </c:pt>
                <c:pt idx="1946">
                  <c:v>-132.001</c:v>
                </c:pt>
                <c:pt idx="1947">
                  <c:v>-131.953</c:v>
                </c:pt>
                <c:pt idx="1948">
                  <c:v>-131.90600000000001</c:v>
                </c:pt>
                <c:pt idx="1949">
                  <c:v>-131.86000000000001</c:v>
                </c:pt>
                <c:pt idx="1950">
                  <c:v>-131.816</c:v>
                </c:pt>
                <c:pt idx="1951">
                  <c:v>-131.774</c:v>
                </c:pt>
                <c:pt idx="1952">
                  <c:v>-131.73099999999999</c:v>
                </c:pt>
                <c:pt idx="1953">
                  <c:v>-131.691</c:v>
                </c:pt>
                <c:pt idx="1954">
                  <c:v>-131.65199999999999</c:v>
                </c:pt>
                <c:pt idx="1955">
                  <c:v>-131.614</c:v>
                </c:pt>
                <c:pt idx="1956">
                  <c:v>-131.577</c:v>
                </c:pt>
                <c:pt idx="1957">
                  <c:v>-131.542</c:v>
                </c:pt>
                <c:pt idx="1958">
                  <c:v>-131.50800000000001</c:v>
                </c:pt>
                <c:pt idx="1959">
                  <c:v>-131.47499999999999</c:v>
                </c:pt>
                <c:pt idx="1960">
                  <c:v>-131.44300000000001</c:v>
                </c:pt>
                <c:pt idx="1961">
                  <c:v>-131.41300000000001</c:v>
                </c:pt>
                <c:pt idx="1962">
                  <c:v>-131.38399999999999</c:v>
                </c:pt>
                <c:pt idx="1963">
                  <c:v>-131.35599999999999</c:v>
                </c:pt>
                <c:pt idx="1964">
                  <c:v>-131.33000000000001</c:v>
                </c:pt>
                <c:pt idx="1965">
                  <c:v>-131.30500000000001</c:v>
                </c:pt>
                <c:pt idx="1966">
                  <c:v>-131.28100000000001</c:v>
                </c:pt>
                <c:pt idx="1967">
                  <c:v>-131.25899999999999</c:v>
                </c:pt>
                <c:pt idx="1968">
                  <c:v>-131.238</c:v>
                </c:pt>
                <c:pt idx="1969">
                  <c:v>-131.21799999999999</c:v>
                </c:pt>
                <c:pt idx="1970">
                  <c:v>-131.19999999999999</c:v>
                </c:pt>
                <c:pt idx="1971">
                  <c:v>-131.18299999999999</c:v>
                </c:pt>
                <c:pt idx="1972">
                  <c:v>-131.16800000000001</c:v>
                </c:pt>
                <c:pt idx="1973">
                  <c:v>-131.15299999999999</c:v>
                </c:pt>
                <c:pt idx="1974">
                  <c:v>-131.14099999999999</c:v>
                </c:pt>
                <c:pt idx="1975">
                  <c:v>-131.13</c:v>
                </c:pt>
                <c:pt idx="1976">
                  <c:v>-131.12</c:v>
                </c:pt>
                <c:pt idx="1977">
                  <c:v>-131.11099999999999</c:v>
                </c:pt>
                <c:pt idx="1978">
                  <c:v>-131.10400000000001</c:v>
                </c:pt>
                <c:pt idx="1979">
                  <c:v>-131.09800000000001</c:v>
                </c:pt>
                <c:pt idx="1980">
                  <c:v>-131.09399999999999</c:v>
                </c:pt>
                <c:pt idx="1981">
                  <c:v>-131.09100000000001</c:v>
                </c:pt>
                <c:pt idx="1982">
                  <c:v>-131.089</c:v>
                </c:pt>
                <c:pt idx="1983">
                  <c:v>-131.089</c:v>
                </c:pt>
                <c:pt idx="1984">
                  <c:v>-131.09</c:v>
                </c:pt>
                <c:pt idx="1985">
                  <c:v>-131.09299999999999</c:v>
                </c:pt>
                <c:pt idx="1986">
                  <c:v>-131.09700000000001</c:v>
                </c:pt>
                <c:pt idx="1987">
                  <c:v>-131.102</c:v>
                </c:pt>
                <c:pt idx="1988">
                  <c:v>-131.10900000000001</c:v>
                </c:pt>
                <c:pt idx="1989">
                  <c:v>-131.11799999999999</c:v>
                </c:pt>
                <c:pt idx="1990">
                  <c:v>-131.12700000000001</c:v>
                </c:pt>
                <c:pt idx="1991">
                  <c:v>-131.13900000000001</c:v>
                </c:pt>
                <c:pt idx="1992">
                  <c:v>-131.15100000000001</c:v>
                </c:pt>
                <c:pt idx="1993">
                  <c:v>-131.166</c:v>
                </c:pt>
                <c:pt idx="1994">
                  <c:v>-131.18100000000001</c:v>
                </c:pt>
                <c:pt idx="1995">
                  <c:v>-131.19900000000001</c:v>
                </c:pt>
                <c:pt idx="1996">
                  <c:v>-131.21700000000001</c:v>
                </c:pt>
                <c:pt idx="1997">
                  <c:v>-131.23699999999999</c:v>
                </c:pt>
                <c:pt idx="1998">
                  <c:v>-131.25899999999999</c:v>
                </c:pt>
                <c:pt idx="1999">
                  <c:v>-131.28200000000001</c:v>
                </c:pt>
                <c:pt idx="2000">
                  <c:v>-131.30699999999999</c:v>
                </c:pt>
                <c:pt idx="2001">
                  <c:v>-131.333</c:v>
                </c:pt>
                <c:pt idx="2002">
                  <c:v>-131.36000000000001</c:v>
                </c:pt>
                <c:pt idx="2003">
                  <c:v>-131.38900000000001</c:v>
                </c:pt>
                <c:pt idx="2004">
                  <c:v>-131.41999999999999</c:v>
                </c:pt>
                <c:pt idx="2005">
                  <c:v>-131.452</c:v>
                </c:pt>
                <c:pt idx="2006">
                  <c:v>-131.48500000000001</c:v>
                </c:pt>
                <c:pt idx="2007">
                  <c:v>-131.52000000000001</c:v>
                </c:pt>
                <c:pt idx="2008">
                  <c:v>-131.55699999999999</c:v>
                </c:pt>
                <c:pt idx="2009">
                  <c:v>-131.59399999999999</c:v>
                </c:pt>
                <c:pt idx="2010">
                  <c:v>-131.63399999999999</c:v>
                </c:pt>
                <c:pt idx="2011">
                  <c:v>-131.67500000000001</c:v>
                </c:pt>
                <c:pt idx="2012">
                  <c:v>-131.71799999999999</c:v>
                </c:pt>
                <c:pt idx="2013">
                  <c:v>-131.762</c:v>
                </c:pt>
                <c:pt idx="2014">
                  <c:v>-131.80799999999999</c:v>
                </c:pt>
                <c:pt idx="2015">
                  <c:v>-131.85499999999999</c:v>
                </c:pt>
                <c:pt idx="2016">
                  <c:v>-131.904</c:v>
                </c:pt>
                <c:pt idx="2017">
                  <c:v>-131.95500000000001</c:v>
                </c:pt>
                <c:pt idx="2018">
                  <c:v>-132.00700000000001</c:v>
                </c:pt>
                <c:pt idx="2019">
                  <c:v>-132.06100000000001</c:v>
                </c:pt>
                <c:pt idx="2020">
                  <c:v>-132.11699999999999</c:v>
                </c:pt>
                <c:pt idx="2021">
                  <c:v>-132.173</c:v>
                </c:pt>
                <c:pt idx="2022">
                  <c:v>-132.232</c:v>
                </c:pt>
                <c:pt idx="2023">
                  <c:v>-132.292</c:v>
                </c:pt>
                <c:pt idx="2024">
                  <c:v>-132.35499999999999</c:v>
                </c:pt>
                <c:pt idx="2025">
                  <c:v>-132.41800000000001</c:v>
                </c:pt>
                <c:pt idx="2026">
                  <c:v>-132.48099999999999</c:v>
                </c:pt>
                <c:pt idx="2027">
                  <c:v>-132.54499999999999</c:v>
                </c:pt>
                <c:pt idx="2028">
                  <c:v>-132.61000000000001</c:v>
                </c:pt>
                <c:pt idx="2029">
                  <c:v>-132.673</c:v>
                </c:pt>
                <c:pt idx="2030">
                  <c:v>-132.73699999999999</c:v>
                </c:pt>
                <c:pt idx="2031">
                  <c:v>-132.80099999999999</c:v>
                </c:pt>
                <c:pt idx="2032">
                  <c:v>-132.864</c:v>
                </c:pt>
                <c:pt idx="2033">
                  <c:v>-132.92500000000001</c:v>
                </c:pt>
                <c:pt idx="2034">
                  <c:v>-132.98500000000001</c:v>
                </c:pt>
                <c:pt idx="2035">
                  <c:v>-133.04300000000001</c:v>
                </c:pt>
                <c:pt idx="2036">
                  <c:v>-133.1</c:v>
                </c:pt>
                <c:pt idx="2037">
                  <c:v>-133.154</c:v>
                </c:pt>
                <c:pt idx="2038">
                  <c:v>-133.208</c:v>
                </c:pt>
                <c:pt idx="2039">
                  <c:v>-133.26</c:v>
                </c:pt>
                <c:pt idx="2040">
                  <c:v>-133.31100000000001</c:v>
                </c:pt>
                <c:pt idx="2041">
                  <c:v>-133.36099999999999</c:v>
                </c:pt>
                <c:pt idx="2042">
                  <c:v>-133.40899999999999</c:v>
                </c:pt>
                <c:pt idx="2043">
                  <c:v>-133.45500000000001</c:v>
                </c:pt>
                <c:pt idx="2044">
                  <c:v>-133.5</c:v>
                </c:pt>
                <c:pt idx="2045">
                  <c:v>-133.54400000000001</c:v>
                </c:pt>
                <c:pt idx="2046">
                  <c:v>-133.58600000000001</c:v>
                </c:pt>
                <c:pt idx="2047">
                  <c:v>-133.626</c:v>
                </c:pt>
                <c:pt idx="2048">
                  <c:v>-133.66499999999999</c:v>
                </c:pt>
                <c:pt idx="2049">
                  <c:v>-133.703</c:v>
                </c:pt>
                <c:pt idx="2050">
                  <c:v>-133.738</c:v>
                </c:pt>
                <c:pt idx="2051">
                  <c:v>-133.773</c:v>
                </c:pt>
                <c:pt idx="2052">
                  <c:v>-133.80600000000001</c:v>
                </c:pt>
                <c:pt idx="2053">
                  <c:v>-133.83699999999999</c:v>
                </c:pt>
                <c:pt idx="2054">
                  <c:v>-133.86600000000001</c:v>
                </c:pt>
                <c:pt idx="2055">
                  <c:v>-133.89400000000001</c:v>
                </c:pt>
                <c:pt idx="2056">
                  <c:v>-133.92099999999999</c:v>
                </c:pt>
                <c:pt idx="2057">
                  <c:v>-133.946</c:v>
                </c:pt>
                <c:pt idx="2058">
                  <c:v>-133.97</c:v>
                </c:pt>
                <c:pt idx="2059">
                  <c:v>-133.99199999999999</c:v>
                </c:pt>
                <c:pt idx="2060">
                  <c:v>-134.01300000000001</c:v>
                </c:pt>
                <c:pt idx="2061">
                  <c:v>-134.03200000000001</c:v>
                </c:pt>
                <c:pt idx="2062">
                  <c:v>-134.05000000000001</c:v>
                </c:pt>
                <c:pt idx="2063">
                  <c:v>-134.066</c:v>
                </c:pt>
                <c:pt idx="2064">
                  <c:v>-134.08000000000001</c:v>
                </c:pt>
                <c:pt idx="2065">
                  <c:v>-134.09299999999999</c:v>
                </c:pt>
                <c:pt idx="2066">
                  <c:v>-134.10400000000001</c:v>
                </c:pt>
                <c:pt idx="2067">
                  <c:v>-134.114</c:v>
                </c:pt>
                <c:pt idx="2068">
                  <c:v>-134.12200000000001</c:v>
                </c:pt>
                <c:pt idx="2069">
                  <c:v>-134.12899999999999</c:v>
                </c:pt>
                <c:pt idx="2070">
                  <c:v>-134.13399999999999</c:v>
                </c:pt>
                <c:pt idx="2071">
                  <c:v>-134.137</c:v>
                </c:pt>
                <c:pt idx="2072">
                  <c:v>-134.13900000000001</c:v>
                </c:pt>
                <c:pt idx="2073">
                  <c:v>-134.13900000000001</c:v>
                </c:pt>
                <c:pt idx="2074">
                  <c:v>-134.13800000000001</c:v>
                </c:pt>
                <c:pt idx="2075">
                  <c:v>-134.13499999999999</c:v>
                </c:pt>
                <c:pt idx="2076">
                  <c:v>-134.131</c:v>
                </c:pt>
                <c:pt idx="2077">
                  <c:v>-134.125</c:v>
                </c:pt>
                <c:pt idx="2078">
                  <c:v>-134.11799999999999</c:v>
                </c:pt>
                <c:pt idx="2079">
                  <c:v>-134.11000000000001</c:v>
                </c:pt>
                <c:pt idx="2080">
                  <c:v>-134.102</c:v>
                </c:pt>
                <c:pt idx="2081">
                  <c:v>-134.09299999999999</c:v>
                </c:pt>
                <c:pt idx="2082">
                  <c:v>-134.08500000000001</c:v>
                </c:pt>
                <c:pt idx="2083">
                  <c:v>-134.07599999999999</c:v>
                </c:pt>
                <c:pt idx="2084">
                  <c:v>-134.06700000000001</c:v>
                </c:pt>
                <c:pt idx="2085">
                  <c:v>-134.05799999999999</c:v>
                </c:pt>
                <c:pt idx="2086">
                  <c:v>-134.05000000000001</c:v>
                </c:pt>
                <c:pt idx="2087">
                  <c:v>-134.041</c:v>
                </c:pt>
                <c:pt idx="2088">
                  <c:v>-134.03200000000001</c:v>
                </c:pt>
                <c:pt idx="2089">
                  <c:v>-134.023</c:v>
                </c:pt>
                <c:pt idx="2090">
                  <c:v>-134.01400000000001</c:v>
                </c:pt>
                <c:pt idx="2091">
                  <c:v>-134.005</c:v>
                </c:pt>
                <c:pt idx="2092">
                  <c:v>-133.99700000000001</c:v>
                </c:pt>
                <c:pt idx="2093">
                  <c:v>-133.988</c:v>
                </c:pt>
                <c:pt idx="2094">
                  <c:v>-133.97900000000001</c:v>
                </c:pt>
                <c:pt idx="2095">
                  <c:v>-133.97</c:v>
                </c:pt>
                <c:pt idx="2096">
                  <c:v>-133.96199999999999</c:v>
                </c:pt>
                <c:pt idx="2097">
                  <c:v>-133.953</c:v>
                </c:pt>
                <c:pt idx="2098">
                  <c:v>-133.94399999999999</c:v>
                </c:pt>
                <c:pt idx="2099">
                  <c:v>-133.935</c:v>
                </c:pt>
                <c:pt idx="2100">
                  <c:v>-133.92699999999999</c:v>
                </c:pt>
                <c:pt idx="2101">
                  <c:v>-133.91800000000001</c:v>
                </c:pt>
                <c:pt idx="2102">
                  <c:v>-133.90899999999999</c:v>
                </c:pt>
                <c:pt idx="2103">
                  <c:v>-133.9</c:v>
                </c:pt>
                <c:pt idx="2104">
                  <c:v>-133.89099999999999</c:v>
                </c:pt>
                <c:pt idx="2105">
                  <c:v>-133.88200000000001</c:v>
                </c:pt>
                <c:pt idx="2106">
                  <c:v>-133.874</c:v>
                </c:pt>
                <c:pt idx="2107">
                  <c:v>-133.86500000000001</c:v>
                </c:pt>
                <c:pt idx="2108">
                  <c:v>-133.85599999999999</c:v>
                </c:pt>
                <c:pt idx="2109">
                  <c:v>-133.84700000000001</c:v>
                </c:pt>
                <c:pt idx="2110">
                  <c:v>-133.83799999999999</c:v>
                </c:pt>
                <c:pt idx="2111">
                  <c:v>-133.82900000000001</c:v>
                </c:pt>
                <c:pt idx="2112">
                  <c:v>-133.82</c:v>
                </c:pt>
                <c:pt idx="2113">
                  <c:v>-133.81200000000001</c:v>
                </c:pt>
                <c:pt idx="2114">
                  <c:v>-133.803</c:v>
                </c:pt>
                <c:pt idx="2115">
                  <c:v>-133.79400000000001</c:v>
                </c:pt>
                <c:pt idx="2116">
                  <c:v>-133.786</c:v>
                </c:pt>
                <c:pt idx="2117">
                  <c:v>-133.77699999999999</c:v>
                </c:pt>
                <c:pt idx="2118">
                  <c:v>-133.768</c:v>
                </c:pt>
                <c:pt idx="2119">
                  <c:v>-133.75899999999999</c:v>
                </c:pt>
                <c:pt idx="2120">
                  <c:v>-133.75</c:v>
                </c:pt>
                <c:pt idx="2121">
                  <c:v>-133.74100000000001</c:v>
                </c:pt>
                <c:pt idx="2122">
                  <c:v>-133.732</c:v>
                </c:pt>
                <c:pt idx="2123">
                  <c:v>-133.72300000000001</c:v>
                </c:pt>
                <c:pt idx="2124">
                  <c:v>-133.714</c:v>
                </c:pt>
                <c:pt idx="2125">
                  <c:v>-133.70500000000001</c:v>
                </c:pt>
                <c:pt idx="2126">
                  <c:v>-133.696</c:v>
                </c:pt>
                <c:pt idx="2127">
                  <c:v>-133.68700000000001</c:v>
                </c:pt>
                <c:pt idx="2128">
                  <c:v>-133.679</c:v>
                </c:pt>
                <c:pt idx="2129">
                  <c:v>-133.66999999999999</c:v>
                </c:pt>
                <c:pt idx="2130">
                  <c:v>-133.661</c:v>
                </c:pt>
                <c:pt idx="2131">
                  <c:v>-133.65199999999999</c:v>
                </c:pt>
                <c:pt idx="2132">
                  <c:v>-133.64400000000001</c:v>
                </c:pt>
                <c:pt idx="2133">
                  <c:v>-133.63499999999999</c:v>
                </c:pt>
                <c:pt idx="2134">
                  <c:v>-133.626</c:v>
                </c:pt>
                <c:pt idx="2135">
                  <c:v>-133.61699999999999</c:v>
                </c:pt>
                <c:pt idx="2136">
                  <c:v>-133.608</c:v>
                </c:pt>
                <c:pt idx="2137">
                  <c:v>-133.59899999999999</c:v>
                </c:pt>
                <c:pt idx="2138">
                  <c:v>-133.59</c:v>
                </c:pt>
                <c:pt idx="2139">
                  <c:v>-133.58099999999999</c:v>
                </c:pt>
                <c:pt idx="2140">
                  <c:v>-133.572</c:v>
                </c:pt>
                <c:pt idx="2141">
                  <c:v>-133.56299999999999</c:v>
                </c:pt>
                <c:pt idx="2142">
                  <c:v>-133.554</c:v>
                </c:pt>
                <c:pt idx="2143">
                  <c:v>-133.54599999999999</c:v>
                </c:pt>
                <c:pt idx="2144">
                  <c:v>-133.53800000000001</c:v>
                </c:pt>
                <c:pt idx="2145">
                  <c:v>-133.53100000000001</c:v>
                </c:pt>
                <c:pt idx="2146">
                  <c:v>-133.524</c:v>
                </c:pt>
                <c:pt idx="2147">
                  <c:v>-133.518</c:v>
                </c:pt>
                <c:pt idx="2148">
                  <c:v>-133.51300000000001</c:v>
                </c:pt>
                <c:pt idx="2149">
                  <c:v>-133.50899999999999</c:v>
                </c:pt>
                <c:pt idx="2150">
                  <c:v>-133.505</c:v>
                </c:pt>
                <c:pt idx="2151">
                  <c:v>-133.50299999999999</c:v>
                </c:pt>
                <c:pt idx="2152">
                  <c:v>-133.501</c:v>
                </c:pt>
                <c:pt idx="2153">
                  <c:v>-133.501</c:v>
                </c:pt>
                <c:pt idx="2154">
                  <c:v>-133.501</c:v>
                </c:pt>
                <c:pt idx="2155">
                  <c:v>-133.50200000000001</c:v>
                </c:pt>
                <c:pt idx="2156">
                  <c:v>-133.50299999999999</c:v>
                </c:pt>
                <c:pt idx="2157">
                  <c:v>-133.506</c:v>
                </c:pt>
                <c:pt idx="2158">
                  <c:v>-133.50899999999999</c:v>
                </c:pt>
                <c:pt idx="2159">
                  <c:v>-133.51400000000001</c:v>
                </c:pt>
                <c:pt idx="2160">
                  <c:v>-133.51900000000001</c:v>
                </c:pt>
                <c:pt idx="2161">
                  <c:v>-133.524</c:v>
                </c:pt>
                <c:pt idx="2162">
                  <c:v>-133.53100000000001</c:v>
                </c:pt>
                <c:pt idx="2163">
                  <c:v>-133.53899999999999</c:v>
                </c:pt>
                <c:pt idx="2164">
                  <c:v>-133.547</c:v>
                </c:pt>
                <c:pt idx="2165">
                  <c:v>-133.55600000000001</c:v>
                </c:pt>
                <c:pt idx="2166">
                  <c:v>-133.566</c:v>
                </c:pt>
                <c:pt idx="2167">
                  <c:v>-133.577</c:v>
                </c:pt>
                <c:pt idx="2168">
                  <c:v>-133.589</c:v>
                </c:pt>
                <c:pt idx="2169">
                  <c:v>-133.602</c:v>
                </c:pt>
                <c:pt idx="2170">
                  <c:v>-133.61600000000001</c:v>
                </c:pt>
                <c:pt idx="2171">
                  <c:v>-133.63</c:v>
                </c:pt>
                <c:pt idx="2172">
                  <c:v>-133.64500000000001</c:v>
                </c:pt>
                <c:pt idx="2173">
                  <c:v>-133.661</c:v>
                </c:pt>
                <c:pt idx="2174">
                  <c:v>-133.678</c:v>
                </c:pt>
                <c:pt idx="2175">
                  <c:v>-133.696</c:v>
                </c:pt>
                <c:pt idx="2176">
                  <c:v>-133.715</c:v>
                </c:pt>
                <c:pt idx="2177">
                  <c:v>-133.73400000000001</c:v>
                </c:pt>
                <c:pt idx="2178">
                  <c:v>-133.755</c:v>
                </c:pt>
                <c:pt idx="2179">
                  <c:v>-133.77600000000001</c:v>
                </c:pt>
                <c:pt idx="2180">
                  <c:v>-133.798</c:v>
                </c:pt>
                <c:pt idx="2181">
                  <c:v>-133.82</c:v>
                </c:pt>
                <c:pt idx="2182">
                  <c:v>-133.84399999999999</c:v>
                </c:pt>
                <c:pt idx="2183">
                  <c:v>-133.86799999999999</c:v>
                </c:pt>
                <c:pt idx="2184">
                  <c:v>-133.89400000000001</c:v>
                </c:pt>
                <c:pt idx="2185">
                  <c:v>-133.91999999999999</c:v>
                </c:pt>
                <c:pt idx="2186">
                  <c:v>-133.947</c:v>
                </c:pt>
                <c:pt idx="2187">
                  <c:v>-133.97499999999999</c:v>
                </c:pt>
                <c:pt idx="2188">
                  <c:v>-134.00399999999999</c:v>
                </c:pt>
                <c:pt idx="2189">
                  <c:v>-134.03399999999999</c:v>
                </c:pt>
                <c:pt idx="2190">
                  <c:v>-134.065</c:v>
                </c:pt>
                <c:pt idx="2191">
                  <c:v>-134.096</c:v>
                </c:pt>
                <c:pt idx="2192">
                  <c:v>-134.12799999999999</c:v>
                </c:pt>
                <c:pt idx="2193">
                  <c:v>-134.161</c:v>
                </c:pt>
                <c:pt idx="2194">
                  <c:v>-134.19300000000001</c:v>
                </c:pt>
                <c:pt idx="2195">
                  <c:v>-134.226</c:v>
                </c:pt>
                <c:pt idx="2196">
                  <c:v>-134.25899999999999</c:v>
                </c:pt>
                <c:pt idx="2197">
                  <c:v>-134.292</c:v>
                </c:pt>
                <c:pt idx="2198">
                  <c:v>-134.32599999999999</c:v>
                </c:pt>
                <c:pt idx="2199">
                  <c:v>-134.35900000000001</c:v>
                </c:pt>
                <c:pt idx="2200">
                  <c:v>-134.393</c:v>
                </c:pt>
                <c:pt idx="2201">
                  <c:v>-134.42699999999999</c:v>
                </c:pt>
                <c:pt idx="2202">
                  <c:v>-134.46</c:v>
                </c:pt>
                <c:pt idx="2203">
                  <c:v>-134.494</c:v>
                </c:pt>
                <c:pt idx="2204">
                  <c:v>-134.52799999999999</c:v>
                </c:pt>
                <c:pt idx="2205">
                  <c:v>-134.56100000000001</c:v>
                </c:pt>
                <c:pt idx="2206">
                  <c:v>-134.595</c:v>
                </c:pt>
                <c:pt idx="2207">
                  <c:v>-134.62799999999999</c:v>
                </c:pt>
                <c:pt idx="2208">
                  <c:v>-134.661</c:v>
                </c:pt>
                <c:pt idx="2209">
                  <c:v>-134.69300000000001</c:v>
                </c:pt>
                <c:pt idx="2210">
                  <c:v>-134.726</c:v>
                </c:pt>
                <c:pt idx="2211">
                  <c:v>-134.75700000000001</c:v>
                </c:pt>
                <c:pt idx="2212">
                  <c:v>-134.78899999999999</c:v>
                </c:pt>
                <c:pt idx="2213">
                  <c:v>-134.82</c:v>
                </c:pt>
                <c:pt idx="2214">
                  <c:v>-134.851</c:v>
                </c:pt>
                <c:pt idx="2215">
                  <c:v>-134.881</c:v>
                </c:pt>
                <c:pt idx="2216">
                  <c:v>-134.91</c:v>
                </c:pt>
                <c:pt idx="2217">
                  <c:v>-134.93899999999999</c:v>
                </c:pt>
                <c:pt idx="2218">
                  <c:v>-134.96799999999999</c:v>
                </c:pt>
                <c:pt idx="2219">
                  <c:v>-134.995</c:v>
                </c:pt>
                <c:pt idx="2220">
                  <c:v>-135.023</c:v>
                </c:pt>
                <c:pt idx="2221">
                  <c:v>-135.04900000000001</c:v>
                </c:pt>
                <c:pt idx="2222">
                  <c:v>-135.07599999999999</c:v>
                </c:pt>
                <c:pt idx="2223">
                  <c:v>-135.102</c:v>
                </c:pt>
                <c:pt idx="2224">
                  <c:v>-135.12700000000001</c:v>
                </c:pt>
                <c:pt idx="2225">
                  <c:v>-135.15100000000001</c:v>
                </c:pt>
                <c:pt idx="2226">
                  <c:v>-135.17500000000001</c:v>
                </c:pt>
                <c:pt idx="2227">
                  <c:v>-135.19900000000001</c:v>
                </c:pt>
                <c:pt idx="2228">
                  <c:v>-135.22200000000001</c:v>
                </c:pt>
                <c:pt idx="2229">
                  <c:v>-135.244</c:v>
                </c:pt>
                <c:pt idx="2230">
                  <c:v>-135.267</c:v>
                </c:pt>
                <c:pt idx="2231">
                  <c:v>-135.28800000000001</c:v>
                </c:pt>
                <c:pt idx="2232">
                  <c:v>-135.31</c:v>
                </c:pt>
                <c:pt idx="2233">
                  <c:v>-135.33000000000001</c:v>
                </c:pt>
                <c:pt idx="2234">
                  <c:v>-135.35</c:v>
                </c:pt>
                <c:pt idx="2235">
                  <c:v>-135.37</c:v>
                </c:pt>
                <c:pt idx="2236">
                  <c:v>-135.38900000000001</c:v>
                </c:pt>
                <c:pt idx="2237">
                  <c:v>-135.40700000000001</c:v>
                </c:pt>
                <c:pt idx="2238">
                  <c:v>-135.42599999999999</c:v>
                </c:pt>
                <c:pt idx="2239">
                  <c:v>-135.44300000000001</c:v>
                </c:pt>
                <c:pt idx="2240">
                  <c:v>-135.459</c:v>
                </c:pt>
                <c:pt idx="2241">
                  <c:v>-135.476</c:v>
                </c:pt>
                <c:pt idx="2242">
                  <c:v>-135.49100000000001</c:v>
                </c:pt>
                <c:pt idx="2243">
                  <c:v>-135.505</c:v>
                </c:pt>
                <c:pt idx="2244">
                  <c:v>-135.52000000000001</c:v>
                </c:pt>
                <c:pt idx="2245">
                  <c:v>-135.53399999999999</c:v>
                </c:pt>
                <c:pt idx="2246">
                  <c:v>-135.548</c:v>
                </c:pt>
                <c:pt idx="2247">
                  <c:v>-135.56200000000001</c:v>
                </c:pt>
                <c:pt idx="2248">
                  <c:v>-135.57599999999999</c:v>
                </c:pt>
                <c:pt idx="2249">
                  <c:v>-135.59100000000001</c:v>
                </c:pt>
                <c:pt idx="2250">
                  <c:v>-135.60599999999999</c:v>
                </c:pt>
                <c:pt idx="2251">
                  <c:v>-135.62200000000001</c:v>
                </c:pt>
                <c:pt idx="2252">
                  <c:v>-135.63900000000001</c:v>
                </c:pt>
                <c:pt idx="2253">
                  <c:v>-135.65700000000001</c:v>
                </c:pt>
                <c:pt idx="2254">
                  <c:v>-135.67500000000001</c:v>
                </c:pt>
                <c:pt idx="2255">
                  <c:v>-135.69399999999999</c:v>
                </c:pt>
                <c:pt idx="2256">
                  <c:v>-135.714</c:v>
                </c:pt>
                <c:pt idx="2257">
                  <c:v>-135.73400000000001</c:v>
                </c:pt>
                <c:pt idx="2258">
                  <c:v>-135.755</c:v>
                </c:pt>
                <c:pt idx="2259">
                  <c:v>-135.77699999999999</c:v>
                </c:pt>
                <c:pt idx="2260">
                  <c:v>-135.79900000000001</c:v>
                </c:pt>
                <c:pt idx="2261">
                  <c:v>-135.822</c:v>
                </c:pt>
                <c:pt idx="2262">
                  <c:v>-135.87100000000001</c:v>
                </c:pt>
                <c:pt idx="2263">
                  <c:v>-135.89500000000001</c:v>
                </c:pt>
                <c:pt idx="2264">
                  <c:v>-135.91999999999999</c:v>
                </c:pt>
                <c:pt idx="2265">
                  <c:v>-135.94499999999999</c:v>
                </c:pt>
                <c:pt idx="2266">
                  <c:v>-135.97</c:v>
                </c:pt>
                <c:pt idx="2267">
                  <c:v>-135.994</c:v>
                </c:pt>
                <c:pt idx="2268">
                  <c:v>-136.018</c:v>
                </c:pt>
                <c:pt idx="2269">
                  <c:v>-136.041</c:v>
                </c:pt>
                <c:pt idx="2270">
                  <c:v>-136.06299999999999</c:v>
                </c:pt>
                <c:pt idx="2271">
                  <c:v>-136.084</c:v>
                </c:pt>
                <c:pt idx="2272">
                  <c:v>-136.10300000000001</c:v>
                </c:pt>
                <c:pt idx="2273">
                  <c:v>-136.12100000000001</c:v>
                </c:pt>
                <c:pt idx="2274">
                  <c:v>-136.137</c:v>
                </c:pt>
                <c:pt idx="2275">
                  <c:v>-136.15199999999999</c:v>
                </c:pt>
                <c:pt idx="2276">
                  <c:v>-136.16300000000001</c:v>
                </c:pt>
                <c:pt idx="2277">
                  <c:v>-136.17099999999999</c:v>
                </c:pt>
                <c:pt idx="2278">
                  <c:v>-136.18199999999999</c:v>
                </c:pt>
                <c:pt idx="2279">
                  <c:v>-136.191</c:v>
                </c:pt>
                <c:pt idx="2280">
                  <c:v>-136.19800000000001</c:v>
                </c:pt>
                <c:pt idx="2281">
                  <c:v>-136.20099999999999</c:v>
                </c:pt>
                <c:pt idx="2282">
                  <c:v>-136.20500000000001</c:v>
                </c:pt>
                <c:pt idx="2283">
                  <c:v>-136.209</c:v>
                </c:pt>
                <c:pt idx="2284">
                  <c:v>-136.21199999999999</c:v>
                </c:pt>
                <c:pt idx="2285">
                  <c:v>-136.21100000000001</c:v>
                </c:pt>
                <c:pt idx="2286">
                  <c:v>-136.21299999999999</c:v>
                </c:pt>
                <c:pt idx="2287">
                  <c:v>-136.21700000000001</c:v>
                </c:pt>
                <c:pt idx="2288">
                  <c:v>-136.221</c:v>
                </c:pt>
                <c:pt idx="2289">
                  <c:v>-136.226</c:v>
                </c:pt>
                <c:pt idx="2290">
                  <c:v>-136.23099999999999</c:v>
                </c:pt>
                <c:pt idx="2291">
                  <c:v>-136.238</c:v>
                </c:pt>
                <c:pt idx="2292">
                  <c:v>-136.244</c:v>
                </c:pt>
                <c:pt idx="2293">
                  <c:v>-136.251</c:v>
                </c:pt>
                <c:pt idx="2294">
                  <c:v>-136.25899999999999</c:v>
                </c:pt>
                <c:pt idx="2295">
                  <c:v>-136.267</c:v>
                </c:pt>
                <c:pt idx="2296">
                  <c:v>-136.274</c:v>
                </c:pt>
                <c:pt idx="2297">
                  <c:v>-136.28100000000001</c:v>
                </c:pt>
                <c:pt idx="2298">
                  <c:v>-136.28800000000001</c:v>
                </c:pt>
                <c:pt idx="2299">
                  <c:v>-136.29599999999999</c:v>
                </c:pt>
                <c:pt idx="2300">
                  <c:v>-136.304</c:v>
                </c:pt>
                <c:pt idx="2301">
                  <c:v>-136.31200000000001</c:v>
                </c:pt>
                <c:pt idx="2302">
                  <c:v>-136.321</c:v>
                </c:pt>
                <c:pt idx="2303">
                  <c:v>-136.33000000000001</c:v>
                </c:pt>
                <c:pt idx="2304">
                  <c:v>-136.34</c:v>
                </c:pt>
                <c:pt idx="2305">
                  <c:v>-136.35</c:v>
                </c:pt>
                <c:pt idx="2306">
                  <c:v>-136.36000000000001</c:v>
                </c:pt>
                <c:pt idx="2307">
                  <c:v>-136.37</c:v>
                </c:pt>
                <c:pt idx="2308">
                  <c:v>-136.38200000000001</c:v>
                </c:pt>
                <c:pt idx="2309">
                  <c:v>-136.393</c:v>
                </c:pt>
                <c:pt idx="2310">
                  <c:v>-136.404</c:v>
                </c:pt>
                <c:pt idx="2311">
                  <c:v>-136.416</c:v>
                </c:pt>
                <c:pt idx="2312">
                  <c:v>-136.428</c:v>
                </c:pt>
                <c:pt idx="2313">
                  <c:v>-136.44</c:v>
                </c:pt>
                <c:pt idx="2314">
                  <c:v>-136.45099999999999</c:v>
                </c:pt>
                <c:pt idx="2315">
                  <c:v>-136.46299999999999</c:v>
                </c:pt>
                <c:pt idx="2316">
                  <c:v>-136.47499999999999</c:v>
                </c:pt>
                <c:pt idx="2317">
                  <c:v>-136.48699999999999</c:v>
                </c:pt>
                <c:pt idx="2318">
                  <c:v>-136.49799999999999</c:v>
                </c:pt>
                <c:pt idx="2319">
                  <c:v>-136.50800000000001</c:v>
                </c:pt>
                <c:pt idx="2320">
                  <c:v>-136.51900000000001</c:v>
                </c:pt>
                <c:pt idx="2321">
                  <c:v>-136.53</c:v>
                </c:pt>
                <c:pt idx="2322">
                  <c:v>-136.54</c:v>
                </c:pt>
                <c:pt idx="2323">
                  <c:v>-136.54900000000001</c:v>
                </c:pt>
                <c:pt idx="2324">
                  <c:v>-136.55799999999999</c:v>
                </c:pt>
                <c:pt idx="2325">
                  <c:v>-136.56700000000001</c:v>
                </c:pt>
                <c:pt idx="2326">
                  <c:v>-136.57499999999999</c:v>
                </c:pt>
                <c:pt idx="2327">
                  <c:v>-136.58199999999999</c:v>
                </c:pt>
                <c:pt idx="2328">
                  <c:v>-136.589</c:v>
                </c:pt>
                <c:pt idx="2329">
                  <c:v>-136.596</c:v>
                </c:pt>
                <c:pt idx="2330">
                  <c:v>-136.602</c:v>
                </c:pt>
                <c:pt idx="2331">
                  <c:v>-136.60599999999999</c:v>
                </c:pt>
                <c:pt idx="2332">
                  <c:v>-136.61000000000001</c:v>
                </c:pt>
                <c:pt idx="2333">
                  <c:v>-136.614</c:v>
                </c:pt>
                <c:pt idx="2334">
                  <c:v>-136.61600000000001</c:v>
                </c:pt>
                <c:pt idx="2335">
                  <c:v>-136.61699999999999</c:v>
                </c:pt>
                <c:pt idx="2336">
                  <c:v>-136.61699999999999</c:v>
                </c:pt>
                <c:pt idx="2337">
                  <c:v>-136.61699999999999</c:v>
                </c:pt>
                <c:pt idx="2338">
                  <c:v>-136.61500000000001</c:v>
                </c:pt>
                <c:pt idx="2339">
                  <c:v>-136.61099999999999</c:v>
                </c:pt>
                <c:pt idx="2340">
                  <c:v>-136.607</c:v>
                </c:pt>
                <c:pt idx="2341">
                  <c:v>-136.602</c:v>
                </c:pt>
                <c:pt idx="2342">
                  <c:v>-136.59399999999999</c:v>
                </c:pt>
                <c:pt idx="2343">
                  <c:v>-136.58600000000001</c:v>
                </c:pt>
                <c:pt idx="2344">
                  <c:v>-136.577</c:v>
                </c:pt>
                <c:pt idx="2345">
                  <c:v>-136.566</c:v>
                </c:pt>
                <c:pt idx="2346">
                  <c:v>-136.554</c:v>
                </c:pt>
                <c:pt idx="2347">
                  <c:v>-136.542</c:v>
                </c:pt>
                <c:pt idx="2348">
                  <c:v>-136.52799999999999</c:v>
                </c:pt>
                <c:pt idx="2349">
                  <c:v>-136.51300000000001</c:v>
                </c:pt>
                <c:pt idx="2350">
                  <c:v>-136.49799999999999</c:v>
                </c:pt>
                <c:pt idx="2351">
                  <c:v>-136.482</c:v>
                </c:pt>
                <c:pt idx="2352">
                  <c:v>-136.464</c:v>
                </c:pt>
                <c:pt idx="2353">
                  <c:v>-136.446</c:v>
                </c:pt>
                <c:pt idx="2354">
                  <c:v>-136.42699999999999</c:v>
                </c:pt>
                <c:pt idx="2355">
                  <c:v>-136.40700000000001</c:v>
                </c:pt>
                <c:pt idx="2356">
                  <c:v>-136.386</c:v>
                </c:pt>
                <c:pt idx="2357">
                  <c:v>-136.36500000000001</c:v>
                </c:pt>
                <c:pt idx="2358">
                  <c:v>-136.34299999999999</c:v>
                </c:pt>
                <c:pt idx="2359">
                  <c:v>-136.32</c:v>
                </c:pt>
                <c:pt idx="2360">
                  <c:v>-136.29599999999999</c:v>
                </c:pt>
                <c:pt idx="2361">
                  <c:v>-136.24100000000001</c:v>
                </c:pt>
                <c:pt idx="2362">
                  <c:v>-136.21199999999999</c:v>
                </c:pt>
                <c:pt idx="2363">
                  <c:v>-136.179</c:v>
                </c:pt>
                <c:pt idx="2364">
                  <c:v>-136.14400000000001</c:v>
                </c:pt>
                <c:pt idx="2365">
                  <c:v>-136.10900000000001</c:v>
                </c:pt>
                <c:pt idx="2366">
                  <c:v>-136.07300000000001</c:v>
                </c:pt>
                <c:pt idx="2367">
                  <c:v>-136.036</c:v>
                </c:pt>
                <c:pt idx="2368">
                  <c:v>-135.99799999999999</c:v>
                </c:pt>
                <c:pt idx="2369">
                  <c:v>-135.959</c:v>
                </c:pt>
                <c:pt idx="2370">
                  <c:v>-135.91900000000001</c:v>
                </c:pt>
                <c:pt idx="2371">
                  <c:v>-135.87899999999999</c:v>
                </c:pt>
                <c:pt idx="2372">
                  <c:v>-135.83799999999999</c:v>
                </c:pt>
                <c:pt idx="2373">
                  <c:v>-135.798</c:v>
                </c:pt>
                <c:pt idx="2374">
                  <c:v>-135.75700000000001</c:v>
                </c:pt>
                <c:pt idx="2375">
                  <c:v>-135.71600000000001</c:v>
                </c:pt>
                <c:pt idx="2376">
                  <c:v>-135.67599999999999</c:v>
                </c:pt>
                <c:pt idx="2377">
                  <c:v>-135.63499999999999</c:v>
                </c:pt>
                <c:pt idx="2378">
                  <c:v>-135.59399999999999</c:v>
                </c:pt>
                <c:pt idx="2379">
                  <c:v>-135.553</c:v>
                </c:pt>
                <c:pt idx="2380">
                  <c:v>-135.512</c:v>
                </c:pt>
                <c:pt idx="2381">
                  <c:v>-135.471</c:v>
                </c:pt>
                <c:pt idx="2382">
                  <c:v>-135.43</c:v>
                </c:pt>
                <c:pt idx="2383">
                  <c:v>-135.38800000000001</c:v>
                </c:pt>
                <c:pt idx="2384">
                  <c:v>-135.34700000000001</c:v>
                </c:pt>
                <c:pt idx="2385">
                  <c:v>-135.30600000000001</c:v>
                </c:pt>
                <c:pt idx="2386">
                  <c:v>-135.26499999999999</c:v>
                </c:pt>
                <c:pt idx="2387">
                  <c:v>-135.22399999999999</c:v>
                </c:pt>
                <c:pt idx="2388">
                  <c:v>-135.184</c:v>
                </c:pt>
                <c:pt idx="2389">
                  <c:v>-135.143</c:v>
                </c:pt>
                <c:pt idx="2390">
                  <c:v>-135.10300000000001</c:v>
                </c:pt>
                <c:pt idx="2391">
                  <c:v>-135.06299999999999</c:v>
                </c:pt>
                <c:pt idx="2392">
                  <c:v>-135.024</c:v>
                </c:pt>
                <c:pt idx="2393">
                  <c:v>-134.98500000000001</c:v>
                </c:pt>
                <c:pt idx="2394">
                  <c:v>-134.94800000000001</c:v>
                </c:pt>
                <c:pt idx="2395">
                  <c:v>-134.911</c:v>
                </c:pt>
                <c:pt idx="2396">
                  <c:v>-134.874</c:v>
                </c:pt>
                <c:pt idx="2397">
                  <c:v>-134.83799999999999</c:v>
                </c:pt>
                <c:pt idx="2398">
                  <c:v>-134.80199999999999</c:v>
                </c:pt>
                <c:pt idx="2399">
                  <c:v>-134.767</c:v>
                </c:pt>
                <c:pt idx="2400">
                  <c:v>-134.73099999999999</c:v>
                </c:pt>
                <c:pt idx="2401">
                  <c:v>-134.69499999999999</c:v>
                </c:pt>
                <c:pt idx="2402">
                  <c:v>-134.65899999999999</c:v>
                </c:pt>
                <c:pt idx="2403">
                  <c:v>-134.624</c:v>
                </c:pt>
                <c:pt idx="2404">
                  <c:v>-134.589</c:v>
                </c:pt>
                <c:pt idx="2405">
                  <c:v>-134.554</c:v>
                </c:pt>
                <c:pt idx="2406">
                  <c:v>-134.51900000000001</c:v>
                </c:pt>
                <c:pt idx="2407">
                  <c:v>-134.48400000000001</c:v>
                </c:pt>
                <c:pt idx="2408">
                  <c:v>-134.44900000000001</c:v>
                </c:pt>
                <c:pt idx="2409">
                  <c:v>-134.41499999999999</c:v>
                </c:pt>
                <c:pt idx="2410">
                  <c:v>-134.381</c:v>
                </c:pt>
                <c:pt idx="2411">
                  <c:v>-134.34800000000001</c:v>
                </c:pt>
                <c:pt idx="2412">
                  <c:v>-134.31399999999999</c:v>
                </c:pt>
                <c:pt idx="2413">
                  <c:v>-134.279</c:v>
                </c:pt>
                <c:pt idx="2414">
                  <c:v>-134.24600000000001</c:v>
                </c:pt>
                <c:pt idx="2415">
                  <c:v>-134.21199999999999</c:v>
                </c:pt>
                <c:pt idx="2416">
                  <c:v>-134.17599999999999</c:v>
                </c:pt>
                <c:pt idx="2417">
                  <c:v>-134.142</c:v>
                </c:pt>
                <c:pt idx="2418">
                  <c:v>-134.108</c:v>
                </c:pt>
                <c:pt idx="2419">
                  <c:v>-134.07499999999999</c:v>
                </c:pt>
                <c:pt idx="2420">
                  <c:v>-134.042</c:v>
                </c:pt>
                <c:pt idx="2421">
                  <c:v>-134.011</c:v>
                </c:pt>
                <c:pt idx="2422">
                  <c:v>-133.983</c:v>
                </c:pt>
                <c:pt idx="2423">
                  <c:v>-133.95599999999999</c:v>
                </c:pt>
                <c:pt idx="2424">
                  <c:v>-133.93100000000001</c:v>
                </c:pt>
                <c:pt idx="2425">
                  <c:v>-133.90899999999999</c:v>
                </c:pt>
                <c:pt idx="2426">
                  <c:v>-133.88800000000001</c:v>
                </c:pt>
                <c:pt idx="2427">
                  <c:v>-133.87</c:v>
                </c:pt>
                <c:pt idx="2428">
                  <c:v>-133.85400000000001</c:v>
                </c:pt>
                <c:pt idx="2429">
                  <c:v>-133.84</c:v>
                </c:pt>
                <c:pt idx="2430">
                  <c:v>-133.827</c:v>
                </c:pt>
                <c:pt idx="2431">
                  <c:v>-133.816</c:v>
                </c:pt>
                <c:pt idx="2432">
                  <c:v>-133.80699999999999</c:v>
                </c:pt>
                <c:pt idx="2433">
                  <c:v>-133.80000000000001</c:v>
                </c:pt>
                <c:pt idx="2434">
                  <c:v>-133.79499999999999</c:v>
                </c:pt>
                <c:pt idx="2435">
                  <c:v>-133.78899999999999</c:v>
                </c:pt>
                <c:pt idx="2436">
                  <c:v>-133.785</c:v>
                </c:pt>
                <c:pt idx="2437">
                  <c:v>-133.78299999999999</c:v>
                </c:pt>
                <c:pt idx="2438">
                  <c:v>-133.78</c:v>
                </c:pt>
                <c:pt idx="2439">
                  <c:v>-133.77600000000001</c:v>
                </c:pt>
                <c:pt idx="2440">
                  <c:v>-133.773</c:v>
                </c:pt>
                <c:pt idx="2441">
                  <c:v>-133.76900000000001</c:v>
                </c:pt>
                <c:pt idx="2442">
                  <c:v>-133.76300000000001</c:v>
                </c:pt>
                <c:pt idx="2443">
                  <c:v>-133.756</c:v>
                </c:pt>
                <c:pt idx="2444">
                  <c:v>-133.74700000000001</c:v>
                </c:pt>
                <c:pt idx="2445">
                  <c:v>-133.73599999999999</c:v>
                </c:pt>
                <c:pt idx="2446">
                  <c:v>-133.72300000000001</c:v>
                </c:pt>
                <c:pt idx="2447">
                  <c:v>-133.709</c:v>
                </c:pt>
                <c:pt idx="2448">
                  <c:v>-133.69399999999999</c:v>
                </c:pt>
                <c:pt idx="2449">
                  <c:v>-133.67699999999999</c:v>
                </c:pt>
                <c:pt idx="2450">
                  <c:v>-133.65899999999999</c:v>
                </c:pt>
                <c:pt idx="2451">
                  <c:v>-133.63999999999999</c:v>
                </c:pt>
                <c:pt idx="2452">
                  <c:v>-133.62</c:v>
                </c:pt>
                <c:pt idx="2453">
                  <c:v>-133.59899999999999</c:v>
                </c:pt>
                <c:pt idx="2454">
                  <c:v>-133.577</c:v>
                </c:pt>
                <c:pt idx="2455">
                  <c:v>-133.55199999999999</c:v>
                </c:pt>
                <c:pt idx="2456">
                  <c:v>-133.52799999999999</c:v>
                </c:pt>
                <c:pt idx="2457">
                  <c:v>-133.50299999999999</c:v>
                </c:pt>
                <c:pt idx="2458">
                  <c:v>-133.477</c:v>
                </c:pt>
                <c:pt idx="2459">
                  <c:v>-133.45099999999999</c:v>
                </c:pt>
                <c:pt idx="2460">
                  <c:v>-133.42599999999999</c:v>
                </c:pt>
                <c:pt idx="2461">
                  <c:v>-133.40100000000001</c:v>
                </c:pt>
                <c:pt idx="2462">
                  <c:v>-133.376</c:v>
                </c:pt>
                <c:pt idx="2463">
                  <c:v>-133.35300000000001</c:v>
                </c:pt>
                <c:pt idx="2464">
                  <c:v>-133.33000000000001</c:v>
                </c:pt>
                <c:pt idx="2465">
                  <c:v>-133.30699999999999</c:v>
                </c:pt>
                <c:pt idx="2466">
                  <c:v>-133.285</c:v>
                </c:pt>
                <c:pt idx="2467">
                  <c:v>-133.26400000000001</c:v>
                </c:pt>
                <c:pt idx="2468">
                  <c:v>-133.24299999999999</c:v>
                </c:pt>
                <c:pt idx="2469">
                  <c:v>-133.22200000000001</c:v>
                </c:pt>
                <c:pt idx="2470">
                  <c:v>-133.202</c:v>
                </c:pt>
                <c:pt idx="2471">
                  <c:v>-133.18299999999999</c:v>
                </c:pt>
                <c:pt idx="2472">
                  <c:v>-133.16499999999999</c:v>
                </c:pt>
                <c:pt idx="2473">
                  <c:v>-133.14599999999999</c:v>
                </c:pt>
                <c:pt idx="2474">
                  <c:v>-133.12799999999999</c:v>
                </c:pt>
                <c:pt idx="2475">
                  <c:v>-133.11000000000001</c:v>
                </c:pt>
                <c:pt idx="2476">
                  <c:v>-133.09399999999999</c:v>
                </c:pt>
                <c:pt idx="2477">
                  <c:v>-133.078</c:v>
                </c:pt>
                <c:pt idx="2478">
                  <c:v>-133.06100000000001</c:v>
                </c:pt>
                <c:pt idx="2479">
                  <c:v>-133.04499999999999</c:v>
                </c:pt>
                <c:pt idx="2480">
                  <c:v>-133.03</c:v>
                </c:pt>
                <c:pt idx="2481">
                  <c:v>-133.01599999999999</c:v>
                </c:pt>
                <c:pt idx="2482">
                  <c:v>-133.00200000000001</c:v>
                </c:pt>
                <c:pt idx="2483">
                  <c:v>-132.989</c:v>
                </c:pt>
                <c:pt idx="2484">
                  <c:v>-132.976</c:v>
                </c:pt>
                <c:pt idx="2485">
                  <c:v>-132.965</c:v>
                </c:pt>
                <c:pt idx="2486">
                  <c:v>-132.946</c:v>
                </c:pt>
                <c:pt idx="2487">
                  <c:v>-132.93799999999999</c:v>
                </c:pt>
                <c:pt idx="2488">
                  <c:v>-132.93199999999999</c:v>
                </c:pt>
                <c:pt idx="2489">
                  <c:v>-132.928</c:v>
                </c:pt>
                <c:pt idx="2490">
                  <c:v>-132.92400000000001</c:v>
                </c:pt>
                <c:pt idx="2491">
                  <c:v>-132.922</c:v>
                </c:pt>
                <c:pt idx="2492">
                  <c:v>-132.923</c:v>
                </c:pt>
                <c:pt idx="2493">
                  <c:v>-132.92500000000001</c:v>
                </c:pt>
                <c:pt idx="2494">
                  <c:v>-132.928</c:v>
                </c:pt>
                <c:pt idx="2495">
                  <c:v>-132.934</c:v>
                </c:pt>
                <c:pt idx="2496">
                  <c:v>-132.94200000000001</c:v>
                </c:pt>
                <c:pt idx="2497">
                  <c:v>-132.95099999999999</c:v>
                </c:pt>
                <c:pt idx="2498">
                  <c:v>-132.96199999999999</c:v>
                </c:pt>
                <c:pt idx="2499">
                  <c:v>-132.976</c:v>
                </c:pt>
                <c:pt idx="2500">
                  <c:v>-132.99100000000001</c:v>
                </c:pt>
                <c:pt idx="2501">
                  <c:v>-133.00899999999999</c:v>
                </c:pt>
                <c:pt idx="2502">
                  <c:v>-133.029</c:v>
                </c:pt>
                <c:pt idx="2503">
                  <c:v>-133.05099999999999</c:v>
                </c:pt>
                <c:pt idx="2504">
                  <c:v>-133.07499999999999</c:v>
                </c:pt>
                <c:pt idx="2505">
                  <c:v>-133.102</c:v>
                </c:pt>
                <c:pt idx="2506">
                  <c:v>-133.131</c:v>
                </c:pt>
                <c:pt idx="2507">
                  <c:v>-133.161</c:v>
                </c:pt>
                <c:pt idx="2508">
                  <c:v>-133.19399999999999</c:v>
                </c:pt>
                <c:pt idx="2509">
                  <c:v>-133.22900000000001</c:v>
                </c:pt>
                <c:pt idx="2510">
                  <c:v>-133.26499999999999</c:v>
                </c:pt>
                <c:pt idx="2511">
                  <c:v>-133.303</c:v>
                </c:pt>
                <c:pt idx="2512">
                  <c:v>-133.34200000000001</c:v>
                </c:pt>
                <c:pt idx="2513">
                  <c:v>-133.381</c:v>
                </c:pt>
                <c:pt idx="2514">
                  <c:v>-133.42099999999999</c:v>
                </c:pt>
                <c:pt idx="2515">
                  <c:v>-133.46100000000001</c:v>
                </c:pt>
                <c:pt idx="2516">
                  <c:v>-133.501</c:v>
                </c:pt>
                <c:pt idx="2517">
                  <c:v>-133.542</c:v>
                </c:pt>
                <c:pt idx="2518">
                  <c:v>-133.583</c:v>
                </c:pt>
                <c:pt idx="2519">
                  <c:v>-133.62299999999999</c:v>
                </c:pt>
                <c:pt idx="2520">
                  <c:v>-133.66399999999999</c:v>
                </c:pt>
                <c:pt idx="2521">
                  <c:v>-133.70599999999999</c:v>
                </c:pt>
                <c:pt idx="2522">
                  <c:v>-133.74700000000001</c:v>
                </c:pt>
                <c:pt idx="2523">
                  <c:v>-133.78800000000001</c:v>
                </c:pt>
                <c:pt idx="2524">
                  <c:v>-133.827</c:v>
                </c:pt>
                <c:pt idx="2525">
                  <c:v>-133.86600000000001</c:v>
                </c:pt>
                <c:pt idx="2526">
                  <c:v>-133.9</c:v>
                </c:pt>
                <c:pt idx="2527">
                  <c:v>-133.93199999999999</c:v>
                </c:pt>
                <c:pt idx="2528">
                  <c:v>-133.96299999999999</c:v>
                </c:pt>
                <c:pt idx="2529">
                  <c:v>-133.989</c:v>
                </c:pt>
                <c:pt idx="2530">
                  <c:v>-134.01400000000001</c:v>
                </c:pt>
                <c:pt idx="2531">
                  <c:v>-134.03899999999999</c:v>
                </c:pt>
                <c:pt idx="2532">
                  <c:v>-134.06299999999999</c:v>
                </c:pt>
                <c:pt idx="2533">
                  <c:v>-134.08699999999999</c:v>
                </c:pt>
                <c:pt idx="2534">
                  <c:v>-134.11199999999999</c:v>
                </c:pt>
                <c:pt idx="2535">
                  <c:v>-134.137</c:v>
                </c:pt>
                <c:pt idx="2536">
                  <c:v>-134.16300000000001</c:v>
                </c:pt>
                <c:pt idx="2537">
                  <c:v>-134.18799999999999</c:v>
                </c:pt>
                <c:pt idx="2538">
                  <c:v>-134.21299999999999</c:v>
                </c:pt>
                <c:pt idx="2539">
                  <c:v>-134.23699999999999</c:v>
                </c:pt>
                <c:pt idx="2540">
                  <c:v>-134.261</c:v>
                </c:pt>
                <c:pt idx="2541">
                  <c:v>-134.285</c:v>
                </c:pt>
                <c:pt idx="2542">
                  <c:v>-134.30799999999999</c:v>
                </c:pt>
                <c:pt idx="2543">
                  <c:v>-134.33099999999999</c:v>
                </c:pt>
                <c:pt idx="2544">
                  <c:v>-134.35499999999999</c:v>
                </c:pt>
                <c:pt idx="2545">
                  <c:v>-134.37799999999999</c:v>
                </c:pt>
                <c:pt idx="2546">
                  <c:v>-134.40199999999999</c:v>
                </c:pt>
                <c:pt idx="2547">
                  <c:v>-134.42599999999999</c:v>
                </c:pt>
                <c:pt idx="2548">
                  <c:v>-134.45099999999999</c:v>
                </c:pt>
                <c:pt idx="2549">
                  <c:v>-134.476</c:v>
                </c:pt>
                <c:pt idx="2550">
                  <c:v>-134.50200000000001</c:v>
                </c:pt>
                <c:pt idx="2551">
                  <c:v>-134.529</c:v>
                </c:pt>
                <c:pt idx="2552">
                  <c:v>-134.55699999999999</c:v>
                </c:pt>
                <c:pt idx="2553">
                  <c:v>-134.58500000000001</c:v>
                </c:pt>
                <c:pt idx="2554">
                  <c:v>-134.614</c:v>
                </c:pt>
                <c:pt idx="2555">
                  <c:v>-134.643</c:v>
                </c:pt>
                <c:pt idx="2556">
                  <c:v>-134.673</c:v>
                </c:pt>
                <c:pt idx="2557">
                  <c:v>-134.70400000000001</c:v>
                </c:pt>
                <c:pt idx="2558">
                  <c:v>-134.73500000000001</c:v>
                </c:pt>
                <c:pt idx="2559">
                  <c:v>-134.767</c:v>
                </c:pt>
                <c:pt idx="2560">
                  <c:v>-134.80000000000001</c:v>
                </c:pt>
                <c:pt idx="2561">
                  <c:v>-134.834</c:v>
                </c:pt>
                <c:pt idx="2562">
                  <c:v>-134.86799999999999</c:v>
                </c:pt>
                <c:pt idx="2563">
                  <c:v>-134.904</c:v>
                </c:pt>
                <c:pt idx="2564">
                  <c:v>-134.941</c:v>
                </c:pt>
                <c:pt idx="2565">
                  <c:v>-134.97800000000001</c:v>
                </c:pt>
                <c:pt idx="2566">
                  <c:v>-135.01599999999999</c:v>
                </c:pt>
                <c:pt idx="2567">
                  <c:v>-135.05199999999999</c:v>
                </c:pt>
                <c:pt idx="2568">
                  <c:v>-135.08699999999999</c:v>
                </c:pt>
                <c:pt idx="2569">
                  <c:v>-135.12</c:v>
                </c:pt>
                <c:pt idx="2570">
                  <c:v>-135.15100000000001</c:v>
                </c:pt>
                <c:pt idx="2571">
                  <c:v>-135.18</c:v>
                </c:pt>
                <c:pt idx="2572">
                  <c:v>-135.20699999999999</c:v>
                </c:pt>
                <c:pt idx="2573">
                  <c:v>-135.233</c:v>
                </c:pt>
                <c:pt idx="2574">
                  <c:v>-135.25800000000001</c:v>
                </c:pt>
                <c:pt idx="2575">
                  <c:v>-135.28399999999999</c:v>
                </c:pt>
                <c:pt idx="2576">
                  <c:v>-135.30799999999999</c:v>
                </c:pt>
                <c:pt idx="2577">
                  <c:v>-135.33099999999999</c:v>
                </c:pt>
                <c:pt idx="2578">
                  <c:v>-135.352</c:v>
                </c:pt>
                <c:pt idx="2579">
                  <c:v>-135.37</c:v>
                </c:pt>
                <c:pt idx="2580">
                  <c:v>-135.38499999999999</c:v>
                </c:pt>
                <c:pt idx="2581">
                  <c:v>-135.39500000000001</c:v>
                </c:pt>
                <c:pt idx="2582">
                  <c:v>-135.40299999999999</c:v>
                </c:pt>
                <c:pt idx="2583">
                  <c:v>-135.41</c:v>
                </c:pt>
                <c:pt idx="2584">
                  <c:v>-135.417</c:v>
                </c:pt>
                <c:pt idx="2585">
                  <c:v>-135.423</c:v>
                </c:pt>
                <c:pt idx="2586">
                  <c:v>-135.43</c:v>
                </c:pt>
                <c:pt idx="2587">
                  <c:v>-135.43799999999999</c:v>
                </c:pt>
                <c:pt idx="2588">
                  <c:v>-135.44499999999999</c:v>
                </c:pt>
                <c:pt idx="2589">
                  <c:v>-135.45400000000001</c:v>
                </c:pt>
                <c:pt idx="2590">
                  <c:v>-135.46299999999999</c:v>
                </c:pt>
                <c:pt idx="2591">
                  <c:v>-135.47200000000001</c:v>
                </c:pt>
                <c:pt idx="2592">
                  <c:v>-135.48099999999999</c:v>
                </c:pt>
                <c:pt idx="2593">
                  <c:v>-135.49</c:v>
                </c:pt>
                <c:pt idx="2594">
                  <c:v>-135.499</c:v>
                </c:pt>
                <c:pt idx="2595">
                  <c:v>-135.50800000000001</c:v>
                </c:pt>
                <c:pt idx="2596">
                  <c:v>-135.51599999999999</c:v>
                </c:pt>
                <c:pt idx="2597">
                  <c:v>-135.52500000000001</c:v>
                </c:pt>
                <c:pt idx="2598">
                  <c:v>-135.53299999999999</c:v>
                </c:pt>
                <c:pt idx="2599">
                  <c:v>-135.541</c:v>
                </c:pt>
                <c:pt idx="2600">
                  <c:v>-135.54900000000001</c:v>
                </c:pt>
                <c:pt idx="2601">
                  <c:v>-135.55600000000001</c:v>
                </c:pt>
                <c:pt idx="2602">
                  <c:v>-135.56299999999999</c:v>
                </c:pt>
                <c:pt idx="2603">
                  <c:v>-135.56899999999999</c:v>
                </c:pt>
                <c:pt idx="2604">
                  <c:v>-135.57400000000001</c:v>
                </c:pt>
                <c:pt idx="2605">
                  <c:v>-135.577</c:v>
                </c:pt>
                <c:pt idx="2606">
                  <c:v>-135.58000000000001</c:v>
                </c:pt>
                <c:pt idx="2607">
                  <c:v>-135.57900000000001</c:v>
                </c:pt>
                <c:pt idx="2608">
                  <c:v>-135.577</c:v>
                </c:pt>
                <c:pt idx="2609">
                  <c:v>-135.572</c:v>
                </c:pt>
                <c:pt idx="2610">
                  <c:v>-135.56399999999999</c:v>
                </c:pt>
                <c:pt idx="2611">
                  <c:v>-135.55600000000001</c:v>
                </c:pt>
                <c:pt idx="2612">
                  <c:v>-135.54400000000001</c:v>
                </c:pt>
                <c:pt idx="2613">
                  <c:v>-135.53100000000001</c:v>
                </c:pt>
                <c:pt idx="2614">
                  <c:v>-135.518</c:v>
                </c:pt>
                <c:pt idx="2615">
                  <c:v>-135.50299999999999</c:v>
                </c:pt>
                <c:pt idx="2616">
                  <c:v>-135.49</c:v>
                </c:pt>
                <c:pt idx="2617">
                  <c:v>-135.476</c:v>
                </c:pt>
                <c:pt idx="2618">
                  <c:v>-135.46299999999999</c:v>
                </c:pt>
                <c:pt idx="2619">
                  <c:v>-135.45099999999999</c:v>
                </c:pt>
                <c:pt idx="2620">
                  <c:v>-135.43899999999999</c:v>
                </c:pt>
                <c:pt idx="2621">
                  <c:v>-135.429</c:v>
                </c:pt>
                <c:pt idx="2622">
                  <c:v>-135.41900000000001</c:v>
                </c:pt>
                <c:pt idx="2623">
                  <c:v>-135.411</c:v>
                </c:pt>
                <c:pt idx="2624">
                  <c:v>-135.40299999999999</c:v>
                </c:pt>
                <c:pt idx="2625">
                  <c:v>-135.39699999999999</c:v>
                </c:pt>
                <c:pt idx="2626">
                  <c:v>-135.393</c:v>
                </c:pt>
                <c:pt idx="2627">
                  <c:v>-135.38900000000001</c:v>
                </c:pt>
                <c:pt idx="2628">
                  <c:v>-135.387</c:v>
                </c:pt>
                <c:pt idx="2629">
                  <c:v>-135.38499999999999</c:v>
                </c:pt>
                <c:pt idx="2630">
                  <c:v>-135.38499999999999</c:v>
                </c:pt>
                <c:pt idx="2631">
                  <c:v>-135.386</c:v>
                </c:pt>
                <c:pt idx="2632">
                  <c:v>-135.38800000000001</c:v>
                </c:pt>
                <c:pt idx="2633">
                  <c:v>-135.392</c:v>
                </c:pt>
                <c:pt idx="2634">
                  <c:v>-135.39699999999999</c:v>
                </c:pt>
                <c:pt idx="2635">
                  <c:v>-135.405</c:v>
                </c:pt>
                <c:pt idx="2636">
                  <c:v>-135.41399999999999</c:v>
                </c:pt>
                <c:pt idx="2637">
                  <c:v>-135.42400000000001</c:v>
                </c:pt>
                <c:pt idx="2638">
                  <c:v>-135.43799999999999</c:v>
                </c:pt>
                <c:pt idx="2639">
                  <c:v>-135.453</c:v>
                </c:pt>
                <c:pt idx="2640">
                  <c:v>-135.46899999999999</c:v>
                </c:pt>
                <c:pt idx="2641">
                  <c:v>-135.48699999999999</c:v>
                </c:pt>
                <c:pt idx="2642">
                  <c:v>-135.506</c:v>
                </c:pt>
                <c:pt idx="2643">
                  <c:v>-135.52600000000001</c:v>
                </c:pt>
                <c:pt idx="2644">
                  <c:v>-135.54599999999999</c:v>
                </c:pt>
                <c:pt idx="2645">
                  <c:v>-135.56399999999999</c:v>
                </c:pt>
                <c:pt idx="2646">
                  <c:v>-135.584</c:v>
                </c:pt>
                <c:pt idx="2647">
                  <c:v>-135.60300000000001</c:v>
                </c:pt>
                <c:pt idx="2648">
                  <c:v>-135.61799999999999</c:v>
                </c:pt>
                <c:pt idx="2649">
                  <c:v>-135.63200000000001</c:v>
                </c:pt>
                <c:pt idx="2650">
                  <c:v>-135.64599999999999</c:v>
                </c:pt>
                <c:pt idx="2651">
                  <c:v>-135.65700000000001</c:v>
                </c:pt>
                <c:pt idx="2652">
                  <c:v>-135.66499999999999</c:v>
                </c:pt>
                <c:pt idx="2653">
                  <c:v>-135.672</c:v>
                </c:pt>
                <c:pt idx="2654">
                  <c:v>-135.67599999999999</c:v>
                </c:pt>
                <c:pt idx="2655">
                  <c:v>-135.679</c:v>
                </c:pt>
                <c:pt idx="2656">
                  <c:v>-135.678</c:v>
                </c:pt>
                <c:pt idx="2657">
                  <c:v>-135.67400000000001</c:v>
                </c:pt>
                <c:pt idx="2658">
                  <c:v>-135.667</c:v>
                </c:pt>
                <c:pt idx="2659">
                  <c:v>-135.655</c:v>
                </c:pt>
                <c:pt idx="2660">
                  <c:v>-135.63900000000001</c:v>
                </c:pt>
                <c:pt idx="2661">
                  <c:v>-135.61799999999999</c:v>
                </c:pt>
                <c:pt idx="2662">
                  <c:v>-135.59200000000001</c:v>
                </c:pt>
                <c:pt idx="2663">
                  <c:v>-135.56299999999999</c:v>
                </c:pt>
                <c:pt idx="2664">
                  <c:v>-135.53200000000001</c:v>
                </c:pt>
                <c:pt idx="2665">
                  <c:v>-135.49700000000001</c:v>
                </c:pt>
                <c:pt idx="2666">
                  <c:v>-135.464</c:v>
                </c:pt>
                <c:pt idx="2667">
                  <c:v>-135.43100000000001</c:v>
                </c:pt>
                <c:pt idx="2668">
                  <c:v>-135.398</c:v>
                </c:pt>
                <c:pt idx="2669">
                  <c:v>-135.36600000000001</c:v>
                </c:pt>
                <c:pt idx="2670">
                  <c:v>-135.33699999999999</c:v>
                </c:pt>
                <c:pt idx="2671">
                  <c:v>-135.31</c:v>
                </c:pt>
                <c:pt idx="2672">
                  <c:v>-135.28399999999999</c:v>
                </c:pt>
                <c:pt idx="2673">
                  <c:v>-135.25800000000001</c:v>
                </c:pt>
                <c:pt idx="2674">
                  <c:v>-135.23400000000001</c:v>
                </c:pt>
                <c:pt idx="2675">
                  <c:v>-135.21199999999999</c:v>
                </c:pt>
                <c:pt idx="2676">
                  <c:v>-135.19200000000001</c:v>
                </c:pt>
                <c:pt idx="2677">
                  <c:v>-135.173</c:v>
                </c:pt>
                <c:pt idx="2678">
                  <c:v>-135.154</c:v>
                </c:pt>
                <c:pt idx="2679">
                  <c:v>-135.136</c:v>
                </c:pt>
                <c:pt idx="2680">
                  <c:v>-135.119</c:v>
                </c:pt>
                <c:pt idx="2681">
                  <c:v>-135.10400000000001</c:v>
                </c:pt>
                <c:pt idx="2682">
                  <c:v>-135.09</c:v>
                </c:pt>
                <c:pt idx="2683">
                  <c:v>-135.077</c:v>
                </c:pt>
                <c:pt idx="2684">
                  <c:v>-135.06700000000001</c:v>
                </c:pt>
                <c:pt idx="2685">
                  <c:v>-135.05600000000001</c:v>
                </c:pt>
                <c:pt idx="2686">
                  <c:v>-135.047</c:v>
                </c:pt>
                <c:pt idx="2687">
                  <c:v>-135.04499999999999</c:v>
                </c:pt>
                <c:pt idx="2688">
                  <c:v>-135.04300000000001</c:v>
                </c:pt>
                <c:pt idx="2689">
                  <c:v>-135.03899999999999</c:v>
                </c:pt>
                <c:pt idx="2690">
                  <c:v>-135.036</c:v>
                </c:pt>
                <c:pt idx="2691">
                  <c:v>-135.03200000000001</c:v>
                </c:pt>
                <c:pt idx="2692">
                  <c:v>-135.02699999999999</c:v>
                </c:pt>
                <c:pt idx="2693">
                  <c:v>-135.023</c:v>
                </c:pt>
                <c:pt idx="2694">
                  <c:v>-135.01900000000001</c:v>
                </c:pt>
                <c:pt idx="2695">
                  <c:v>-135.01599999999999</c:v>
                </c:pt>
                <c:pt idx="2696">
                  <c:v>-135.01400000000001</c:v>
                </c:pt>
                <c:pt idx="2697">
                  <c:v>-135.01300000000001</c:v>
                </c:pt>
                <c:pt idx="2698">
                  <c:v>-135.012</c:v>
                </c:pt>
                <c:pt idx="2699">
                  <c:v>-135.01</c:v>
                </c:pt>
                <c:pt idx="2700">
                  <c:v>-135.00899999999999</c:v>
                </c:pt>
                <c:pt idx="2701">
                  <c:v>-135.00899999999999</c:v>
                </c:pt>
                <c:pt idx="2702">
                  <c:v>-135.00899999999999</c:v>
                </c:pt>
                <c:pt idx="2703">
                  <c:v>-135.00899999999999</c:v>
                </c:pt>
                <c:pt idx="2704">
                  <c:v>-135.00800000000001</c:v>
                </c:pt>
                <c:pt idx="2705">
                  <c:v>-135.00800000000001</c:v>
                </c:pt>
                <c:pt idx="2706">
                  <c:v>-135.00800000000001</c:v>
                </c:pt>
                <c:pt idx="2707">
                  <c:v>-135.01</c:v>
                </c:pt>
                <c:pt idx="2708">
                  <c:v>-135.012</c:v>
                </c:pt>
                <c:pt idx="2709">
                  <c:v>-135.012</c:v>
                </c:pt>
                <c:pt idx="2710">
                  <c:v>-135.01400000000001</c:v>
                </c:pt>
                <c:pt idx="2711">
                  <c:v>-135.01499999999999</c:v>
                </c:pt>
                <c:pt idx="2712">
                  <c:v>-135.017</c:v>
                </c:pt>
                <c:pt idx="2713">
                  <c:v>-135.018</c:v>
                </c:pt>
                <c:pt idx="2714">
                  <c:v>-135.02000000000001</c:v>
                </c:pt>
                <c:pt idx="2715">
                  <c:v>-135.02000000000001</c:v>
                </c:pt>
                <c:pt idx="2716">
                  <c:v>-135.023</c:v>
                </c:pt>
                <c:pt idx="2717">
                  <c:v>-135.02600000000001</c:v>
                </c:pt>
                <c:pt idx="2718">
                  <c:v>-135.02600000000001</c:v>
                </c:pt>
                <c:pt idx="2719">
                  <c:v>-135.02799999999999</c:v>
                </c:pt>
                <c:pt idx="2720">
                  <c:v>-135.03100000000001</c:v>
                </c:pt>
                <c:pt idx="2721">
                  <c:v>-135.036</c:v>
                </c:pt>
                <c:pt idx="2722">
                  <c:v>-135.03700000000001</c:v>
                </c:pt>
                <c:pt idx="2723">
                  <c:v>-135.03399999999999</c:v>
                </c:pt>
                <c:pt idx="2724">
                  <c:v>-135.035</c:v>
                </c:pt>
                <c:pt idx="2725">
                  <c:v>-135.03700000000001</c:v>
                </c:pt>
                <c:pt idx="2726">
                  <c:v>-135.04</c:v>
                </c:pt>
                <c:pt idx="2727">
                  <c:v>-135.04</c:v>
                </c:pt>
                <c:pt idx="2728">
                  <c:v>-135.036</c:v>
                </c:pt>
                <c:pt idx="2729">
                  <c:v>-135.03399999999999</c:v>
                </c:pt>
                <c:pt idx="2730">
                  <c:v>-135.03700000000001</c:v>
                </c:pt>
                <c:pt idx="2731">
                  <c:v>-135.03700000000001</c:v>
                </c:pt>
                <c:pt idx="2732">
                  <c:v>-135.03399999999999</c:v>
                </c:pt>
                <c:pt idx="2733">
                  <c:v>-135.03299999999999</c:v>
                </c:pt>
                <c:pt idx="2734">
                  <c:v>-135.03399999999999</c:v>
                </c:pt>
                <c:pt idx="2735">
                  <c:v>-135.03200000000001</c:v>
                </c:pt>
                <c:pt idx="2736">
                  <c:v>-135.029</c:v>
                </c:pt>
                <c:pt idx="2737">
                  <c:v>-135.02600000000001</c:v>
                </c:pt>
                <c:pt idx="2738">
                  <c:v>-135.024</c:v>
                </c:pt>
                <c:pt idx="2739">
                  <c:v>-135.02099999999999</c:v>
                </c:pt>
                <c:pt idx="2740">
                  <c:v>-135.01900000000001</c:v>
                </c:pt>
                <c:pt idx="2741">
                  <c:v>-135.01599999999999</c:v>
                </c:pt>
                <c:pt idx="2742">
                  <c:v>-135.01400000000001</c:v>
                </c:pt>
                <c:pt idx="2743">
                  <c:v>-135.012</c:v>
                </c:pt>
                <c:pt idx="2744">
                  <c:v>-135.00899999999999</c:v>
                </c:pt>
                <c:pt idx="2745">
                  <c:v>-135.00700000000001</c:v>
                </c:pt>
                <c:pt idx="2746">
                  <c:v>-135.00399999999999</c:v>
                </c:pt>
                <c:pt idx="2747">
                  <c:v>-135.001</c:v>
                </c:pt>
                <c:pt idx="2748">
                  <c:v>-134.99799999999999</c:v>
                </c:pt>
                <c:pt idx="2749">
                  <c:v>-134.995</c:v>
                </c:pt>
                <c:pt idx="2750">
                  <c:v>-134.99199999999999</c:v>
                </c:pt>
                <c:pt idx="2751">
                  <c:v>-134.989</c:v>
                </c:pt>
                <c:pt idx="2752">
                  <c:v>-134.98599999999999</c:v>
                </c:pt>
                <c:pt idx="2753">
                  <c:v>-134.983</c:v>
                </c:pt>
                <c:pt idx="2754">
                  <c:v>-134.97999999999999</c:v>
                </c:pt>
                <c:pt idx="2755">
                  <c:v>-134.977</c:v>
                </c:pt>
                <c:pt idx="2756">
                  <c:v>-134.97399999999999</c:v>
                </c:pt>
                <c:pt idx="2757">
                  <c:v>-134.971</c:v>
                </c:pt>
                <c:pt idx="2758">
                  <c:v>-134.96700000000001</c:v>
                </c:pt>
                <c:pt idx="2759">
                  <c:v>-134.964</c:v>
                </c:pt>
                <c:pt idx="2760">
                  <c:v>-134.96</c:v>
                </c:pt>
                <c:pt idx="2761">
                  <c:v>-134.95699999999999</c:v>
                </c:pt>
                <c:pt idx="2762">
                  <c:v>-134.953</c:v>
                </c:pt>
                <c:pt idx="2763">
                  <c:v>-134.94900000000001</c:v>
                </c:pt>
                <c:pt idx="2764">
                  <c:v>-134.946</c:v>
                </c:pt>
                <c:pt idx="2765">
                  <c:v>-134.94200000000001</c:v>
                </c:pt>
                <c:pt idx="2766">
                  <c:v>-134.93799999999999</c:v>
                </c:pt>
                <c:pt idx="2767">
                  <c:v>-134.934</c:v>
                </c:pt>
                <c:pt idx="2768">
                  <c:v>-134.93</c:v>
                </c:pt>
                <c:pt idx="2769">
                  <c:v>-134.92599999999999</c:v>
                </c:pt>
                <c:pt idx="2770">
                  <c:v>-134.922</c:v>
                </c:pt>
                <c:pt idx="2771">
                  <c:v>-134.91800000000001</c:v>
                </c:pt>
                <c:pt idx="2772">
                  <c:v>-134.91499999999999</c:v>
                </c:pt>
                <c:pt idx="2773">
                  <c:v>-134.91</c:v>
                </c:pt>
                <c:pt idx="2774">
                  <c:v>-134.90600000000001</c:v>
                </c:pt>
                <c:pt idx="2775">
                  <c:v>-134.90199999999999</c:v>
                </c:pt>
                <c:pt idx="2776">
                  <c:v>-134.898</c:v>
                </c:pt>
                <c:pt idx="2777">
                  <c:v>-134.89400000000001</c:v>
                </c:pt>
                <c:pt idx="2778">
                  <c:v>-134.88999999999999</c:v>
                </c:pt>
                <c:pt idx="2779">
                  <c:v>-134.88499999999999</c:v>
                </c:pt>
                <c:pt idx="2780">
                  <c:v>-134.881</c:v>
                </c:pt>
                <c:pt idx="2781">
                  <c:v>-134.876</c:v>
                </c:pt>
                <c:pt idx="2782">
                  <c:v>-134.87200000000001</c:v>
                </c:pt>
                <c:pt idx="2783">
                  <c:v>-134.86699999999999</c:v>
                </c:pt>
                <c:pt idx="2784">
                  <c:v>-134.86199999999999</c:v>
                </c:pt>
                <c:pt idx="2785">
                  <c:v>-134.858</c:v>
                </c:pt>
                <c:pt idx="2786">
                  <c:v>-134.85300000000001</c:v>
                </c:pt>
                <c:pt idx="2787">
                  <c:v>-134.84800000000001</c:v>
                </c:pt>
                <c:pt idx="2788">
                  <c:v>-134.84299999999999</c:v>
                </c:pt>
                <c:pt idx="2789">
                  <c:v>-134.83799999999999</c:v>
                </c:pt>
                <c:pt idx="2790">
                  <c:v>-134.833</c:v>
                </c:pt>
                <c:pt idx="2791">
                  <c:v>-134.828</c:v>
                </c:pt>
                <c:pt idx="2792">
                  <c:v>-134.82300000000001</c:v>
                </c:pt>
                <c:pt idx="2793">
                  <c:v>-134.81800000000001</c:v>
                </c:pt>
                <c:pt idx="2794">
                  <c:v>-134.81299999999999</c:v>
                </c:pt>
                <c:pt idx="2795">
                  <c:v>-134.80699999999999</c:v>
                </c:pt>
                <c:pt idx="2796">
                  <c:v>-134.80199999999999</c:v>
                </c:pt>
                <c:pt idx="2797">
                  <c:v>-134.797</c:v>
                </c:pt>
                <c:pt idx="2798">
                  <c:v>-134.791</c:v>
                </c:pt>
                <c:pt idx="2799">
                  <c:v>-134.786</c:v>
                </c:pt>
                <c:pt idx="2800">
                  <c:v>-134.78</c:v>
                </c:pt>
                <c:pt idx="2801">
                  <c:v>-134.77500000000001</c:v>
                </c:pt>
                <c:pt idx="2802">
                  <c:v>-134.77000000000001</c:v>
                </c:pt>
                <c:pt idx="2803">
                  <c:v>-134.76400000000001</c:v>
                </c:pt>
                <c:pt idx="2804">
                  <c:v>-134.75899999999999</c:v>
                </c:pt>
                <c:pt idx="2805">
                  <c:v>-134.75299999999999</c:v>
                </c:pt>
                <c:pt idx="2806">
                  <c:v>-134.74700000000001</c:v>
                </c:pt>
                <c:pt idx="2807">
                  <c:v>-134.74199999999999</c:v>
                </c:pt>
                <c:pt idx="2808">
                  <c:v>-134.73500000000001</c:v>
                </c:pt>
                <c:pt idx="2809">
                  <c:v>-134.72900000000001</c:v>
                </c:pt>
                <c:pt idx="2810">
                  <c:v>-134.72300000000001</c:v>
                </c:pt>
                <c:pt idx="2811">
                  <c:v>-134.71600000000001</c:v>
                </c:pt>
                <c:pt idx="2812">
                  <c:v>-134.708</c:v>
                </c:pt>
                <c:pt idx="2813">
                  <c:v>-134.70099999999999</c:v>
                </c:pt>
                <c:pt idx="2814">
                  <c:v>-134.69300000000001</c:v>
                </c:pt>
                <c:pt idx="2815">
                  <c:v>-134.684</c:v>
                </c:pt>
                <c:pt idx="2816">
                  <c:v>-134.67500000000001</c:v>
                </c:pt>
                <c:pt idx="2817">
                  <c:v>-134.66499999999999</c:v>
                </c:pt>
                <c:pt idx="2818">
                  <c:v>-134.655</c:v>
                </c:pt>
                <c:pt idx="2819">
                  <c:v>-134.64400000000001</c:v>
                </c:pt>
                <c:pt idx="2820">
                  <c:v>-134.63300000000001</c:v>
                </c:pt>
                <c:pt idx="2821">
                  <c:v>-134.62</c:v>
                </c:pt>
                <c:pt idx="2822">
                  <c:v>-134.595</c:v>
                </c:pt>
                <c:pt idx="2823">
                  <c:v>-134.58099999999999</c:v>
                </c:pt>
                <c:pt idx="2824">
                  <c:v>-134.566</c:v>
                </c:pt>
                <c:pt idx="2825">
                  <c:v>-134.55000000000001</c:v>
                </c:pt>
                <c:pt idx="2826">
                  <c:v>-134.53399999999999</c:v>
                </c:pt>
                <c:pt idx="2827">
                  <c:v>-134.51599999999999</c:v>
                </c:pt>
                <c:pt idx="2828">
                  <c:v>-134.49700000000001</c:v>
                </c:pt>
                <c:pt idx="2829">
                  <c:v>-134.47800000000001</c:v>
                </c:pt>
                <c:pt idx="2830">
                  <c:v>-134.45699999999999</c:v>
                </c:pt>
                <c:pt idx="2831">
                  <c:v>-134.43600000000001</c:v>
                </c:pt>
                <c:pt idx="2832">
                  <c:v>-134.41499999999999</c:v>
                </c:pt>
                <c:pt idx="2833">
                  <c:v>-134.393</c:v>
                </c:pt>
                <c:pt idx="2834">
                  <c:v>-134.37</c:v>
                </c:pt>
                <c:pt idx="2835">
                  <c:v>-134.34800000000001</c:v>
                </c:pt>
                <c:pt idx="2836">
                  <c:v>-134.32499999999999</c:v>
                </c:pt>
                <c:pt idx="2837">
                  <c:v>-134.303</c:v>
                </c:pt>
                <c:pt idx="2838">
                  <c:v>-134.28</c:v>
                </c:pt>
                <c:pt idx="2839">
                  <c:v>-134.25700000000001</c:v>
                </c:pt>
                <c:pt idx="2840">
                  <c:v>-134.23400000000001</c:v>
                </c:pt>
                <c:pt idx="2841">
                  <c:v>-134.21100000000001</c:v>
                </c:pt>
                <c:pt idx="2842">
                  <c:v>-134.18700000000001</c:v>
                </c:pt>
                <c:pt idx="2843">
                  <c:v>-134.16399999999999</c:v>
                </c:pt>
                <c:pt idx="2844">
                  <c:v>-134.13999999999999</c:v>
                </c:pt>
                <c:pt idx="2845">
                  <c:v>-134.11600000000001</c:v>
                </c:pt>
                <c:pt idx="2846">
                  <c:v>-134.09100000000001</c:v>
                </c:pt>
                <c:pt idx="2847">
                  <c:v>-134.066</c:v>
                </c:pt>
                <c:pt idx="2848">
                  <c:v>-134.04</c:v>
                </c:pt>
                <c:pt idx="2849">
                  <c:v>-134.01400000000001</c:v>
                </c:pt>
                <c:pt idx="2850">
                  <c:v>-133.988</c:v>
                </c:pt>
                <c:pt idx="2851">
                  <c:v>-133.96</c:v>
                </c:pt>
                <c:pt idx="2852">
                  <c:v>-133.93199999999999</c:v>
                </c:pt>
                <c:pt idx="2853">
                  <c:v>-133.904</c:v>
                </c:pt>
                <c:pt idx="2854">
                  <c:v>-133.875</c:v>
                </c:pt>
                <c:pt idx="2855">
                  <c:v>-133.84700000000001</c:v>
                </c:pt>
                <c:pt idx="2856">
                  <c:v>-133.82</c:v>
                </c:pt>
                <c:pt idx="2857">
                  <c:v>-133.79400000000001</c:v>
                </c:pt>
                <c:pt idx="2858">
                  <c:v>-133.77000000000001</c:v>
                </c:pt>
                <c:pt idx="2859">
                  <c:v>-133.74700000000001</c:v>
                </c:pt>
                <c:pt idx="2860">
                  <c:v>-133.72399999999999</c:v>
                </c:pt>
                <c:pt idx="2861">
                  <c:v>-133.703</c:v>
                </c:pt>
                <c:pt idx="2862">
                  <c:v>-133.68199999999999</c:v>
                </c:pt>
                <c:pt idx="2863">
                  <c:v>-133.66200000000001</c:v>
                </c:pt>
                <c:pt idx="2864">
                  <c:v>-133.64099999999999</c:v>
                </c:pt>
                <c:pt idx="2865">
                  <c:v>-133.62100000000001</c:v>
                </c:pt>
                <c:pt idx="2866">
                  <c:v>-133.6</c:v>
                </c:pt>
                <c:pt idx="2867">
                  <c:v>-133.57900000000001</c:v>
                </c:pt>
                <c:pt idx="2868">
                  <c:v>-133.55699999999999</c:v>
                </c:pt>
                <c:pt idx="2869">
                  <c:v>-133.535</c:v>
                </c:pt>
                <c:pt idx="2870">
                  <c:v>-133.51300000000001</c:v>
                </c:pt>
                <c:pt idx="2871">
                  <c:v>-133.49</c:v>
                </c:pt>
                <c:pt idx="2872">
                  <c:v>-133.46700000000001</c:v>
                </c:pt>
                <c:pt idx="2873">
                  <c:v>-133.44399999999999</c:v>
                </c:pt>
                <c:pt idx="2874">
                  <c:v>-133.41900000000001</c:v>
                </c:pt>
                <c:pt idx="2875">
                  <c:v>-133.39400000000001</c:v>
                </c:pt>
                <c:pt idx="2876">
                  <c:v>-133.36699999999999</c:v>
                </c:pt>
                <c:pt idx="2877">
                  <c:v>-133.34</c:v>
                </c:pt>
                <c:pt idx="2878">
                  <c:v>-133.31100000000001</c:v>
                </c:pt>
                <c:pt idx="2879">
                  <c:v>-133.28200000000001</c:v>
                </c:pt>
                <c:pt idx="2880">
                  <c:v>-133.25200000000001</c:v>
                </c:pt>
                <c:pt idx="2881">
                  <c:v>-133.221</c:v>
                </c:pt>
                <c:pt idx="2882">
                  <c:v>-133.18899999999999</c:v>
                </c:pt>
                <c:pt idx="2883">
                  <c:v>-133.155</c:v>
                </c:pt>
                <c:pt idx="2884">
                  <c:v>-133.119</c:v>
                </c:pt>
                <c:pt idx="2885">
                  <c:v>-133.08199999999999</c:v>
                </c:pt>
                <c:pt idx="2886">
                  <c:v>-133.04499999999999</c:v>
                </c:pt>
                <c:pt idx="2887">
                  <c:v>-133.00700000000001</c:v>
                </c:pt>
                <c:pt idx="2888">
                  <c:v>-132.97</c:v>
                </c:pt>
                <c:pt idx="2889">
                  <c:v>-132.93299999999999</c:v>
                </c:pt>
                <c:pt idx="2890">
                  <c:v>-132.898</c:v>
                </c:pt>
                <c:pt idx="2891">
                  <c:v>-132.86199999999999</c:v>
                </c:pt>
                <c:pt idx="2892">
                  <c:v>-132.82599999999999</c:v>
                </c:pt>
                <c:pt idx="2893">
                  <c:v>-132.79</c:v>
                </c:pt>
                <c:pt idx="2894">
                  <c:v>-132.755</c:v>
                </c:pt>
                <c:pt idx="2895">
                  <c:v>-132.72</c:v>
                </c:pt>
                <c:pt idx="2896">
                  <c:v>-132.68600000000001</c:v>
                </c:pt>
                <c:pt idx="2897">
                  <c:v>-132.654</c:v>
                </c:pt>
                <c:pt idx="2898">
                  <c:v>-132.62299999999999</c:v>
                </c:pt>
                <c:pt idx="2899">
                  <c:v>-132.59299999999999</c:v>
                </c:pt>
                <c:pt idx="2900">
                  <c:v>-132.565</c:v>
                </c:pt>
                <c:pt idx="2901">
                  <c:v>-132.53800000000001</c:v>
                </c:pt>
                <c:pt idx="2902">
                  <c:v>-132.512</c:v>
                </c:pt>
                <c:pt idx="2903">
                  <c:v>-132.488</c:v>
                </c:pt>
                <c:pt idx="2904">
                  <c:v>-132.464</c:v>
                </c:pt>
                <c:pt idx="2905">
                  <c:v>-132.44200000000001</c:v>
                </c:pt>
                <c:pt idx="2906">
                  <c:v>-132.42099999999999</c:v>
                </c:pt>
                <c:pt idx="2907">
                  <c:v>-132.4</c:v>
                </c:pt>
                <c:pt idx="2908">
                  <c:v>-132.381</c:v>
                </c:pt>
                <c:pt idx="2909">
                  <c:v>-132.36099999999999</c:v>
                </c:pt>
                <c:pt idx="2910">
                  <c:v>-132.34299999999999</c:v>
                </c:pt>
                <c:pt idx="2911">
                  <c:v>-132.32300000000001</c:v>
                </c:pt>
                <c:pt idx="2912">
                  <c:v>-132.30199999999999</c:v>
                </c:pt>
                <c:pt idx="2913">
                  <c:v>-132.27799999999999</c:v>
                </c:pt>
                <c:pt idx="2914">
                  <c:v>-132.24799999999999</c:v>
                </c:pt>
                <c:pt idx="2915">
                  <c:v>-132.21899999999999</c:v>
                </c:pt>
                <c:pt idx="2916">
                  <c:v>-132.19300000000001</c:v>
                </c:pt>
                <c:pt idx="2917">
                  <c:v>-132.16200000000001</c:v>
                </c:pt>
                <c:pt idx="2918">
                  <c:v>-132.12799999999999</c:v>
                </c:pt>
                <c:pt idx="2919">
                  <c:v>-132.09200000000001</c:v>
                </c:pt>
                <c:pt idx="2920">
                  <c:v>-132.05199999999999</c:v>
                </c:pt>
                <c:pt idx="2921">
                  <c:v>-132.011</c:v>
                </c:pt>
                <c:pt idx="2922">
                  <c:v>-131.96600000000001</c:v>
                </c:pt>
                <c:pt idx="2923">
                  <c:v>-131.916</c:v>
                </c:pt>
                <c:pt idx="2924">
                  <c:v>-131.863</c:v>
                </c:pt>
                <c:pt idx="2925">
                  <c:v>-131.81200000000001</c:v>
                </c:pt>
                <c:pt idx="2926">
                  <c:v>-131.768</c:v>
                </c:pt>
                <c:pt idx="2927">
                  <c:v>-131.727</c:v>
                </c:pt>
                <c:pt idx="2928">
                  <c:v>-131.68600000000001</c:v>
                </c:pt>
                <c:pt idx="2929">
                  <c:v>-131.64699999999999</c:v>
                </c:pt>
                <c:pt idx="2930">
                  <c:v>-131.61099999999999</c:v>
                </c:pt>
                <c:pt idx="2931">
                  <c:v>-131.57599999999999</c:v>
                </c:pt>
                <c:pt idx="2932">
                  <c:v>-131.54400000000001</c:v>
                </c:pt>
                <c:pt idx="2933">
                  <c:v>-131.51300000000001</c:v>
                </c:pt>
                <c:pt idx="2934">
                  <c:v>-131.48400000000001</c:v>
                </c:pt>
                <c:pt idx="2935">
                  <c:v>-131.458</c:v>
                </c:pt>
                <c:pt idx="2936">
                  <c:v>-131.435</c:v>
                </c:pt>
                <c:pt idx="2937">
                  <c:v>-131.41399999999999</c:v>
                </c:pt>
                <c:pt idx="2938">
                  <c:v>-131.39599999999999</c:v>
                </c:pt>
                <c:pt idx="2939">
                  <c:v>-131.38</c:v>
                </c:pt>
                <c:pt idx="2940">
                  <c:v>-131.36699999999999</c:v>
                </c:pt>
                <c:pt idx="2941">
                  <c:v>-131.35400000000001</c:v>
                </c:pt>
                <c:pt idx="2942">
                  <c:v>-131.346</c:v>
                </c:pt>
                <c:pt idx="2943">
                  <c:v>-131.34</c:v>
                </c:pt>
                <c:pt idx="2944">
                  <c:v>-131.33699999999999</c:v>
                </c:pt>
                <c:pt idx="2945">
                  <c:v>-131.33799999999999</c:v>
                </c:pt>
                <c:pt idx="2946">
                  <c:v>-131.34100000000001</c:v>
                </c:pt>
                <c:pt idx="2947">
                  <c:v>-131.345</c:v>
                </c:pt>
                <c:pt idx="2948">
                  <c:v>-131.35</c:v>
                </c:pt>
                <c:pt idx="2949">
                  <c:v>-131.357</c:v>
                </c:pt>
                <c:pt idx="2950">
                  <c:v>-131.364</c:v>
                </c:pt>
                <c:pt idx="2951">
                  <c:v>-131.37299999999999</c:v>
                </c:pt>
                <c:pt idx="2952">
                  <c:v>-131.38499999999999</c:v>
                </c:pt>
                <c:pt idx="2953">
                  <c:v>-131.398</c:v>
                </c:pt>
                <c:pt idx="2954">
                  <c:v>-131.41300000000001</c:v>
                </c:pt>
                <c:pt idx="2955">
                  <c:v>-131.43</c:v>
                </c:pt>
                <c:pt idx="2956">
                  <c:v>-131.44800000000001</c:v>
                </c:pt>
                <c:pt idx="2957">
                  <c:v>-131.46899999999999</c:v>
                </c:pt>
                <c:pt idx="2958">
                  <c:v>-131.49199999999999</c:v>
                </c:pt>
                <c:pt idx="2959">
                  <c:v>-131.51400000000001</c:v>
                </c:pt>
                <c:pt idx="2960">
                  <c:v>-131.53700000000001</c:v>
                </c:pt>
                <c:pt idx="2961">
                  <c:v>-131.56100000000001</c:v>
                </c:pt>
                <c:pt idx="2962">
                  <c:v>-131.58600000000001</c:v>
                </c:pt>
                <c:pt idx="2963">
                  <c:v>-131.613</c:v>
                </c:pt>
                <c:pt idx="2964">
                  <c:v>-131.643</c:v>
                </c:pt>
                <c:pt idx="2965">
                  <c:v>-131.67500000000001</c:v>
                </c:pt>
                <c:pt idx="2966">
                  <c:v>-131.71</c:v>
                </c:pt>
                <c:pt idx="2967">
                  <c:v>-131.74700000000001</c:v>
                </c:pt>
                <c:pt idx="2968">
                  <c:v>-131.786</c:v>
                </c:pt>
                <c:pt idx="2969">
                  <c:v>-131.827</c:v>
                </c:pt>
                <c:pt idx="2970">
                  <c:v>-131.87100000000001</c:v>
                </c:pt>
                <c:pt idx="2971">
                  <c:v>-131.916</c:v>
                </c:pt>
                <c:pt idx="2972">
                  <c:v>-131.96199999999999</c:v>
                </c:pt>
                <c:pt idx="2973">
                  <c:v>-132.01</c:v>
                </c:pt>
                <c:pt idx="2974">
                  <c:v>-132.05799999999999</c:v>
                </c:pt>
                <c:pt idx="2975">
                  <c:v>-132.10599999999999</c:v>
                </c:pt>
                <c:pt idx="2976">
                  <c:v>-132.15600000000001</c:v>
                </c:pt>
                <c:pt idx="2977">
                  <c:v>-132.208</c:v>
                </c:pt>
                <c:pt idx="2978">
                  <c:v>-132.261</c:v>
                </c:pt>
                <c:pt idx="2979">
                  <c:v>-132.31700000000001</c:v>
                </c:pt>
                <c:pt idx="2980">
                  <c:v>-132.37299999999999</c:v>
                </c:pt>
                <c:pt idx="2981">
                  <c:v>-132.428</c:v>
                </c:pt>
                <c:pt idx="2982">
                  <c:v>-132.482</c:v>
                </c:pt>
                <c:pt idx="2983">
                  <c:v>-132.535</c:v>
                </c:pt>
                <c:pt idx="2984">
                  <c:v>-132.58799999999999</c:v>
                </c:pt>
                <c:pt idx="2985">
                  <c:v>-132.642</c:v>
                </c:pt>
                <c:pt idx="2986">
                  <c:v>-132.69999999999999</c:v>
                </c:pt>
                <c:pt idx="2987">
                  <c:v>-132.762</c:v>
                </c:pt>
                <c:pt idx="2988">
                  <c:v>-132.828</c:v>
                </c:pt>
                <c:pt idx="2989">
                  <c:v>-132.898</c:v>
                </c:pt>
                <c:pt idx="2990">
                  <c:v>-132.97</c:v>
                </c:pt>
                <c:pt idx="2991">
                  <c:v>-133.04499999999999</c:v>
                </c:pt>
                <c:pt idx="2992">
                  <c:v>-133.12100000000001</c:v>
                </c:pt>
                <c:pt idx="2993">
                  <c:v>-133.19800000000001</c:v>
                </c:pt>
                <c:pt idx="2994">
                  <c:v>-133.27500000000001</c:v>
                </c:pt>
                <c:pt idx="2995">
                  <c:v>-133.35300000000001</c:v>
                </c:pt>
                <c:pt idx="2996">
                  <c:v>-133.43299999999999</c:v>
                </c:pt>
                <c:pt idx="2997">
                  <c:v>-133.51900000000001</c:v>
                </c:pt>
                <c:pt idx="2998">
                  <c:v>-133.61099999999999</c:v>
                </c:pt>
                <c:pt idx="2999">
                  <c:v>-133.708</c:v>
                </c:pt>
                <c:pt idx="3000">
                  <c:v>-133.809</c:v>
                </c:pt>
                <c:pt idx="3001">
                  <c:v>-133.91300000000001</c:v>
                </c:pt>
                <c:pt idx="3002">
                  <c:v>-134.02000000000001</c:v>
                </c:pt>
                <c:pt idx="3003">
                  <c:v>-134.13</c:v>
                </c:pt>
                <c:pt idx="3004">
                  <c:v>-134.24600000000001</c:v>
                </c:pt>
                <c:pt idx="3005">
                  <c:v>-134.36600000000001</c:v>
                </c:pt>
                <c:pt idx="3006">
                  <c:v>-134.488</c:v>
                </c:pt>
                <c:pt idx="3007">
                  <c:v>-134.61000000000001</c:v>
                </c:pt>
                <c:pt idx="3008">
                  <c:v>-134.732</c:v>
                </c:pt>
                <c:pt idx="3009">
                  <c:v>-134.851</c:v>
                </c:pt>
                <c:pt idx="3010">
                  <c:v>-134.96899999999999</c:v>
                </c:pt>
                <c:pt idx="3011">
                  <c:v>-135.08600000000001</c:v>
                </c:pt>
                <c:pt idx="3012">
                  <c:v>-135.20400000000001</c:v>
                </c:pt>
                <c:pt idx="3013">
                  <c:v>-135.31899999999999</c:v>
                </c:pt>
                <c:pt idx="3014">
                  <c:v>-135.429</c:v>
                </c:pt>
                <c:pt idx="3015">
                  <c:v>-135.535</c:v>
                </c:pt>
                <c:pt idx="3016">
                  <c:v>-135.63800000000001</c:v>
                </c:pt>
                <c:pt idx="3017">
                  <c:v>-135.74199999999999</c:v>
                </c:pt>
                <c:pt idx="3018">
                  <c:v>-135.846</c:v>
                </c:pt>
                <c:pt idx="3019">
                  <c:v>-135.94999999999999</c:v>
                </c:pt>
                <c:pt idx="3020">
                  <c:v>-136.053</c:v>
                </c:pt>
                <c:pt idx="3021">
                  <c:v>-136.154</c:v>
                </c:pt>
                <c:pt idx="3022">
                  <c:v>-136.25200000000001</c:v>
                </c:pt>
                <c:pt idx="3023">
                  <c:v>-136.35</c:v>
                </c:pt>
                <c:pt idx="3024">
                  <c:v>-136.44800000000001</c:v>
                </c:pt>
                <c:pt idx="3025">
                  <c:v>-136.547</c:v>
                </c:pt>
                <c:pt idx="3026">
                  <c:v>-136.643</c:v>
                </c:pt>
                <c:pt idx="3027">
                  <c:v>-136.73400000000001</c:v>
                </c:pt>
                <c:pt idx="3028">
                  <c:v>-136.82</c:v>
                </c:pt>
                <c:pt idx="3029">
                  <c:v>-136.90100000000001</c:v>
                </c:pt>
                <c:pt idx="3030">
                  <c:v>-136.97800000000001</c:v>
                </c:pt>
                <c:pt idx="3031">
                  <c:v>-137.054</c:v>
                </c:pt>
                <c:pt idx="3032">
                  <c:v>-137.12700000000001</c:v>
                </c:pt>
                <c:pt idx="3033">
                  <c:v>-137.19800000000001</c:v>
                </c:pt>
                <c:pt idx="3034">
                  <c:v>-137.267</c:v>
                </c:pt>
                <c:pt idx="3035">
                  <c:v>-137.33500000000001</c:v>
                </c:pt>
                <c:pt idx="3036">
                  <c:v>-137.4</c:v>
                </c:pt>
                <c:pt idx="3037">
                  <c:v>-137.46299999999999</c:v>
                </c:pt>
                <c:pt idx="3038">
                  <c:v>-137.524</c:v>
                </c:pt>
                <c:pt idx="3039">
                  <c:v>-137.583</c:v>
                </c:pt>
                <c:pt idx="3040">
                  <c:v>-137.63999999999999</c:v>
                </c:pt>
                <c:pt idx="3041">
                  <c:v>-137.69499999999999</c:v>
                </c:pt>
                <c:pt idx="3042">
                  <c:v>-137.74799999999999</c:v>
                </c:pt>
                <c:pt idx="3043">
                  <c:v>-137.797</c:v>
                </c:pt>
                <c:pt idx="3044">
                  <c:v>-137.845</c:v>
                </c:pt>
                <c:pt idx="3045">
                  <c:v>-137.89099999999999</c:v>
                </c:pt>
                <c:pt idx="3046">
                  <c:v>-137.934</c:v>
                </c:pt>
                <c:pt idx="3047">
                  <c:v>-137.976</c:v>
                </c:pt>
                <c:pt idx="3048">
                  <c:v>-138.01499999999999</c:v>
                </c:pt>
                <c:pt idx="3049">
                  <c:v>-138.05199999999999</c:v>
                </c:pt>
                <c:pt idx="3050">
                  <c:v>-138.08699999999999</c:v>
                </c:pt>
                <c:pt idx="3051">
                  <c:v>-138.119</c:v>
                </c:pt>
                <c:pt idx="3052">
                  <c:v>-138.148</c:v>
                </c:pt>
                <c:pt idx="3053">
                  <c:v>-138.17500000000001</c:v>
                </c:pt>
                <c:pt idx="3054">
                  <c:v>-138.19999999999999</c:v>
                </c:pt>
                <c:pt idx="3055">
                  <c:v>-138.22300000000001</c:v>
                </c:pt>
                <c:pt idx="3056">
                  <c:v>-138.24299999999999</c:v>
                </c:pt>
                <c:pt idx="3057">
                  <c:v>-138.261</c:v>
                </c:pt>
                <c:pt idx="3058">
                  <c:v>-138.27600000000001</c:v>
                </c:pt>
                <c:pt idx="3059">
                  <c:v>-138.28899999999999</c:v>
                </c:pt>
                <c:pt idx="3060">
                  <c:v>-138.298</c:v>
                </c:pt>
                <c:pt idx="3061">
                  <c:v>-138.30600000000001</c:v>
                </c:pt>
                <c:pt idx="3062">
                  <c:v>-138.31200000000001</c:v>
                </c:pt>
                <c:pt idx="3063">
                  <c:v>-138.31299999999999</c:v>
                </c:pt>
                <c:pt idx="3064">
                  <c:v>-138.316</c:v>
                </c:pt>
                <c:pt idx="3065">
                  <c:v>-138.316</c:v>
                </c:pt>
                <c:pt idx="3066">
                  <c:v>-138.31700000000001</c:v>
                </c:pt>
                <c:pt idx="3067">
                  <c:v>-138.31700000000001</c:v>
                </c:pt>
                <c:pt idx="3068">
                  <c:v>-138.31299999999999</c:v>
                </c:pt>
                <c:pt idx="3069">
                  <c:v>-138.30600000000001</c:v>
                </c:pt>
                <c:pt idx="3070">
                  <c:v>-138.29900000000001</c:v>
                </c:pt>
                <c:pt idx="3071">
                  <c:v>-138.292</c:v>
                </c:pt>
                <c:pt idx="3072">
                  <c:v>-138.28</c:v>
                </c:pt>
                <c:pt idx="3073">
                  <c:v>-138.27000000000001</c:v>
                </c:pt>
                <c:pt idx="3074">
                  <c:v>-138.25899999999999</c:v>
                </c:pt>
                <c:pt idx="3075">
                  <c:v>-138.24600000000001</c:v>
                </c:pt>
                <c:pt idx="3076">
                  <c:v>-138.23099999999999</c:v>
                </c:pt>
                <c:pt idx="3077">
                  <c:v>-138.21600000000001</c:v>
                </c:pt>
                <c:pt idx="3078">
                  <c:v>-138.19900000000001</c:v>
                </c:pt>
                <c:pt idx="3079">
                  <c:v>-138.184</c:v>
                </c:pt>
                <c:pt idx="3080">
                  <c:v>-138.166</c:v>
                </c:pt>
                <c:pt idx="3081">
                  <c:v>-138.148</c:v>
                </c:pt>
                <c:pt idx="3082">
                  <c:v>-138.131</c:v>
                </c:pt>
                <c:pt idx="3083">
                  <c:v>-138.11600000000001</c:v>
                </c:pt>
                <c:pt idx="3084">
                  <c:v>-138.09700000000001</c:v>
                </c:pt>
                <c:pt idx="3085">
                  <c:v>-138.083</c:v>
                </c:pt>
                <c:pt idx="3086">
                  <c:v>-138.06899999999999</c:v>
                </c:pt>
                <c:pt idx="3087">
                  <c:v>-138.054</c:v>
                </c:pt>
                <c:pt idx="3088">
                  <c:v>-138.041</c:v>
                </c:pt>
                <c:pt idx="3089">
                  <c:v>-138.02799999999999</c:v>
                </c:pt>
                <c:pt idx="3090">
                  <c:v>-138.017</c:v>
                </c:pt>
                <c:pt idx="3091">
                  <c:v>-138.00700000000001</c:v>
                </c:pt>
                <c:pt idx="3092">
                  <c:v>-137.999</c:v>
                </c:pt>
                <c:pt idx="3093">
                  <c:v>-137.99199999999999</c:v>
                </c:pt>
                <c:pt idx="3094">
                  <c:v>-137.988</c:v>
                </c:pt>
                <c:pt idx="3095">
                  <c:v>-137.988</c:v>
                </c:pt>
                <c:pt idx="3096">
                  <c:v>-137.989</c:v>
                </c:pt>
                <c:pt idx="3097">
                  <c:v>-137.995</c:v>
                </c:pt>
                <c:pt idx="3098">
                  <c:v>-138.00399999999999</c:v>
                </c:pt>
                <c:pt idx="3099">
                  <c:v>-138.01599999999999</c:v>
                </c:pt>
                <c:pt idx="3100">
                  <c:v>-138.03100000000001</c:v>
                </c:pt>
                <c:pt idx="3101">
                  <c:v>-138.05000000000001</c:v>
                </c:pt>
                <c:pt idx="3102">
                  <c:v>-138.072</c:v>
                </c:pt>
                <c:pt idx="3103">
                  <c:v>-138.096</c:v>
                </c:pt>
                <c:pt idx="3104">
                  <c:v>-138.12200000000001</c:v>
                </c:pt>
                <c:pt idx="3105">
                  <c:v>-138.15100000000001</c:v>
                </c:pt>
                <c:pt idx="3106">
                  <c:v>-138.18299999999999</c:v>
                </c:pt>
                <c:pt idx="3107">
                  <c:v>-138.21700000000001</c:v>
                </c:pt>
                <c:pt idx="3108">
                  <c:v>-138.255</c:v>
                </c:pt>
                <c:pt idx="3109">
                  <c:v>-138.29499999999999</c:v>
                </c:pt>
                <c:pt idx="3110">
                  <c:v>-138.33799999999999</c:v>
                </c:pt>
                <c:pt idx="3111">
                  <c:v>-138.38399999999999</c:v>
                </c:pt>
                <c:pt idx="3112">
                  <c:v>-138.43100000000001</c:v>
                </c:pt>
                <c:pt idx="3113">
                  <c:v>-138.47800000000001</c:v>
                </c:pt>
                <c:pt idx="3114">
                  <c:v>-138.524</c:v>
                </c:pt>
                <c:pt idx="3115">
                  <c:v>-138.56800000000001</c:v>
                </c:pt>
                <c:pt idx="3116">
                  <c:v>-138.61000000000001</c:v>
                </c:pt>
                <c:pt idx="3117">
                  <c:v>-138.65100000000001</c:v>
                </c:pt>
                <c:pt idx="3118">
                  <c:v>-138.69300000000001</c:v>
                </c:pt>
                <c:pt idx="3119">
                  <c:v>-138.73500000000001</c:v>
                </c:pt>
                <c:pt idx="3120">
                  <c:v>-138.81899999999999</c:v>
                </c:pt>
                <c:pt idx="3121">
                  <c:v>-138.86099999999999</c:v>
                </c:pt>
                <c:pt idx="3122">
                  <c:v>-138.904</c:v>
                </c:pt>
                <c:pt idx="3123">
                  <c:v>-138.947</c:v>
                </c:pt>
                <c:pt idx="3124">
                  <c:v>-138.99199999999999</c:v>
                </c:pt>
                <c:pt idx="3125">
                  <c:v>-139.03899999999999</c:v>
                </c:pt>
                <c:pt idx="3126">
                  <c:v>-139.08799999999999</c:v>
                </c:pt>
                <c:pt idx="3127">
                  <c:v>-139.13999999999999</c:v>
                </c:pt>
                <c:pt idx="3128">
                  <c:v>-139.19399999999999</c:v>
                </c:pt>
                <c:pt idx="3129">
                  <c:v>-139.25</c:v>
                </c:pt>
                <c:pt idx="3130">
                  <c:v>-139.30600000000001</c:v>
                </c:pt>
                <c:pt idx="3131">
                  <c:v>-139.363</c:v>
                </c:pt>
                <c:pt idx="3132">
                  <c:v>-139.42099999999999</c:v>
                </c:pt>
                <c:pt idx="3133">
                  <c:v>-139.47999999999999</c:v>
                </c:pt>
                <c:pt idx="3134">
                  <c:v>-139.54</c:v>
                </c:pt>
                <c:pt idx="3135">
                  <c:v>-139.60300000000001</c:v>
                </c:pt>
                <c:pt idx="3136">
                  <c:v>-139.66900000000001</c:v>
                </c:pt>
                <c:pt idx="3137">
                  <c:v>-139.74</c:v>
                </c:pt>
                <c:pt idx="3138">
                  <c:v>-139.81399999999999</c:v>
                </c:pt>
                <c:pt idx="3139">
                  <c:v>-139.892</c:v>
                </c:pt>
                <c:pt idx="3140">
                  <c:v>-139.971</c:v>
                </c:pt>
                <c:pt idx="3141">
                  <c:v>-140.05199999999999</c:v>
                </c:pt>
                <c:pt idx="3142">
                  <c:v>-140.13300000000001</c:v>
                </c:pt>
                <c:pt idx="3143">
                  <c:v>-140.215</c:v>
                </c:pt>
                <c:pt idx="3144">
                  <c:v>-140.37700000000001</c:v>
                </c:pt>
                <c:pt idx="3145">
                  <c:v>-140.458</c:v>
                </c:pt>
                <c:pt idx="3146">
                  <c:v>-140.536</c:v>
                </c:pt>
                <c:pt idx="3147">
                  <c:v>-140.614</c:v>
                </c:pt>
                <c:pt idx="3148">
                  <c:v>-140.691</c:v>
                </c:pt>
                <c:pt idx="3149">
                  <c:v>-140.76599999999999</c:v>
                </c:pt>
                <c:pt idx="3150">
                  <c:v>-140.84100000000001</c:v>
                </c:pt>
                <c:pt idx="3151">
                  <c:v>-140.91499999999999</c:v>
                </c:pt>
                <c:pt idx="3152">
                  <c:v>-140.988</c:v>
                </c:pt>
                <c:pt idx="3153">
                  <c:v>-141.06</c:v>
                </c:pt>
                <c:pt idx="3154">
                  <c:v>-141.13200000000001</c:v>
                </c:pt>
                <c:pt idx="3155">
                  <c:v>-141.203</c:v>
                </c:pt>
                <c:pt idx="3156">
                  <c:v>-141.273</c:v>
                </c:pt>
                <c:pt idx="3157">
                  <c:v>-141.34200000000001</c:v>
                </c:pt>
                <c:pt idx="3158">
                  <c:v>-141.41</c:v>
                </c:pt>
                <c:pt idx="3159">
                  <c:v>-141.477</c:v>
                </c:pt>
                <c:pt idx="3160">
                  <c:v>-141.54300000000001</c:v>
                </c:pt>
                <c:pt idx="3161">
                  <c:v>-141.607</c:v>
                </c:pt>
                <c:pt idx="3162">
                  <c:v>-141.67099999999999</c:v>
                </c:pt>
                <c:pt idx="3163">
                  <c:v>-141.733</c:v>
                </c:pt>
                <c:pt idx="3164">
                  <c:v>-141.79400000000001</c:v>
                </c:pt>
                <c:pt idx="3165">
                  <c:v>-141.85400000000001</c:v>
                </c:pt>
                <c:pt idx="3166">
                  <c:v>-141.91300000000001</c:v>
                </c:pt>
                <c:pt idx="3167">
                  <c:v>-141.971</c:v>
                </c:pt>
                <c:pt idx="3168">
                  <c:v>-142.02600000000001</c:v>
                </c:pt>
                <c:pt idx="3169">
                  <c:v>-142.08099999999999</c:v>
                </c:pt>
                <c:pt idx="3170">
                  <c:v>-142.13399999999999</c:v>
                </c:pt>
                <c:pt idx="3171">
                  <c:v>-142.18600000000001</c:v>
                </c:pt>
                <c:pt idx="3172">
                  <c:v>-142.23699999999999</c:v>
                </c:pt>
                <c:pt idx="3173">
                  <c:v>-142.286</c:v>
                </c:pt>
                <c:pt idx="3174">
                  <c:v>-142.334</c:v>
                </c:pt>
                <c:pt idx="3175">
                  <c:v>-142.381</c:v>
                </c:pt>
                <c:pt idx="3176">
                  <c:v>-142.42500000000001</c:v>
                </c:pt>
                <c:pt idx="3177">
                  <c:v>-142.46899999999999</c:v>
                </c:pt>
                <c:pt idx="3178">
                  <c:v>-142.51</c:v>
                </c:pt>
                <c:pt idx="3179">
                  <c:v>-142.55099999999999</c:v>
                </c:pt>
                <c:pt idx="3180">
                  <c:v>-142.589</c:v>
                </c:pt>
                <c:pt idx="3181">
                  <c:v>-142.62700000000001</c:v>
                </c:pt>
                <c:pt idx="3182">
                  <c:v>-142.66300000000001</c:v>
                </c:pt>
                <c:pt idx="3183">
                  <c:v>-142.697</c:v>
                </c:pt>
                <c:pt idx="3184">
                  <c:v>-142.72900000000001</c:v>
                </c:pt>
                <c:pt idx="3185">
                  <c:v>-142.76</c:v>
                </c:pt>
                <c:pt idx="3186">
                  <c:v>-142.78800000000001</c:v>
                </c:pt>
                <c:pt idx="3187">
                  <c:v>-142.816</c:v>
                </c:pt>
                <c:pt idx="3188">
                  <c:v>-142.84100000000001</c:v>
                </c:pt>
                <c:pt idx="3189">
                  <c:v>-142.86600000000001</c:v>
                </c:pt>
                <c:pt idx="3190">
                  <c:v>-142.88800000000001</c:v>
                </c:pt>
                <c:pt idx="3191">
                  <c:v>-142.90799999999999</c:v>
                </c:pt>
                <c:pt idx="3192">
                  <c:v>-142.92699999999999</c:v>
                </c:pt>
                <c:pt idx="3193">
                  <c:v>-142.94399999999999</c:v>
                </c:pt>
                <c:pt idx="3194">
                  <c:v>-142.958</c:v>
                </c:pt>
                <c:pt idx="3195">
                  <c:v>-142.971</c:v>
                </c:pt>
                <c:pt idx="3196">
                  <c:v>-142.983</c:v>
                </c:pt>
                <c:pt idx="3197">
                  <c:v>-142.99199999999999</c:v>
                </c:pt>
                <c:pt idx="3198">
                  <c:v>-143</c:v>
                </c:pt>
                <c:pt idx="3199">
                  <c:v>-143.006</c:v>
                </c:pt>
                <c:pt idx="3200">
                  <c:v>-143.00899999999999</c:v>
                </c:pt>
                <c:pt idx="3201">
                  <c:v>-143.011</c:v>
                </c:pt>
                <c:pt idx="3202">
                  <c:v>-143.01</c:v>
                </c:pt>
                <c:pt idx="3203">
                  <c:v>-143.00800000000001</c:v>
                </c:pt>
                <c:pt idx="3204">
                  <c:v>-143.00399999999999</c:v>
                </c:pt>
                <c:pt idx="3205">
                  <c:v>-142.99799999999999</c:v>
                </c:pt>
                <c:pt idx="3206">
                  <c:v>-142.99</c:v>
                </c:pt>
                <c:pt idx="3207">
                  <c:v>-142.97999999999999</c:v>
                </c:pt>
                <c:pt idx="3208">
                  <c:v>-142.96700000000001</c:v>
                </c:pt>
                <c:pt idx="3209">
                  <c:v>-142.953</c:v>
                </c:pt>
                <c:pt idx="3210">
                  <c:v>-142.93600000000001</c:v>
                </c:pt>
                <c:pt idx="3211">
                  <c:v>-142.917</c:v>
                </c:pt>
                <c:pt idx="3212">
                  <c:v>-142.89699999999999</c:v>
                </c:pt>
                <c:pt idx="3213">
                  <c:v>-142.874</c:v>
                </c:pt>
                <c:pt idx="3214">
                  <c:v>-142.84899999999999</c:v>
                </c:pt>
                <c:pt idx="3215">
                  <c:v>-142.822</c:v>
                </c:pt>
                <c:pt idx="3216">
                  <c:v>-142.792</c:v>
                </c:pt>
                <c:pt idx="3217">
                  <c:v>-142.761</c:v>
                </c:pt>
                <c:pt idx="3218">
                  <c:v>-142.72800000000001</c:v>
                </c:pt>
                <c:pt idx="3219">
                  <c:v>-142.69200000000001</c:v>
                </c:pt>
                <c:pt idx="3220">
                  <c:v>-142.655</c:v>
                </c:pt>
                <c:pt idx="3221">
                  <c:v>-142.61600000000001</c:v>
                </c:pt>
                <c:pt idx="3222">
                  <c:v>-142.57599999999999</c:v>
                </c:pt>
                <c:pt idx="3223">
                  <c:v>-142.536</c:v>
                </c:pt>
                <c:pt idx="3224">
                  <c:v>-142.494</c:v>
                </c:pt>
                <c:pt idx="3225">
                  <c:v>-142.452</c:v>
                </c:pt>
                <c:pt idx="3226">
                  <c:v>-142.40899999999999</c:v>
                </c:pt>
                <c:pt idx="3227">
                  <c:v>-142.36600000000001</c:v>
                </c:pt>
                <c:pt idx="3228">
                  <c:v>-142.322</c:v>
                </c:pt>
                <c:pt idx="3229">
                  <c:v>-142.27799999999999</c:v>
                </c:pt>
                <c:pt idx="3230">
                  <c:v>-142.233</c:v>
                </c:pt>
                <c:pt idx="3231">
                  <c:v>-142.18700000000001</c:v>
                </c:pt>
                <c:pt idx="3232">
                  <c:v>-142.143</c:v>
                </c:pt>
                <c:pt idx="3233">
                  <c:v>-142.09700000000001</c:v>
                </c:pt>
                <c:pt idx="3234">
                  <c:v>-142.05099999999999</c:v>
                </c:pt>
                <c:pt idx="3235">
                  <c:v>-142.006</c:v>
                </c:pt>
                <c:pt idx="3236">
                  <c:v>-141.959</c:v>
                </c:pt>
                <c:pt idx="3237">
                  <c:v>-141.91399999999999</c:v>
                </c:pt>
                <c:pt idx="3238">
                  <c:v>-141.869</c:v>
                </c:pt>
                <c:pt idx="3239">
                  <c:v>-141.82300000000001</c:v>
                </c:pt>
                <c:pt idx="3240">
                  <c:v>-141.77799999999999</c:v>
                </c:pt>
                <c:pt idx="3241">
                  <c:v>-141.733</c:v>
                </c:pt>
                <c:pt idx="3242">
                  <c:v>-141.68799999999999</c:v>
                </c:pt>
                <c:pt idx="3243">
                  <c:v>-141.643</c:v>
                </c:pt>
                <c:pt idx="3244">
                  <c:v>-141.59800000000001</c:v>
                </c:pt>
                <c:pt idx="3245">
                  <c:v>-141.553</c:v>
                </c:pt>
                <c:pt idx="3246">
                  <c:v>-141.50700000000001</c:v>
                </c:pt>
                <c:pt idx="3247">
                  <c:v>-141.46199999999999</c:v>
                </c:pt>
                <c:pt idx="3248">
                  <c:v>-141.417</c:v>
                </c:pt>
                <c:pt idx="3249">
                  <c:v>-141.37100000000001</c:v>
                </c:pt>
                <c:pt idx="3250">
                  <c:v>-141.32499999999999</c:v>
                </c:pt>
                <c:pt idx="3251">
                  <c:v>-141.28</c:v>
                </c:pt>
                <c:pt idx="3252">
                  <c:v>-141.23500000000001</c:v>
                </c:pt>
                <c:pt idx="3253">
                  <c:v>-141.191</c:v>
                </c:pt>
                <c:pt idx="3254">
                  <c:v>-141.148</c:v>
                </c:pt>
                <c:pt idx="3255">
                  <c:v>-141.10599999999999</c:v>
                </c:pt>
                <c:pt idx="3256">
                  <c:v>-141.06399999999999</c:v>
                </c:pt>
                <c:pt idx="3257">
                  <c:v>-141.024</c:v>
                </c:pt>
                <c:pt idx="3258">
                  <c:v>-140.98400000000001</c:v>
                </c:pt>
                <c:pt idx="3259">
                  <c:v>-140.94499999999999</c:v>
                </c:pt>
                <c:pt idx="3260">
                  <c:v>-140.90700000000001</c:v>
                </c:pt>
                <c:pt idx="3261">
                  <c:v>-140.869</c:v>
                </c:pt>
                <c:pt idx="3262">
                  <c:v>-140.834</c:v>
                </c:pt>
                <c:pt idx="3263">
                  <c:v>-140.80000000000001</c:v>
                </c:pt>
                <c:pt idx="3264">
                  <c:v>-140.76599999999999</c:v>
                </c:pt>
                <c:pt idx="3265">
                  <c:v>-140.73400000000001</c:v>
                </c:pt>
                <c:pt idx="3266">
                  <c:v>-140.70400000000001</c:v>
                </c:pt>
                <c:pt idx="3267">
                  <c:v>-140.67599999999999</c:v>
                </c:pt>
                <c:pt idx="3268">
                  <c:v>-140.648</c:v>
                </c:pt>
                <c:pt idx="3269">
                  <c:v>-140.62100000000001</c:v>
                </c:pt>
                <c:pt idx="3270">
                  <c:v>-140.59399999999999</c:v>
                </c:pt>
                <c:pt idx="3271">
                  <c:v>-140.56700000000001</c:v>
                </c:pt>
                <c:pt idx="3272">
                  <c:v>-140.53899999999999</c:v>
                </c:pt>
                <c:pt idx="3273">
                  <c:v>-140.50899999999999</c:v>
                </c:pt>
                <c:pt idx="3274">
                  <c:v>-140.47800000000001</c:v>
                </c:pt>
                <c:pt idx="3275">
                  <c:v>-140.44499999999999</c:v>
                </c:pt>
                <c:pt idx="3276">
                  <c:v>-140.41</c:v>
                </c:pt>
                <c:pt idx="3277">
                  <c:v>-140.374</c:v>
                </c:pt>
                <c:pt idx="3278">
                  <c:v>-140.33600000000001</c:v>
                </c:pt>
                <c:pt idx="3279">
                  <c:v>-140.298</c:v>
                </c:pt>
                <c:pt idx="3280">
                  <c:v>-140.25899999999999</c:v>
                </c:pt>
                <c:pt idx="3281">
                  <c:v>-140.22200000000001</c:v>
                </c:pt>
                <c:pt idx="3282">
                  <c:v>-140.185</c:v>
                </c:pt>
                <c:pt idx="3283">
                  <c:v>-140.15</c:v>
                </c:pt>
                <c:pt idx="3284">
                  <c:v>-140.11600000000001</c:v>
                </c:pt>
                <c:pt idx="3285">
                  <c:v>-140.084</c:v>
                </c:pt>
                <c:pt idx="3286">
                  <c:v>-140.053</c:v>
                </c:pt>
                <c:pt idx="3287">
                  <c:v>-140.024</c:v>
                </c:pt>
                <c:pt idx="3288">
                  <c:v>-139.994</c:v>
                </c:pt>
                <c:pt idx="3289">
                  <c:v>-139.965</c:v>
                </c:pt>
                <c:pt idx="3290">
                  <c:v>-139.93600000000001</c:v>
                </c:pt>
                <c:pt idx="3291">
                  <c:v>-139.90700000000001</c:v>
                </c:pt>
                <c:pt idx="3292">
                  <c:v>-139.87899999999999</c:v>
                </c:pt>
                <c:pt idx="3293">
                  <c:v>-139.851</c:v>
                </c:pt>
                <c:pt idx="3294">
                  <c:v>-139.82400000000001</c:v>
                </c:pt>
                <c:pt idx="3295">
                  <c:v>-139.798</c:v>
                </c:pt>
                <c:pt idx="3296">
                  <c:v>-139.77199999999999</c:v>
                </c:pt>
                <c:pt idx="3297">
                  <c:v>-139.74799999999999</c:v>
                </c:pt>
                <c:pt idx="3298">
                  <c:v>-139.72399999999999</c:v>
                </c:pt>
                <c:pt idx="3299">
                  <c:v>-139.70099999999999</c:v>
                </c:pt>
                <c:pt idx="3300">
                  <c:v>-139.678</c:v>
                </c:pt>
                <c:pt idx="3301">
                  <c:v>-139.65600000000001</c:v>
                </c:pt>
                <c:pt idx="3302">
                  <c:v>-139.63399999999999</c:v>
                </c:pt>
                <c:pt idx="3303">
                  <c:v>-139.613</c:v>
                </c:pt>
                <c:pt idx="3304">
                  <c:v>-139.59200000000001</c:v>
                </c:pt>
                <c:pt idx="3305">
                  <c:v>-139.571</c:v>
                </c:pt>
                <c:pt idx="3306">
                  <c:v>-139.55000000000001</c:v>
                </c:pt>
                <c:pt idx="3307">
                  <c:v>-139.53</c:v>
                </c:pt>
                <c:pt idx="3308">
                  <c:v>-139.51</c:v>
                </c:pt>
                <c:pt idx="3309">
                  <c:v>-139.49100000000001</c:v>
                </c:pt>
                <c:pt idx="3310">
                  <c:v>-139.47200000000001</c:v>
                </c:pt>
                <c:pt idx="3311">
                  <c:v>-139.45400000000001</c:v>
                </c:pt>
                <c:pt idx="3312">
                  <c:v>-139.435</c:v>
                </c:pt>
                <c:pt idx="3313">
                  <c:v>-139.41800000000001</c:v>
                </c:pt>
                <c:pt idx="3314">
                  <c:v>-139.40100000000001</c:v>
                </c:pt>
                <c:pt idx="3315">
                  <c:v>-139.38499999999999</c:v>
                </c:pt>
                <c:pt idx="3316">
                  <c:v>-139.369</c:v>
                </c:pt>
                <c:pt idx="3317">
                  <c:v>-139.35400000000001</c:v>
                </c:pt>
                <c:pt idx="3318">
                  <c:v>-139.34100000000001</c:v>
                </c:pt>
                <c:pt idx="3319">
                  <c:v>-139.328</c:v>
                </c:pt>
                <c:pt idx="3320">
                  <c:v>-139.31700000000001</c:v>
                </c:pt>
                <c:pt idx="3321">
                  <c:v>-139.30699999999999</c:v>
                </c:pt>
                <c:pt idx="3322">
                  <c:v>-139.29900000000001</c:v>
                </c:pt>
                <c:pt idx="3323">
                  <c:v>-139.291</c:v>
                </c:pt>
                <c:pt idx="3324">
                  <c:v>-139.285</c:v>
                </c:pt>
                <c:pt idx="3325">
                  <c:v>-139.28</c:v>
                </c:pt>
                <c:pt idx="3326">
                  <c:v>-139.27500000000001</c:v>
                </c:pt>
                <c:pt idx="3327">
                  <c:v>-139.27199999999999</c:v>
                </c:pt>
                <c:pt idx="3328">
                  <c:v>-139.27000000000001</c:v>
                </c:pt>
                <c:pt idx="3329">
                  <c:v>-139.268</c:v>
                </c:pt>
                <c:pt idx="3330">
                  <c:v>-139.26400000000001</c:v>
                </c:pt>
                <c:pt idx="3331">
                  <c:v>-139.26300000000001</c:v>
                </c:pt>
                <c:pt idx="3332">
                  <c:v>-139.261</c:v>
                </c:pt>
                <c:pt idx="3333">
                  <c:v>-139.25700000000001</c:v>
                </c:pt>
                <c:pt idx="3334">
                  <c:v>-139.25399999999999</c:v>
                </c:pt>
                <c:pt idx="3335">
                  <c:v>-139.25</c:v>
                </c:pt>
                <c:pt idx="3336">
                  <c:v>-139.24700000000001</c:v>
                </c:pt>
                <c:pt idx="3337">
                  <c:v>-139.244</c:v>
                </c:pt>
                <c:pt idx="3338">
                  <c:v>-139.24100000000001</c:v>
                </c:pt>
                <c:pt idx="3339">
                  <c:v>-139.238</c:v>
                </c:pt>
                <c:pt idx="3340">
                  <c:v>-139.23599999999999</c:v>
                </c:pt>
                <c:pt idx="3341">
                  <c:v>-139.23400000000001</c:v>
                </c:pt>
                <c:pt idx="3342">
                  <c:v>-139.233</c:v>
                </c:pt>
                <c:pt idx="3343">
                  <c:v>-139.233</c:v>
                </c:pt>
                <c:pt idx="3344">
                  <c:v>-139.233</c:v>
                </c:pt>
                <c:pt idx="3345">
                  <c:v>-139.232</c:v>
                </c:pt>
                <c:pt idx="3346">
                  <c:v>-139.232</c:v>
                </c:pt>
                <c:pt idx="3347">
                  <c:v>-139.233</c:v>
                </c:pt>
                <c:pt idx="3348">
                  <c:v>-139.233</c:v>
                </c:pt>
                <c:pt idx="3349">
                  <c:v>-139.23400000000001</c:v>
                </c:pt>
                <c:pt idx="3350">
                  <c:v>-139.23500000000001</c:v>
                </c:pt>
                <c:pt idx="3351">
                  <c:v>-139.23500000000001</c:v>
                </c:pt>
                <c:pt idx="3352">
                  <c:v>-139.23500000000001</c:v>
                </c:pt>
                <c:pt idx="3353">
                  <c:v>-139.23599999999999</c:v>
                </c:pt>
                <c:pt idx="3354">
                  <c:v>-139.23599999999999</c:v>
                </c:pt>
                <c:pt idx="3355">
                  <c:v>-139.23599999999999</c:v>
                </c:pt>
                <c:pt idx="3356">
                  <c:v>-139.23599999999999</c:v>
                </c:pt>
                <c:pt idx="3357">
                  <c:v>-139.23699999999999</c:v>
                </c:pt>
                <c:pt idx="3358">
                  <c:v>-139.23699999999999</c:v>
                </c:pt>
                <c:pt idx="3359">
                  <c:v>-139.23699999999999</c:v>
                </c:pt>
                <c:pt idx="3360">
                  <c:v>-139.23699999999999</c:v>
                </c:pt>
                <c:pt idx="3361">
                  <c:v>-139.23699999999999</c:v>
                </c:pt>
                <c:pt idx="3362">
                  <c:v>-139.23699999999999</c:v>
                </c:pt>
                <c:pt idx="3363">
                  <c:v>-139.23699999999999</c:v>
                </c:pt>
                <c:pt idx="3364">
                  <c:v>-139.238</c:v>
                </c:pt>
                <c:pt idx="3365">
                  <c:v>-139.238</c:v>
                </c:pt>
                <c:pt idx="3366">
                  <c:v>-139.238</c:v>
                </c:pt>
                <c:pt idx="3367">
                  <c:v>-139.238</c:v>
                </c:pt>
                <c:pt idx="3368">
                  <c:v>-139.238</c:v>
                </c:pt>
                <c:pt idx="3369">
                  <c:v>-139.238</c:v>
                </c:pt>
                <c:pt idx="3370">
                  <c:v>-139.239</c:v>
                </c:pt>
                <c:pt idx="3371">
                  <c:v>-139.239</c:v>
                </c:pt>
                <c:pt idx="3372">
                  <c:v>-139.239</c:v>
                </c:pt>
                <c:pt idx="3373">
                  <c:v>-139.239</c:v>
                </c:pt>
                <c:pt idx="3374">
                  <c:v>-139.239</c:v>
                </c:pt>
                <c:pt idx="3375">
                  <c:v>-139.239</c:v>
                </c:pt>
                <c:pt idx="3376">
                  <c:v>-139.24</c:v>
                </c:pt>
                <c:pt idx="3377">
                  <c:v>-139.24</c:v>
                </c:pt>
                <c:pt idx="3378">
                  <c:v>-139.24</c:v>
                </c:pt>
                <c:pt idx="3379">
                  <c:v>-139.24</c:v>
                </c:pt>
                <c:pt idx="3380">
                  <c:v>-139.24</c:v>
                </c:pt>
                <c:pt idx="3381">
                  <c:v>-139.24</c:v>
                </c:pt>
                <c:pt idx="3382">
                  <c:v>-139.24100000000001</c:v>
                </c:pt>
                <c:pt idx="3383">
                  <c:v>-139.24100000000001</c:v>
                </c:pt>
                <c:pt idx="3384">
                  <c:v>-139.24100000000001</c:v>
                </c:pt>
                <c:pt idx="3385">
                  <c:v>-139.24100000000001</c:v>
                </c:pt>
                <c:pt idx="3386">
                  <c:v>-139.24199999999999</c:v>
                </c:pt>
                <c:pt idx="3387">
                  <c:v>-139.24199999999999</c:v>
                </c:pt>
                <c:pt idx="3388">
                  <c:v>-139.24199999999999</c:v>
                </c:pt>
                <c:pt idx="3389">
                  <c:v>-139.24199999999999</c:v>
                </c:pt>
                <c:pt idx="3390">
                  <c:v>-139.24299999999999</c:v>
                </c:pt>
                <c:pt idx="3391">
                  <c:v>-139.24299999999999</c:v>
                </c:pt>
                <c:pt idx="3392">
                  <c:v>-139.24299999999999</c:v>
                </c:pt>
                <c:pt idx="3393">
                  <c:v>-139.24299999999999</c:v>
                </c:pt>
                <c:pt idx="3394">
                  <c:v>-139.24299999999999</c:v>
                </c:pt>
                <c:pt idx="3395">
                  <c:v>-139.244</c:v>
                </c:pt>
                <c:pt idx="3396">
                  <c:v>-139.244</c:v>
                </c:pt>
                <c:pt idx="3397">
                  <c:v>-139.244</c:v>
                </c:pt>
                <c:pt idx="3398">
                  <c:v>-139.244</c:v>
                </c:pt>
                <c:pt idx="3399">
                  <c:v>-139.244</c:v>
                </c:pt>
                <c:pt idx="3400">
                  <c:v>-139.244</c:v>
                </c:pt>
                <c:pt idx="3401">
                  <c:v>-139.244</c:v>
                </c:pt>
                <c:pt idx="3402">
                  <c:v>-139.245</c:v>
                </c:pt>
                <c:pt idx="3403">
                  <c:v>-139.245</c:v>
                </c:pt>
                <c:pt idx="3404">
                  <c:v>-139.245</c:v>
                </c:pt>
                <c:pt idx="3405">
                  <c:v>-139.245</c:v>
                </c:pt>
                <c:pt idx="3406">
                  <c:v>-139.245</c:v>
                </c:pt>
                <c:pt idx="3407">
                  <c:v>-139.245</c:v>
                </c:pt>
                <c:pt idx="3408">
                  <c:v>-139.245</c:v>
                </c:pt>
                <c:pt idx="3409">
                  <c:v>-139.245</c:v>
                </c:pt>
                <c:pt idx="3410">
                  <c:v>-139.245</c:v>
                </c:pt>
                <c:pt idx="3411">
                  <c:v>-139.245</c:v>
                </c:pt>
                <c:pt idx="3412">
                  <c:v>-139.245</c:v>
                </c:pt>
                <c:pt idx="3413">
                  <c:v>-139.245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52-EA4B-AD87-8A28CA47F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893983"/>
        <c:axId val="1376692383"/>
      </c:scatterChart>
      <c:valAx>
        <c:axId val="1377893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692383"/>
        <c:crosses val="autoZero"/>
        <c:crossBetween val="midCat"/>
      </c:valAx>
      <c:valAx>
        <c:axId val="137669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89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X vs -Z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Sheet2!$A:$A</c:f>
              <c:numCache>
                <c:formatCode>General</c:formatCode>
                <c:ptCount val="1048576"/>
                <c:pt idx="0">
                  <c:v>-149.89599999999999</c:v>
                </c:pt>
                <c:pt idx="1">
                  <c:v>-149.89599999999999</c:v>
                </c:pt>
                <c:pt idx="2">
                  <c:v>-149.89599999999999</c:v>
                </c:pt>
                <c:pt idx="3">
                  <c:v>-149.89599999999999</c:v>
                </c:pt>
                <c:pt idx="4">
                  <c:v>-149.89599999999999</c:v>
                </c:pt>
                <c:pt idx="5">
                  <c:v>-149.89599999999999</c:v>
                </c:pt>
                <c:pt idx="6">
                  <c:v>-149.89599999999999</c:v>
                </c:pt>
                <c:pt idx="7">
                  <c:v>-149.89599999999999</c:v>
                </c:pt>
                <c:pt idx="8">
                  <c:v>-149.89599999999999</c:v>
                </c:pt>
                <c:pt idx="9">
                  <c:v>-149.89599999999999</c:v>
                </c:pt>
                <c:pt idx="10">
                  <c:v>-149.89599999999999</c:v>
                </c:pt>
                <c:pt idx="11">
                  <c:v>-149.89599999999999</c:v>
                </c:pt>
                <c:pt idx="12">
                  <c:v>-149.89599999999999</c:v>
                </c:pt>
                <c:pt idx="13">
                  <c:v>-149.89599999999999</c:v>
                </c:pt>
                <c:pt idx="14">
                  <c:v>-149.89599999999999</c:v>
                </c:pt>
                <c:pt idx="15">
                  <c:v>-149.89599999999999</c:v>
                </c:pt>
                <c:pt idx="16">
                  <c:v>-149.89599999999999</c:v>
                </c:pt>
                <c:pt idx="17">
                  <c:v>-149.89599999999999</c:v>
                </c:pt>
                <c:pt idx="18">
                  <c:v>-149.89599999999999</c:v>
                </c:pt>
                <c:pt idx="19">
                  <c:v>-149.89599999999999</c:v>
                </c:pt>
                <c:pt idx="20">
                  <c:v>-149.89599999999999</c:v>
                </c:pt>
                <c:pt idx="21">
                  <c:v>-149.89599999999999</c:v>
                </c:pt>
                <c:pt idx="22">
                  <c:v>-149.89599999999999</c:v>
                </c:pt>
                <c:pt idx="23">
                  <c:v>-149.89599999999999</c:v>
                </c:pt>
                <c:pt idx="24">
                  <c:v>-149.89599999999999</c:v>
                </c:pt>
                <c:pt idx="25">
                  <c:v>-149.89599999999999</c:v>
                </c:pt>
                <c:pt idx="26">
                  <c:v>-149.89599999999999</c:v>
                </c:pt>
                <c:pt idx="27">
                  <c:v>-149.89599999999999</c:v>
                </c:pt>
                <c:pt idx="28">
                  <c:v>-149.89599999999999</c:v>
                </c:pt>
                <c:pt idx="29">
                  <c:v>-149.89599999999999</c:v>
                </c:pt>
                <c:pt idx="30">
                  <c:v>-149.89599999999999</c:v>
                </c:pt>
                <c:pt idx="31">
                  <c:v>-149.89599999999999</c:v>
                </c:pt>
                <c:pt idx="32">
                  <c:v>-149.89599999999999</c:v>
                </c:pt>
                <c:pt idx="33">
                  <c:v>-149.89599999999999</c:v>
                </c:pt>
                <c:pt idx="34">
                  <c:v>-149.89599999999999</c:v>
                </c:pt>
                <c:pt idx="35">
                  <c:v>-149.89599999999999</c:v>
                </c:pt>
                <c:pt idx="36">
                  <c:v>-149.89599999999999</c:v>
                </c:pt>
                <c:pt idx="37">
                  <c:v>-149.89599999999999</c:v>
                </c:pt>
                <c:pt idx="38">
                  <c:v>-149.89599999999999</c:v>
                </c:pt>
                <c:pt idx="39">
                  <c:v>-149.89599999999999</c:v>
                </c:pt>
                <c:pt idx="40">
                  <c:v>-343.96499999999997</c:v>
                </c:pt>
                <c:pt idx="41">
                  <c:v>-345.18200000000002</c:v>
                </c:pt>
                <c:pt idx="42">
                  <c:v>-346.25200000000001</c:v>
                </c:pt>
                <c:pt idx="43">
                  <c:v>-347.33499999999998</c:v>
                </c:pt>
                <c:pt idx="44">
                  <c:v>-348.42</c:v>
                </c:pt>
                <c:pt idx="45">
                  <c:v>-349.452</c:v>
                </c:pt>
                <c:pt idx="46">
                  <c:v>-350.48700000000002</c:v>
                </c:pt>
                <c:pt idx="47">
                  <c:v>-351.49900000000002</c:v>
                </c:pt>
                <c:pt idx="48">
                  <c:v>-352.46199999999999</c:v>
                </c:pt>
                <c:pt idx="49">
                  <c:v>-353.50299999999999</c:v>
                </c:pt>
                <c:pt idx="50">
                  <c:v>-354.53800000000001</c:v>
                </c:pt>
                <c:pt idx="51">
                  <c:v>-355.57600000000002</c:v>
                </c:pt>
                <c:pt idx="52">
                  <c:v>-356.666</c:v>
                </c:pt>
                <c:pt idx="53">
                  <c:v>-357.76</c:v>
                </c:pt>
                <c:pt idx="54">
                  <c:v>-358.85599999999999</c:v>
                </c:pt>
                <c:pt idx="55">
                  <c:v>-359.95400000000001</c:v>
                </c:pt>
                <c:pt idx="56">
                  <c:v>-361.05200000000002</c:v>
                </c:pt>
                <c:pt idx="57">
                  <c:v>-362.15199999999999</c:v>
                </c:pt>
                <c:pt idx="58">
                  <c:v>-363.25</c:v>
                </c:pt>
                <c:pt idx="59">
                  <c:v>-364.35199999999998</c:v>
                </c:pt>
                <c:pt idx="60">
                  <c:v>-365.45600000000002</c:v>
                </c:pt>
                <c:pt idx="61">
                  <c:v>-366.55799999999999</c:v>
                </c:pt>
                <c:pt idx="62">
                  <c:v>-367.666</c:v>
                </c:pt>
                <c:pt idx="63">
                  <c:v>-368.77600000000001</c:v>
                </c:pt>
                <c:pt idx="64">
                  <c:v>-369.88200000000001</c:v>
                </c:pt>
                <c:pt idx="65">
                  <c:v>-370.99299999999999</c:v>
                </c:pt>
                <c:pt idx="66">
                  <c:v>-372.10599999999999</c:v>
                </c:pt>
                <c:pt idx="67">
                  <c:v>-374.33</c:v>
                </c:pt>
                <c:pt idx="68">
                  <c:v>-375.44</c:v>
                </c:pt>
                <c:pt idx="69">
                  <c:v>-376.548</c:v>
                </c:pt>
                <c:pt idx="70">
                  <c:v>-377.66</c:v>
                </c:pt>
                <c:pt idx="71">
                  <c:v>-378.77199999999999</c:v>
                </c:pt>
                <c:pt idx="72">
                  <c:v>-379.88099999999997</c:v>
                </c:pt>
                <c:pt idx="73">
                  <c:v>-380.98899999999998</c:v>
                </c:pt>
                <c:pt idx="74">
                  <c:v>-382.09800000000001</c:v>
                </c:pt>
                <c:pt idx="75">
                  <c:v>-383.20100000000002</c:v>
                </c:pt>
                <c:pt idx="76">
                  <c:v>-384.30399999999997</c:v>
                </c:pt>
                <c:pt idx="77">
                  <c:v>-385.40499999999997</c:v>
                </c:pt>
                <c:pt idx="78">
                  <c:v>-386.505</c:v>
                </c:pt>
                <c:pt idx="79">
                  <c:v>-387.60599999999999</c:v>
                </c:pt>
                <c:pt idx="80">
                  <c:v>-388.70100000000002</c:v>
                </c:pt>
                <c:pt idx="81">
                  <c:v>-389.79599999999999</c:v>
                </c:pt>
                <c:pt idx="82">
                  <c:v>-390.892</c:v>
                </c:pt>
                <c:pt idx="83">
                  <c:v>-391.98200000000003</c:v>
                </c:pt>
                <c:pt idx="84">
                  <c:v>-393.072</c:v>
                </c:pt>
                <c:pt idx="85">
                  <c:v>-394.14499999999998</c:v>
                </c:pt>
                <c:pt idx="86">
                  <c:v>-395.18200000000002</c:v>
                </c:pt>
                <c:pt idx="87">
                  <c:v>-396.19299999999998</c:v>
                </c:pt>
                <c:pt idx="88">
                  <c:v>-397.17500000000001</c:v>
                </c:pt>
                <c:pt idx="89">
                  <c:v>-398.12799999999999</c:v>
                </c:pt>
                <c:pt idx="90">
                  <c:v>-399.04700000000003</c:v>
                </c:pt>
                <c:pt idx="91">
                  <c:v>-399.93099999999998</c:v>
                </c:pt>
                <c:pt idx="92">
                  <c:v>-400.77800000000002</c:v>
                </c:pt>
                <c:pt idx="93">
                  <c:v>-401.596</c:v>
                </c:pt>
                <c:pt idx="94">
                  <c:v>-402.38200000000001</c:v>
                </c:pt>
                <c:pt idx="95">
                  <c:v>-403.13299999999998</c:v>
                </c:pt>
                <c:pt idx="96">
                  <c:v>-403.84699999999998</c:v>
                </c:pt>
                <c:pt idx="97">
                  <c:v>-404.52600000000001</c:v>
                </c:pt>
                <c:pt idx="98">
                  <c:v>-405.17399999999998</c:v>
                </c:pt>
                <c:pt idx="99">
                  <c:v>-405.78500000000003</c:v>
                </c:pt>
                <c:pt idx="100">
                  <c:v>-406.36</c:v>
                </c:pt>
                <c:pt idx="101">
                  <c:v>-406.90199999999999</c:v>
                </c:pt>
                <c:pt idx="102">
                  <c:v>-407.40800000000002</c:v>
                </c:pt>
                <c:pt idx="103">
                  <c:v>-407.88</c:v>
                </c:pt>
                <c:pt idx="104">
                  <c:v>-408.315</c:v>
                </c:pt>
                <c:pt idx="105">
                  <c:v>-408.71199999999999</c:v>
                </c:pt>
                <c:pt idx="106">
                  <c:v>-409.077</c:v>
                </c:pt>
                <c:pt idx="107">
                  <c:v>-409.40600000000001</c:v>
                </c:pt>
                <c:pt idx="108">
                  <c:v>-409.69900000000001</c:v>
                </c:pt>
                <c:pt idx="109">
                  <c:v>-409.95699999999999</c:v>
                </c:pt>
                <c:pt idx="110">
                  <c:v>-410.18</c:v>
                </c:pt>
                <c:pt idx="111">
                  <c:v>-410.36900000000003</c:v>
                </c:pt>
                <c:pt idx="112">
                  <c:v>-410.524</c:v>
                </c:pt>
                <c:pt idx="113">
                  <c:v>-410.64400000000001</c:v>
                </c:pt>
                <c:pt idx="114">
                  <c:v>-410.72899999999998</c:v>
                </c:pt>
                <c:pt idx="115">
                  <c:v>-410.77800000000002</c:v>
                </c:pt>
                <c:pt idx="116">
                  <c:v>-410.791</c:v>
                </c:pt>
                <c:pt idx="117">
                  <c:v>-410.767</c:v>
                </c:pt>
                <c:pt idx="118">
                  <c:v>-410.70499999999998</c:v>
                </c:pt>
                <c:pt idx="119">
                  <c:v>-410.60500000000002</c:v>
                </c:pt>
                <c:pt idx="120">
                  <c:v>-410.46699999999998</c:v>
                </c:pt>
                <c:pt idx="121">
                  <c:v>-410.29500000000002</c:v>
                </c:pt>
                <c:pt idx="122">
                  <c:v>-410.08600000000001</c:v>
                </c:pt>
                <c:pt idx="123">
                  <c:v>-409.84399999999999</c:v>
                </c:pt>
                <c:pt idx="124">
                  <c:v>-409.57400000000001</c:v>
                </c:pt>
                <c:pt idx="125">
                  <c:v>-409.26900000000001</c:v>
                </c:pt>
                <c:pt idx="126">
                  <c:v>-408.928</c:v>
                </c:pt>
                <c:pt idx="127">
                  <c:v>-408.548</c:v>
                </c:pt>
                <c:pt idx="128">
                  <c:v>-408.13299999999998</c:v>
                </c:pt>
                <c:pt idx="129">
                  <c:v>-407.68299999999999</c:v>
                </c:pt>
                <c:pt idx="130">
                  <c:v>-407.2</c:v>
                </c:pt>
                <c:pt idx="131">
                  <c:v>-406.68599999999998</c:v>
                </c:pt>
                <c:pt idx="132">
                  <c:v>-406.14100000000002</c:v>
                </c:pt>
                <c:pt idx="133">
                  <c:v>-405.56900000000002</c:v>
                </c:pt>
                <c:pt idx="134">
                  <c:v>-404.96699999999998</c:v>
                </c:pt>
                <c:pt idx="135">
                  <c:v>-404.339</c:v>
                </c:pt>
                <c:pt idx="136">
                  <c:v>-403.678</c:v>
                </c:pt>
                <c:pt idx="137">
                  <c:v>-402.99099999999999</c:v>
                </c:pt>
                <c:pt idx="138">
                  <c:v>-402.274</c:v>
                </c:pt>
                <c:pt idx="139">
                  <c:v>-401.52699999999999</c:v>
                </c:pt>
                <c:pt idx="140">
                  <c:v>-400.75200000000001</c:v>
                </c:pt>
                <c:pt idx="141">
                  <c:v>-399.94799999999998</c:v>
                </c:pt>
                <c:pt idx="142">
                  <c:v>-399.113</c:v>
                </c:pt>
                <c:pt idx="143">
                  <c:v>-398.25200000000001</c:v>
                </c:pt>
                <c:pt idx="144">
                  <c:v>-397.36500000000001</c:v>
                </c:pt>
                <c:pt idx="145">
                  <c:v>-396.44499999999999</c:v>
                </c:pt>
                <c:pt idx="146">
                  <c:v>-395.5</c:v>
                </c:pt>
                <c:pt idx="147">
                  <c:v>-394.52300000000002</c:v>
                </c:pt>
                <c:pt idx="148">
                  <c:v>-393.52699999999999</c:v>
                </c:pt>
                <c:pt idx="149">
                  <c:v>-392.49900000000002</c:v>
                </c:pt>
                <c:pt idx="150">
                  <c:v>-391.447</c:v>
                </c:pt>
                <c:pt idx="151">
                  <c:v>-390.36399999999998</c:v>
                </c:pt>
                <c:pt idx="152">
                  <c:v>-389.25900000000001</c:v>
                </c:pt>
                <c:pt idx="153">
                  <c:v>-388.12799999999999</c:v>
                </c:pt>
                <c:pt idx="154">
                  <c:v>-386.97300000000001</c:v>
                </c:pt>
                <c:pt idx="155">
                  <c:v>-385.79399999999998</c:v>
                </c:pt>
                <c:pt idx="156">
                  <c:v>-384.60500000000002</c:v>
                </c:pt>
                <c:pt idx="157">
                  <c:v>-383.39400000000001</c:v>
                </c:pt>
                <c:pt idx="158">
                  <c:v>-382.16899999999998</c:v>
                </c:pt>
                <c:pt idx="159">
                  <c:v>-380.935</c:v>
                </c:pt>
                <c:pt idx="160">
                  <c:v>-379.69</c:v>
                </c:pt>
                <c:pt idx="161">
                  <c:v>-378.43</c:v>
                </c:pt>
                <c:pt idx="162">
                  <c:v>-377.15899999999999</c:v>
                </c:pt>
                <c:pt idx="163">
                  <c:v>-375.87400000000002</c:v>
                </c:pt>
                <c:pt idx="164">
                  <c:v>-374.58300000000003</c:v>
                </c:pt>
                <c:pt idx="165">
                  <c:v>-373.28300000000002</c:v>
                </c:pt>
                <c:pt idx="166">
                  <c:v>-371.96100000000001</c:v>
                </c:pt>
                <c:pt idx="167">
                  <c:v>-370.64600000000002</c:v>
                </c:pt>
                <c:pt idx="168">
                  <c:v>-369.32499999999999</c:v>
                </c:pt>
                <c:pt idx="169">
                  <c:v>-367.99799999999999</c:v>
                </c:pt>
                <c:pt idx="170">
                  <c:v>-366.66300000000001</c:v>
                </c:pt>
                <c:pt idx="171">
                  <c:v>-365.31900000000002</c:v>
                </c:pt>
                <c:pt idx="172">
                  <c:v>-363.97199999999998</c:v>
                </c:pt>
                <c:pt idx="173">
                  <c:v>-362.62299999999999</c:v>
                </c:pt>
                <c:pt idx="174">
                  <c:v>-361.26400000000001</c:v>
                </c:pt>
                <c:pt idx="175">
                  <c:v>-359.899</c:v>
                </c:pt>
                <c:pt idx="176">
                  <c:v>-358.536</c:v>
                </c:pt>
                <c:pt idx="177">
                  <c:v>-357.16800000000001</c:v>
                </c:pt>
                <c:pt idx="178">
                  <c:v>-355.80500000000001</c:v>
                </c:pt>
                <c:pt idx="179">
                  <c:v>-354.43200000000002</c:v>
                </c:pt>
                <c:pt idx="180">
                  <c:v>-353.048</c:v>
                </c:pt>
                <c:pt idx="181">
                  <c:v>-351.66399999999999</c:v>
                </c:pt>
                <c:pt idx="182">
                  <c:v>-350.27800000000002</c:v>
                </c:pt>
                <c:pt idx="183">
                  <c:v>-348.88600000000002</c:v>
                </c:pt>
                <c:pt idx="184">
                  <c:v>-347.48899999999998</c:v>
                </c:pt>
                <c:pt idx="185">
                  <c:v>-346.08300000000003</c:v>
                </c:pt>
                <c:pt idx="186">
                  <c:v>-344.68099999999998</c:v>
                </c:pt>
                <c:pt idx="187">
                  <c:v>-343.267</c:v>
                </c:pt>
                <c:pt idx="188">
                  <c:v>-341.85300000000001</c:v>
                </c:pt>
                <c:pt idx="189">
                  <c:v>-340.42899999999997</c:v>
                </c:pt>
                <c:pt idx="190">
                  <c:v>-339</c:v>
                </c:pt>
                <c:pt idx="191">
                  <c:v>-337.56700000000001</c:v>
                </c:pt>
                <c:pt idx="192">
                  <c:v>-336.12900000000002</c:v>
                </c:pt>
                <c:pt idx="193">
                  <c:v>-334.68</c:v>
                </c:pt>
                <c:pt idx="194">
                  <c:v>-333.233</c:v>
                </c:pt>
                <c:pt idx="195">
                  <c:v>-331.77600000000001</c:v>
                </c:pt>
                <c:pt idx="196">
                  <c:v>-330.322</c:v>
                </c:pt>
                <c:pt idx="197">
                  <c:v>-328.86099999999999</c:v>
                </c:pt>
                <c:pt idx="198">
                  <c:v>-327.40499999999997</c:v>
                </c:pt>
                <c:pt idx="199">
                  <c:v>-325.96300000000002</c:v>
                </c:pt>
                <c:pt idx="200">
                  <c:v>-324.54399999999998</c:v>
                </c:pt>
                <c:pt idx="201">
                  <c:v>-323.15699999999998</c:v>
                </c:pt>
                <c:pt idx="202">
                  <c:v>-321.79300000000001</c:v>
                </c:pt>
                <c:pt idx="203">
                  <c:v>-320.45299999999997</c:v>
                </c:pt>
                <c:pt idx="204">
                  <c:v>-319.14999999999998</c:v>
                </c:pt>
                <c:pt idx="205">
                  <c:v>-317.86900000000003</c:v>
                </c:pt>
                <c:pt idx="206">
                  <c:v>-316.61500000000001</c:v>
                </c:pt>
                <c:pt idx="207">
                  <c:v>-315.39100000000002</c:v>
                </c:pt>
                <c:pt idx="208">
                  <c:v>-314.18599999999998</c:v>
                </c:pt>
                <c:pt idx="209">
                  <c:v>-313.00799999999998</c:v>
                </c:pt>
                <c:pt idx="210">
                  <c:v>-311.84500000000003</c:v>
                </c:pt>
                <c:pt idx="211">
                  <c:v>-310.7</c:v>
                </c:pt>
                <c:pt idx="212">
                  <c:v>-309.58600000000001</c:v>
                </c:pt>
                <c:pt idx="213">
                  <c:v>-308.48899999999998</c:v>
                </c:pt>
                <c:pt idx="214">
                  <c:v>-307.40899999999999</c:v>
                </c:pt>
                <c:pt idx="215">
                  <c:v>-306.34800000000001</c:v>
                </c:pt>
                <c:pt idx="216">
                  <c:v>-305.29500000000002</c:v>
                </c:pt>
                <c:pt idx="217">
                  <c:v>-304.25799999999998</c:v>
                </c:pt>
                <c:pt idx="218">
                  <c:v>-303.21300000000002</c:v>
                </c:pt>
                <c:pt idx="219">
                  <c:v>-302.15899999999999</c:v>
                </c:pt>
                <c:pt idx="220">
                  <c:v>-301.09399999999999</c:v>
                </c:pt>
                <c:pt idx="221">
                  <c:v>-300.017</c:v>
                </c:pt>
                <c:pt idx="222">
                  <c:v>-298.92700000000002</c:v>
                </c:pt>
                <c:pt idx="223">
                  <c:v>-297.827</c:v>
                </c:pt>
                <c:pt idx="224">
                  <c:v>-296.71100000000001</c:v>
                </c:pt>
                <c:pt idx="225">
                  <c:v>-295.58699999999999</c:v>
                </c:pt>
                <c:pt idx="226">
                  <c:v>-294.452</c:v>
                </c:pt>
                <c:pt idx="227">
                  <c:v>-293.31299999999999</c:v>
                </c:pt>
                <c:pt idx="228">
                  <c:v>-292.16399999999999</c:v>
                </c:pt>
                <c:pt idx="229">
                  <c:v>-291.00200000000001</c:v>
                </c:pt>
                <c:pt idx="230">
                  <c:v>-289.834</c:v>
                </c:pt>
                <c:pt idx="231">
                  <c:v>-288.66500000000002</c:v>
                </c:pt>
                <c:pt idx="232">
                  <c:v>-287.49099999999999</c:v>
                </c:pt>
                <c:pt idx="233">
                  <c:v>-286.30599999999998</c:v>
                </c:pt>
                <c:pt idx="234">
                  <c:v>-285.11799999999999</c:v>
                </c:pt>
                <c:pt idx="235">
                  <c:v>-283.92599999999999</c:v>
                </c:pt>
                <c:pt idx="236">
                  <c:v>-282.73599999999999</c:v>
                </c:pt>
                <c:pt idx="237">
                  <c:v>-281.54399999999998</c:v>
                </c:pt>
                <c:pt idx="238">
                  <c:v>-280.34500000000003</c:v>
                </c:pt>
                <c:pt idx="239">
                  <c:v>-279.14699999999999</c:v>
                </c:pt>
                <c:pt idx="240">
                  <c:v>-277.95</c:v>
                </c:pt>
                <c:pt idx="241">
                  <c:v>-276.74599999999998</c:v>
                </c:pt>
                <c:pt idx="242">
                  <c:v>-275.54599999999999</c:v>
                </c:pt>
                <c:pt idx="243">
                  <c:v>-274.34300000000002</c:v>
                </c:pt>
                <c:pt idx="244">
                  <c:v>-273.14</c:v>
                </c:pt>
                <c:pt idx="245">
                  <c:v>-271.94299999999998</c:v>
                </c:pt>
                <c:pt idx="246">
                  <c:v>-270.74099999999999</c:v>
                </c:pt>
                <c:pt idx="247">
                  <c:v>-269.541</c:v>
                </c:pt>
                <c:pt idx="248">
                  <c:v>-268.351</c:v>
                </c:pt>
                <c:pt idx="249">
                  <c:v>-267.15699999999998</c:v>
                </c:pt>
                <c:pt idx="250">
                  <c:v>-265.97000000000003</c:v>
                </c:pt>
                <c:pt idx="251">
                  <c:v>-264.78800000000001</c:v>
                </c:pt>
                <c:pt idx="252">
                  <c:v>-263.60599999999999</c:v>
                </c:pt>
                <c:pt idx="253">
                  <c:v>-262.43400000000003</c:v>
                </c:pt>
                <c:pt idx="254">
                  <c:v>-261.274</c:v>
                </c:pt>
                <c:pt idx="255">
                  <c:v>-260.11200000000002</c:v>
                </c:pt>
                <c:pt idx="256">
                  <c:v>-258.964</c:v>
                </c:pt>
                <c:pt idx="257">
                  <c:v>-257.82299999999998</c:v>
                </c:pt>
                <c:pt idx="258">
                  <c:v>-256.697</c:v>
                </c:pt>
                <c:pt idx="259">
                  <c:v>-255.58</c:v>
                </c:pt>
                <c:pt idx="260">
                  <c:v>-254.47300000000001</c:v>
                </c:pt>
                <c:pt idx="261">
                  <c:v>-253.374</c:v>
                </c:pt>
                <c:pt idx="262">
                  <c:v>-252.29400000000001</c:v>
                </c:pt>
                <c:pt idx="263">
                  <c:v>-251.22499999999999</c:v>
                </c:pt>
                <c:pt idx="264">
                  <c:v>-250.166</c:v>
                </c:pt>
                <c:pt idx="265">
                  <c:v>-249.11099999999999</c:v>
                </c:pt>
                <c:pt idx="266">
                  <c:v>-248.066</c:v>
                </c:pt>
                <c:pt idx="267">
                  <c:v>-247.03100000000001</c:v>
                </c:pt>
                <c:pt idx="268">
                  <c:v>-246.006</c:v>
                </c:pt>
                <c:pt idx="269">
                  <c:v>-244.994</c:v>
                </c:pt>
                <c:pt idx="270">
                  <c:v>-243.99299999999999</c:v>
                </c:pt>
                <c:pt idx="271">
                  <c:v>-243.00200000000001</c:v>
                </c:pt>
                <c:pt idx="272">
                  <c:v>-242.023</c:v>
                </c:pt>
                <c:pt idx="273">
                  <c:v>-241.05600000000001</c:v>
                </c:pt>
                <c:pt idx="274">
                  <c:v>-240.10499999999999</c:v>
                </c:pt>
                <c:pt idx="275">
                  <c:v>-239.166</c:v>
                </c:pt>
                <c:pt idx="276">
                  <c:v>-238.24100000000001</c:v>
                </c:pt>
                <c:pt idx="277">
                  <c:v>-237.333</c:v>
                </c:pt>
                <c:pt idx="278">
                  <c:v>-236.44300000000001</c:v>
                </c:pt>
                <c:pt idx="279">
                  <c:v>-235.57</c:v>
                </c:pt>
                <c:pt idx="280">
                  <c:v>-234.714</c:v>
                </c:pt>
                <c:pt idx="281">
                  <c:v>-233.87299999999999</c:v>
                </c:pt>
                <c:pt idx="282">
                  <c:v>-233.05500000000001</c:v>
                </c:pt>
                <c:pt idx="283">
                  <c:v>-232.25399999999999</c:v>
                </c:pt>
                <c:pt idx="284">
                  <c:v>-231.46799999999999</c:v>
                </c:pt>
                <c:pt idx="285">
                  <c:v>-230.70099999999999</c:v>
                </c:pt>
                <c:pt idx="286">
                  <c:v>-229.95500000000001</c:v>
                </c:pt>
                <c:pt idx="287">
                  <c:v>-229.22800000000001</c:v>
                </c:pt>
                <c:pt idx="288">
                  <c:v>-228.51300000000001</c:v>
                </c:pt>
                <c:pt idx="289">
                  <c:v>-227.798</c:v>
                </c:pt>
                <c:pt idx="290">
                  <c:v>-227.09100000000001</c:v>
                </c:pt>
                <c:pt idx="291">
                  <c:v>-226.393</c:v>
                </c:pt>
                <c:pt idx="292">
                  <c:v>-225.69499999999999</c:v>
                </c:pt>
                <c:pt idx="293">
                  <c:v>-224.99199999999999</c:v>
                </c:pt>
                <c:pt idx="294">
                  <c:v>-224.28399999999999</c:v>
                </c:pt>
                <c:pt idx="295">
                  <c:v>-223.572</c:v>
                </c:pt>
                <c:pt idx="296">
                  <c:v>-222.85400000000001</c:v>
                </c:pt>
                <c:pt idx="297">
                  <c:v>-222.12899999999999</c:v>
                </c:pt>
                <c:pt idx="298">
                  <c:v>-221.39500000000001</c:v>
                </c:pt>
                <c:pt idx="299">
                  <c:v>-220.655</c:v>
                </c:pt>
                <c:pt idx="300">
                  <c:v>-219.91399999999999</c:v>
                </c:pt>
                <c:pt idx="301">
                  <c:v>-219.17500000000001</c:v>
                </c:pt>
                <c:pt idx="302">
                  <c:v>-218.43600000000001</c:v>
                </c:pt>
                <c:pt idx="303">
                  <c:v>-217.71</c:v>
                </c:pt>
                <c:pt idx="304">
                  <c:v>-216.983</c:v>
                </c:pt>
                <c:pt idx="305">
                  <c:v>-216.25899999999999</c:v>
                </c:pt>
                <c:pt idx="306">
                  <c:v>-215.54499999999999</c:v>
                </c:pt>
                <c:pt idx="307">
                  <c:v>-214.83799999999999</c:v>
                </c:pt>
                <c:pt idx="308">
                  <c:v>-214.14400000000001</c:v>
                </c:pt>
                <c:pt idx="309">
                  <c:v>-213.46899999999999</c:v>
                </c:pt>
                <c:pt idx="310">
                  <c:v>-212.80799999999999</c:v>
                </c:pt>
                <c:pt idx="311">
                  <c:v>-212.16900000000001</c:v>
                </c:pt>
                <c:pt idx="312">
                  <c:v>-211.54400000000001</c:v>
                </c:pt>
                <c:pt idx="313">
                  <c:v>-210.93700000000001</c:v>
                </c:pt>
                <c:pt idx="314">
                  <c:v>-210.34899999999999</c:v>
                </c:pt>
                <c:pt idx="315">
                  <c:v>-209.773</c:v>
                </c:pt>
                <c:pt idx="316">
                  <c:v>-209.20699999999999</c:v>
                </c:pt>
                <c:pt idx="317">
                  <c:v>-208.65299999999999</c:v>
                </c:pt>
                <c:pt idx="318">
                  <c:v>-208.11199999999999</c:v>
                </c:pt>
                <c:pt idx="319">
                  <c:v>-207.584</c:v>
                </c:pt>
                <c:pt idx="320">
                  <c:v>-207.06299999999999</c:v>
                </c:pt>
                <c:pt idx="321">
                  <c:v>-206.54599999999999</c:v>
                </c:pt>
                <c:pt idx="322">
                  <c:v>-206.03</c:v>
                </c:pt>
                <c:pt idx="323">
                  <c:v>-205.511</c:v>
                </c:pt>
                <c:pt idx="324">
                  <c:v>-204.983</c:v>
                </c:pt>
                <c:pt idx="325">
                  <c:v>-204.44900000000001</c:v>
                </c:pt>
                <c:pt idx="326">
                  <c:v>-203.90600000000001</c:v>
                </c:pt>
                <c:pt idx="327">
                  <c:v>-203.357</c:v>
                </c:pt>
                <c:pt idx="328">
                  <c:v>-202.8</c:v>
                </c:pt>
                <c:pt idx="329">
                  <c:v>-202.23699999999999</c:v>
                </c:pt>
                <c:pt idx="330">
                  <c:v>-201.66399999999999</c:v>
                </c:pt>
                <c:pt idx="331">
                  <c:v>-201.08699999999999</c:v>
                </c:pt>
                <c:pt idx="332">
                  <c:v>-200.501</c:v>
                </c:pt>
                <c:pt idx="333">
                  <c:v>-199.91399999999999</c:v>
                </c:pt>
                <c:pt idx="334">
                  <c:v>-199.31700000000001</c:v>
                </c:pt>
                <c:pt idx="335">
                  <c:v>-198.71899999999999</c:v>
                </c:pt>
                <c:pt idx="336">
                  <c:v>-198.11199999999999</c:v>
                </c:pt>
                <c:pt idx="337">
                  <c:v>-197.50399999999999</c:v>
                </c:pt>
                <c:pt idx="338">
                  <c:v>-196.89</c:v>
                </c:pt>
                <c:pt idx="339">
                  <c:v>-196.27099999999999</c:v>
                </c:pt>
                <c:pt idx="340">
                  <c:v>-195.64500000000001</c:v>
                </c:pt>
                <c:pt idx="341">
                  <c:v>-195.018</c:v>
                </c:pt>
                <c:pt idx="342">
                  <c:v>-194.38300000000001</c:v>
                </c:pt>
                <c:pt idx="343">
                  <c:v>-193.744</c:v>
                </c:pt>
                <c:pt idx="344">
                  <c:v>-193.09899999999999</c:v>
                </c:pt>
                <c:pt idx="345">
                  <c:v>-192.44900000000001</c:v>
                </c:pt>
                <c:pt idx="346">
                  <c:v>-191.797</c:v>
                </c:pt>
                <c:pt idx="347">
                  <c:v>-191.14099999999999</c:v>
                </c:pt>
                <c:pt idx="348">
                  <c:v>-190.47900000000001</c:v>
                </c:pt>
                <c:pt idx="349">
                  <c:v>-189.816</c:v>
                </c:pt>
                <c:pt idx="350">
                  <c:v>-189.149</c:v>
                </c:pt>
                <c:pt idx="351">
                  <c:v>-188.482</c:v>
                </c:pt>
                <c:pt idx="352">
                  <c:v>-187.80699999999999</c:v>
                </c:pt>
                <c:pt idx="353">
                  <c:v>-187.13</c:v>
                </c:pt>
                <c:pt idx="354">
                  <c:v>-186.447</c:v>
                </c:pt>
                <c:pt idx="355">
                  <c:v>-185.76</c:v>
                </c:pt>
                <c:pt idx="356">
                  <c:v>-185.06700000000001</c:v>
                </c:pt>
                <c:pt idx="357">
                  <c:v>-184.37299999999999</c:v>
                </c:pt>
                <c:pt idx="358">
                  <c:v>-183.673</c:v>
                </c:pt>
                <c:pt idx="359">
                  <c:v>-182.971</c:v>
                </c:pt>
                <c:pt idx="360">
                  <c:v>-182.26400000000001</c:v>
                </c:pt>
                <c:pt idx="361">
                  <c:v>-181.55099999999999</c:v>
                </c:pt>
                <c:pt idx="362">
                  <c:v>-180.83799999999999</c:v>
                </c:pt>
                <c:pt idx="363">
                  <c:v>-180.12100000000001</c:v>
                </c:pt>
                <c:pt idx="364">
                  <c:v>-179.4</c:v>
                </c:pt>
                <c:pt idx="365">
                  <c:v>-178.67699999999999</c:v>
                </c:pt>
                <c:pt idx="366">
                  <c:v>-177.94800000000001</c:v>
                </c:pt>
                <c:pt idx="367">
                  <c:v>-177.21799999999999</c:v>
                </c:pt>
                <c:pt idx="368">
                  <c:v>-176.48400000000001</c:v>
                </c:pt>
                <c:pt idx="369">
                  <c:v>-175.74299999999999</c:v>
                </c:pt>
                <c:pt idx="370">
                  <c:v>-174.994</c:v>
                </c:pt>
                <c:pt idx="371">
                  <c:v>-174.238</c:v>
                </c:pt>
                <c:pt idx="372">
                  <c:v>-173.471</c:v>
                </c:pt>
                <c:pt idx="373">
                  <c:v>-172.69399999999999</c:v>
                </c:pt>
                <c:pt idx="374">
                  <c:v>-171.90899999999999</c:v>
                </c:pt>
                <c:pt idx="375">
                  <c:v>-171.11799999999999</c:v>
                </c:pt>
                <c:pt idx="376">
                  <c:v>-170.31899999999999</c:v>
                </c:pt>
                <c:pt idx="377">
                  <c:v>-169.52</c:v>
                </c:pt>
                <c:pt idx="378">
                  <c:v>-168.71299999999999</c:v>
                </c:pt>
                <c:pt idx="379">
                  <c:v>-167.898</c:v>
                </c:pt>
                <c:pt idx="380">
                  <c:v>-167.08</c:v>
                </c:pt>
                <c:pt idx="381">
                  <c:v>-166.261</c:v>
                </c:pt>
                <c:pt idx="382">
                  <c:v>-165.434</c:v>
                </c:pt>
                <c:pt idx="383">
                  <c:v>-164.608</c:v>
                </c:pt>
                <c:pt idx="384">
                  <c:v>-163.77600000000001</c:v>
                </c:pt>
                <c:pt idx="385">
                  <c:v>-162.941</c:v>
                </c:pt>
                <c:pt idx="386">
                  <c:v>-162.10300000000001</c:v>
                </c:pt>
                <c:pt idx="387">
                  <c:v>-161.26</c:v>
                </c:pt>
                <c:pt idx="388">
                  <c:v>-160.41399999999999</c:v>
                </c:pt>
                <c:pt idx="389">
                  <c:v>-159.566</c:v>
                </c:pt>
                <c:pt idx="390">
                  <c:v>-158.71299999999999</c:v>
                </c:pt>
                <c:pt idx="391">
                  <c:v>-157.858</c:v>
                </c:pt>
                <c:pt idx="392">
                  <c:v>-157.001</c:v>
                </c:pt>
                <c:pt idx="393">
                  <c:v>-156.14099999999999</c:v>
                </c:pt>
                <c:pt idx="394">
                  <c:v>-155.28</c:v>
                </c:pt>
                <c:pt idx="395">
                  <c:v>-154.41399999999999</c:v>
                </c:pt>
                <c:pt idx="396">
                  <c:v>-153.54499999999999</c:v>
                </c:pt>
                <c:pt idx="397">
                  <c:v>-152.66800000000001</c:v>
                </c:pt>
                <c:pt idx="398">
                  <c:v>-151.78200000000001</c:v>
                </c:pt>
                <c:pt idx="399">
                  <c:v>-150.88999999999999</c:v>
                </c:pt>
                <c:pt idx="400">
                  <c:v>-149.98500000000001</c:v>
                </c:pt>
                <c:pt idx="401">
                  <c:v>-149.07300000000001</c:v>
                </c:pt>
                <c:pt idx="402">
                  <c:v>-148.155</c:v>
                </c:pt>
                <c:pt idx="403">
                  <c:v>-147.227</c:v>
                </c:pt>
                <c:pt idx="404">
                  <c:v>-146.297</c:v>
                </c:pt>
                <c:pt idx="405">
                  <c:v>-145.36199999999999</c:v>
                </c:pt>
                <c:pt idx="406">
                  <c:v>-144.41800000000001</c:v>
                </c:pt>
                <c:pt idx="407">
                  <c:v>-143.476</c:v>
                </c:pt>
                <c:pt idx="408">
                  <c:v>-142.52500000000001</c:v>
                </c:pt>
                <c:pt idx="409">
                  <c:v>-141.57400000000001</c:v>
                </c:pt>
                <c:pt idx="410">
                  <c:v>-140.62</c:v>
                </c:pt>
                <c:pt idx="411">
                  <c:v>-139.661</c:v>
                </c:pt>
                <c:pt idx="412">
                  <c:v>-138.702</c:v>
                </c:pt>
                <c:pt idx="413">
                  <c:v>-137.74199999999999</c:v>
                </c:pt>
                <c:pt idx="414">
                  <c:v>-136.77600000000001</c:v>
                </c:pt>
                <c:pt idx="415">
                  <c:v>-135.81100000000001</c:v>
                </c:pt>
                <c:pt idx="416">
                  <c:v>-134.84</c:v>
                </c:pt>
                <c:pt idx="417">
                  <c:v>-133.87100000000001</c:v>
                </c:pt>
                <c:pt idx="418">
                  <c:v>-132.89599999999999</c:v>
                </c:pt>
                <c:pt idx="419">
                  <c:v>-131.91800000000001</c:v>
                </c:pt>
                <c:pt idx="420">
                  <c:v>-130.93899999999999</c:v>
                </c:pt>
                <c:pt idx="421">
                  <c:v>-129.95599999999999</c:v>
                </c:pt>
                <c:pt idx="422">
                  <c:v>-128.96799999999999</c:v>
                </c:pt>
                <c:pt idx="423">
                  <c:v>-127.983</c:v>
                </c:pt>
                <c:pt idx="424">
                  <c:v>-126.989</c:v>
                </c:pt>
                <c:pt idx="425">
                  <c:v>-125.999</c:v>
                </c:pt>
                <c:pt idx="426">
                  <c:v>-125</c:v>
                </c:pt>
                <c:pt idx="427">
                  <c:v>-124.001</c:v>
                </c:pt>
                <c:pt idx="428">
                  <c:v>-123.004</c:v>
                </c:pt>
                <c:pt idx="429">
                  <c:v>-122.008</c:v>
                </c:pt>
                <c:pt idx="430">
                  <c:v>-121.003</c:v>
                </c:pt>
                <c:pt idx="431">
                  <c:v>-120.003</c:v>
                </c:pt>
                <c:pt idx="432">
                  <c:v>-118.994</c:v>
                </c:pt>
                <c:pt idx="433">
                  <c:v>-117.989</c:v>
                </c:pt>
                <c:pt idx="434">
                  <c:v>-116.97799999999999</c:v>
                </c:pt>
                <c:pt idx="435">
                  <c:v>-115.965</c:v>
                </c:pt>
                <c:pt idx="436">
                  <c:v>-114.95</c:v>
                </c:pt>
                <c:pt idx="437">
                  <c:v>-113.937</c:v>
                </c:pt>
                <c:pt idx="438">
                  <c:v>-112.91500000000001</c:v>
                </c:pt>
                <c:pt idx="439">
                  <c:v>-111.896</c:v>
                </c:pt>
                <c:pt idx="440">
                  <c:v>-110.874</c:v>
                </c:pt>
                <c:pt idx="441">
                  <c:v>-109.848</c:v>
                </c:pt>
                <c:pt idx="442">
                  <c:v>-108.819</c:v>
                </c:pt>
                <c:pt idx="443">
                  <c:v>-107.786</c:v>
                </c:pt>
                <c:pt idx="444">
                  <c:v>-106.752</c:v>
                </c:pt>
                <c:pt idx="445">
                  <c:v>-105.715</c:v>
                </c:pt>
                <c:pt idx="446">
                  <c:v>-104.673</c:v>
                </c:pt>
                <c:pt idx="447">
                  <c:v>-103.63</c:v>
                </c:pt>
                <c:pt idx="448">
                  <c:v>-102.584</c:v>
                </c:pt>
                <c:pt idx="449">
                  <c:v>-101.544</c:v>
                </c:pt>
                <c:pt idx="450">
                  <c:v>-100.499</c:v>
                </c:pt>
                <c:pt idx="451">
                  <c:v>-99.450100000000006</c:v>
                </c:pt>
                <c:pt idx="452">
                  <c:v>-98.4024</c:v>
                </c:pt>
                <c:pt idx="453">
                  <c:v>-97.3583</c:v>
                </c:pt>
                <c:pt idx="454">
                  <c:v>-96.305300000000003</c:v>
                </c:pt>
                <c:pt idx="455">
                  <c:v>-95.258499999999998</c:v>
                </c:pt>
                <c:pt idx="456">
                  <c:v>-94.203999999999994</c:v>
                </c:pt>
                <c:pt idx="457">
                  <c:v>-93.148799999999994</c:v>
                </c:pt>
                <c:pt idx="458">
                  <c:v>-92.094300000000004</c:v>
                </c:pt>
                <c:pt idx="459">
                  <c:v>-91.040199999999999</c:v>
                </c:pt>
                <c:pt idx="460">
                  <c:v>-89.980599999999995</c:v>
                </c:pt>
                <c:pt idx="461">
                  <c:v>-88.919200000000004</c:v>
                </c:pt>
                <c:pt idx="462">
                  <c:v>-87.850800000000007</c:v>
                </c:pt>
                <c:pt idx="463">
                  <c:v>-86.787000000000006</c:v>
                </c:pt>
                <c:pt idx="464">
                  <c:v>-85.724400000000003</c:v>
                </c:pt>
                <c:pt idx="465">
                  <c:v>-84.655699999999996</c:v>
                </c:pt>
                <c:pt idx="466">
                  <c:v>-83.580500000000001</c:v>
                </c:pt>
                <c:pt idx="467">
                  <c:v>-82.505600000000001</c:v>
                </c:pt>
                <c:pt idx="468">
                  <c:v>-81.429500000000004</c:v>
                </c:pt>
                <c:pt idx="469">
                  <c:v>-80.356499999999997</c:v>
                </c:pt>
                <c:pt idx="470">
                  <c:v>-79.2744</c:v>
                </c:pt>
                <c:pt idx="471">
                  <c:v>-78.189700000000002</c:v>
                </c:pt>
                <c:pt idx="472">
                  <c:v>-77.109099999999998</c:v>
                </c:pt>
                <c:pt idx="473">
                  <c:v>-76.025700000000001</c:v>
                </c:pt>
                <c:pt idx="474">
                  <c:v>-74.942400000000006</c:v>
                </c:pt>
                <c:pt idx="475">
                  <c:v>-73.8596</c:v>
                </c:pt>
                <c:pt idx="476">
                  <c:v>-72.767799999999994</c:v>
                </c:pt>
                <c:pt idx="477">
                  <c:v>-71.677899999999994</c:v>
                </c:pt>
                <c:pt idx="478">
                  <c:v>-70.586500000000001</c:v>
                </c:pt>
                <c:pt idx="479">
                  <c:v>-69.490700000000004</c:v>
                </c:pt>
                <c:pt idx="480">
                  <c:v>-68.395700000000005</c:v>
                </c:pt>
                <c:pt idx="481">
                  <c:v>-67.295100000000005</c:v>
                </c:pt>
                <c:pt idx="482">
                  <c:v>-66.194699999999997</c:v>
                </c:pt>
                <c:pt idx="483">
                  <c:v>-65.094999999999999</c:v>
                </c:pt>
                <c:pt idx="484">
                  <c:v>-63.997599999999998</c:v>
                </c:pt>
                <c:pt idx="485">
                  <c:v>-62.898000000000003</c:v>
                </c:pt>
                <c:pt idx="486">
                  <c:v>-61.7926</c:v>
                </c:pt>
                <c:pt idx="487">
                  <c:v>-60.691899999999997</c:v>
                </c:pt>
                <c:pt idx="488">
                  <c:v>-59.584499999999998</c:v>
                </c:pt>
                <c:pt idx="489">
                  <c:v>-58.474299999999999</c:v>
                </c:pt>
                <c:pt idx="490">
                  <c:v>-57.362900000000003</c:v>
                </c:pt>
                <c:pt idx="491">
                  <c:v>-56.247599999999998</c:v>
                </c:pt>
                <c:pt idx="492">
                  <c:v>-55.128799999999998</c:v>
                </c:pt>
                <c:pt idx="493">
                  <c:v>-54.010100000000001</c:v>
                </c:pt>
                <c:pt idx="494">
                  <c:v>-52.886099999999999</c:v>
                </c:pt>
                <c:pt idx="495">
                  <c:v>-51.7622</c:v>
                </c:pt>
                <c:pt idx="496">
                  <c:v>-50.638100000000001</c:v>
                </c:pt>
                <c:pt idx="497">
                  <c:v>-49.510800000000003</c:v>
                </c:pt>
                <c:pt idx="498">
                  <c:v>-48.382800000000003</c:v>
                </c:pt>
                <c:pt idx="499">
                  <c:v>-47.2562</c:v>
                </c:pt>
                <c:pt idx="500">
                  <c:v>-46.123399999999997</c:v>
                </c:pt>
                <c:pt idx="501">
                  <c:v>-44.9878</c:v>
                </c:pt>
                <c:pt idx="502">
                  <c:v>-43.858199999999997</c:v>
                </c:pt>
                <c:pt idx="503">
                  <c:v>-42.7256</c:v>
                </c:pt>
                <c:pt idx="504">
                  <c:v>-41.596800000000002</c:v>
                </c:pt>
                <c:pt idx="505">
                  <c:v>-40.469200000000001</c:v>
                </c:pt>
                <c:pt idx="506">
                  <c:v>-39.3504</c:v>
                </c:pt>
                <c:pt idx="507">
                  <c:v>-38.251399999999997</c:v>
                </c:pt>
                <c:pt idx="508">
                  <c:v>-37.161900000000003</c:v>
                </c:pt>
                <c:pt idx="509">
                  <c:v>-36.087299999999999</c:v>
                </c:pt>
                <c:pt idx="510">
                  <c:v>-35.028799999999997</c:v>
                </c:pt>
                <c:pt idx="511">
                  <c:v>-33.991199999999999</c:v>
                </c:pt>
                <c:pt idx="512">
                  <c:v>-32.971499999999999</c:v>
                </c:pt>
                <c:pt idx="513">
                  <c:v>-31.968</c:v>
                </c:pt>
                <c:pt idx="514">
                  <c:v>-30.976199999999999</c:v>
                </c:pt>
                <c:pt idx="515">
                  <c:v>-29.994900000000001</c:v>
                </c:pt>
                <c:pt idx="516">
                  <c:v>-29.016999999999999</c:v>
                </c:pt>
                <c:pt idx="517">
                  <c:v>-28.043900000000001</c:v>
                </c:pt>
                <c:pt idx="518">
                  <c:v>-27.067299999999999</c:v>
                </c:pt>
                <c:pt idx="519">
                  <c:v>-26.0854</c:v>
                </c:pt>
                <c:pt idx="520">
                  <c:v>-25.093499999999999</c:v>
                </c:pt>
                <c:pt idx="521">
                  <c:v>-24.096</c:v>
                </c:pt>
                <c:pt idx="522">
                  <c:v>-23.087800000000001</c:v>
                </c:pt>
                <c:pt idx="523">
                  <c:v>-22.072199999999999</c:v>
                </c:pt>
                <c:pt idx="524">
                  <c:v>-21.040600000000001</c:v>
                </c:pt>
                <c:pt idx="525">
                  <c:v>-19.9968</c:v>
                </c:pt>
                <c:pt idx="526">
                  <c:v>-18.941299999999998</c:v>
                </c:pt>
                <c:pt idx="527">
                  <c:v>-17.872299999999999</c:v>
                </c:pt>
                <c:pt idx="528">
                  <c:v>-16.779199999999999</c:v>
                </c:pt>
                <c:pt idx="529">
                  <c:v>-14.543900000000001</c:v>
                </c:pt>
                <c:pt idx="530">
                  <c:v>-13.3924</c:v>
                </c:pt>
                <c:pt idx="531">
                  <c:v>-12.220800000000001</c:v>
                </c:pt>
                <c:pt idx="532">
                  <c:v>-11.022500000000001</c:v>
                </c:pt>
                <c:pt idx="533">
                  <c:v>-9.8062900000000006</c:v>
                </c:pt>
                <c:pt idx="534">
                  <c:v>-8.5758600000000005</c:v>
                </c:pt>
                <c:pt idx="535">
                  <c:v>-7.3241500000000004</c:v>
                </c:pt>
                <c:pt idx="536">
                  <c:v>-6.0645699999999998</c:v>
                </c:pt>
                <c:pt idx="537">
                  <c:v>-4.8040200000000004</c:v>
                </c:pt>
                <c:pt idx="538">
                  <c:v>-3.54162</c:v>
                </c:pt>
                <c:pt idx="539">
                  <c:v>-2.28254</c:v>
                </c:pt>
                <c:pt idx="540">
                  <c:v>-1.02664</c:v>
                </c:pt>
                <c:pt idx="541">
                  <c:v>0.228463</c:v>
                </c:pt>
                <c:pt idx="542">
                  <c:v>1.4719500000000001</c:v>
                </c:pt>
                <c:pt idx="543">
                  <c:v>2.71061</c:v>
                </c:pt>
                <c:pt idx="544">
                  <c:v>3.9519299999999999</c:v>
                </c:pt>
                <c:pt idx="545">
                  <c:v>5.2081400000000002</c:v>
                </c:pt>
                <c:pt idx="546">
                  <c:v>6.4671200000000004</c:v>
                </c:pt>
                <c:pt idx="547">
                  <c:v>7.7357300000000002</c:v>
                </c:pt>
                <c:pt idx="548">
                  <c:v>9.0121000000000002</c:v>
                </c:pt>
                <c:pt idx="549">
                  <c:v>10.300800000000001</c:v>
                </c:pt>
                <c:pt idx="550">
                  <c:v>11.594900000000001</c:v>
                </c:pt>
                <c:pt idx="551">
                  <c:v>12.8949</c:v>
                </c:pt>
                <c:pt idx="552">
                  <c:v>14.194599999999999</c:v>
                </c:pt>
                <c:pt idx="553">
                  <c:v>15.505599999999999</c:v>
                </c:pt>
                <c:pt idx="554">
                  <c:v>16.821000000000002</c:v>
                </c:pt>
                <c:pt idx="555">
                  <c:v>18.135200000000001</c:v>
                </c:pt>
                <c:pt idx="556">
                  <c:v>19.4481</c:v>
                </c:pt>
                <c:pt idx="557">
                  <c:v>20.771999999999998</c:v>
                </c:pt>
                <c:pt idx="558">
                  <c:v>22.0899</c:v>
                </c:pt>
                <c:pt idx="559">
                  <c:v>23.416399999999999</c:v>
                </c:pt>
                <c:pt idx="560">
                  <c:v>24.7378</c:v>
                </c:pt>
                <c:pt idx="561">
                  <c:v>26.061800000000002</c:v>
                </c:pt>
                <c:pt idx="562">
                  <c:v>27.3826</c:v>
                </c:pt>
                <c:pt idx="563">
                  <c:v>28.708300000000001</c:v>
                </c:pt>
                <c:pt idx="564">
                  <c:v>30.0319</c:v>
                </c:pt>
                <c:pt idx="565">
                  <c:v>31.367999999999999</c:v>
                </c:pt>
                <c:pt idx="566">
                  <c:v>32.701300000000003</c:v>
                </c:pt>
                <c:pt idx="567">
                  <c:v>34.044600000000003</c:v>
                </c:pt>
                <c:pt idx="568">
                  <c:v>35.386699999999998</c:v>
                </c:pt>
                <c:pt idx="569">
                  <c:v>36.739600000000003</c:v>
                </c:pt>
                <c:pt idx="570">
                  <c:v>38.088500000000003</c:v>
                </c:pt>
                <c:pt idx="571">
                  <c:v>39.440100000000001</c:v>
                </c:pt>
                <c:pt idx="572">
                  <c:v>40.790500000000002</c:v>
                </c:pt>
                <c:pt idx="573">
                  <c:v>42.147799999999997</c:v>
                </c:pt>
                <c:pt idx="574">
                  <c:v>43.503</c:v>
                </c:pt>
                <c:pt idx="575">
                  <c:v>44.860799999999998</c:v>
                </c:pt>
                <c:pt idx="576">
                  <c:v>46.216799999999999</c:v>
                </c:pt>
                <c:pt idx="577">
                  <c:v>47.5749</c:v>
                </c:pt>
                <c:pt idx="578">
                  <c:v>48.925800000000002</c:v>
                </c:pt>
                <c:pt idx="579">
                  <c:v>50.280900000000003</c:v>
                </c:pt>
                <c:pt idx="580">
                  <c:v>51.630899999999997</c:v>
                </c:pt>
                <c:pt idx="581">
                  <c:v>52.979300000000002</c:v>
                </c:pt>
                <c:pt idx="582">
                  <c:v>54.322499999999998</c:v>
                </c:pt>
                <c:pt idx="583">
                  <c:v>55.656799999999997</c:v>
                </c:pt>
                <c:pt idx="584">
                  <c:v>56.994</c:v>
                </c:pt>
                <c:pt idx="585">
                  <c:v>58.329000000000001</c:v>
                </c:pt>
                <c:pt idx="586">
                  <c:v>59.653599999999997</c:v>
                </c:pt>
                <c:pt idx="587">
                  <c:v>60.969700000000003</c:v>
                </c:pt>
                <c:pt idx="588">
                  <c:v>62.280799999999999</c:v>
                </c:pt>
                <c:pt idx="589">
                  <c:v>63.582700000000003</c:v>
                </c:pt>
                <c:pt idx="590">
                  <c:v>64.876900000000006</c:v>
                </c:pt>
                <c:pt idx="591">
                  <c:v>66.153599999999997</c:v>
                </c:pt>
                <c:pt idx="592">
                  <c:v>67.415400000000005</c:v>
                </c:pt>
                <c:pt idx="593">
                  <c:v>68.680499999999995</c:v>
                </c:pt>
                <c:pt idx="594">
                  <c:v>71.189599999999999</c:v>
                </c:pt>
                <c:pt idx="595">
                  <c:v>72.436400000000006</c:v>
                </c:pt>
                <c:pt idx="596">
                  <c:v>73.677000000000007</c:v>
                </c:pt>
                <c:pt idx="597">
                  <c:v>74.914500000000004</c:v>
                </c:pt>
                <c:pt idx="598">
                  <c:v>76.140299999999996</c:v>
                </c:pt>
                <c:pt idx="599">
                  <c:v>77.364900000000006</c:v>
                </c:pt>
                <c:pt idx="600">
                  <c:v>78.5976</c:v>
                </c:pt>
                <c:pt idx="601">
                  <c:v>79.833399999999997</c:v>
                </c:pt>
                <c:pt idx="602">
                  <c:v>81.083200000000005</c:v>
                </c:pt>
                <c:pt idx="603">
                  <c:v>82.3506</c:v>
                </c:pt>
                <c:pt idx="604">
                  <c:v>83.635999999999996</c:v>
                </c:pt>
                <c:pt idx="605">
                  <c:v>84.934700000000007</c:v>
                </c:pt>
                <c:pt idx="606">
                  <c:v>86.2376</c:v>
                </c:pt>
                <c:pt idx="607">
                  <c:v>87.549199999999999</c:v>
                </c:pt>
                <c:pt idx="608">
                  <c:v>88.872</c:v>
                </c:pt>
                <c:pt idx="609">
                  <c:v>90.196399999999997</c:v>
                </c:pt>
                <c:pt idx="610">
                  <c:v>91.526499999999999</c:v>
                </c:pt>
                <c:pt idx="611">
                  <c:v>92.866699999999994</c:v>
                </c:pt>
                <c:pt idx="612">
                  <c:v>94.218599999999995</c:v>
                </c:pt>
                <c:pt idx="613">
                  <c:v>95.569800000000001</c:v>
                </c:pt>
                <c:pt idx="614">
                  <c:v>96.922899999999998</c:v>
                </c:pt>
                <c:pt idx="615">
                  <c:v>98.283299999999997</c:v>
                </c:pt>
                <c:pt idx="616">
                  <c:v>99.644800000000004</c:v>
                </c:pt>
                <c:pt idx="617">
                  <c:v>101.001</c:v>
                </c:pt>
                <c:pt idx="618">
                  <c:v>102.34699999999999</c:v>
                </c:pt>
                <c:pt idx="619">
                  <c:v>103.69199999999999</c:v>
                </c:pt>
                <c:pt idx="620">
                  <c:v>105.035</c:v>
                </c:pt>
                <c:pt idx="621">
                  <c:v>106.383</c:v>
                </c:pt>
                <c:pt idx="622">
                  <c:v>107.72</c:v>
                </c:pt>
                <c:pt idx="623">
                  <c:v>109.06</c:v>
                </c:pt>
                <c:pt idx="624">
                  <c:v>110.413</c:v>
                </c:pt>
                <c:pt idx="625">
                  <c:v>111.76600000000001</c:v>
                </c:pt>
                <c:pt idx="626">
                  <c:v>113.13200000000001</c:v>
                </c:pt>
                <c:pt idx="627">
                  <c:v>114.51</c:v>
                </c:pt>
                <c:pt idx="628">
                  <c:v>115.89</c:v>
                </c:pt>
                <c:pt idx="629">
                  <c:v>117.285</c:v>
                </c:pt>
                <c:pt idx="630">
                  <c:v>118.684</c:v>
                </c:pt>
                <c:pt idx="631">
                  <c:v>120.08199999999999</c:v>
                </c:pt>
                <c:pt idx="632">
                  <c:v>121.488</c:v>
                </c:pt>
                <c:pt idx="633">
                  <c:v>122.899</c:v>
                </c:pt>
                <c:pt idx="634">
                  <c:v>124.30800000000001</c:v>
                </c:pt>
                <c:pt idx="635">
                  <c:v>125.72499999999999</c:v>
                </c:pt>
                <c:pt idx="636">
                  <c:v>127.146</c:v>
                </c:pt>
                <c:pt idx="637">
                  <c:v>128.58199999999999</c:v>
                </c:pt>
                <c:pt idx="638">
                  <c:v>130.029</c:v>
                </c:pt>
                <c:pt idx="639">
                  <c:v>131.488</c:v>
                </c:pt>
                <c:pt idx="640">
                  <c:v>132.94999999999999</c:v>
                </c:pt>
                <c:pt idx="641">
                  <c:v>134.43199999999999</c:v>
                </c:pt>
                <c:pt idx="642">
                  <c:v>135.91999999999999</c:v>
                </c:pt>
                <c:pt idx="643">
                  <c:v>137.41900000000001</c:v>
                </c:pt>
                <c:pt idx="644">
                  <c:v>138.92500000000001</c:v>
                </c:pt>
                <c:pt idx="645">
                  <c:v>140.44</c:v>
                </c:pt>
                <c:pt idx="646">
                  <c:v>141.96700000000001</c:v>
                </c:pt>
                <c:pt idx="647">
                  <c:v>143.499</c:v>
                </c:pt>
                <c:pt idx="648">
                  <c:v>145.036</c:v>
                </c:pt>
                <c:pt idx="649">
                  <c:v>146.57900000000001</c:v>
                </c:pt>
                <c:pt idx="650">
                  <c:v>148.14099999999999</c:v>
                </c:pt>
                <c:pt idx="651">
                  <c:v>149.71199999999999</c:v>
                </c:pt>
                <c:pt idx="652">
                  <c:v>151.29900000000001</c:v>
                </c:pt>
                <c:pt idx="653">
                  <c:v>152.88800000000001</c:v>
                </c:pt>
                <c:pt idx="654">
                  <c:v>154.49199999999999</c:v>
                </c:pt>
                <c:pt idx="655">
                  <c:v>156.1</c:v>
                </c:pt>
                <c:pt idx="656">
                  <c:v>157.72499999999999</c:v>
                </c:pt>
                <c:pt idx="657">
                  <c:v>159.346</c:v>
                </c:pt>
                <c:pt idx="658">
                  <c:v>160.97900000000001</c:v>
                </c:pt>
                <c:pt idx="659">
                  <c:v>162.619</c:v>
                </c:pt>
                <c:pt idx="660">
                  <c:v>164.26300000000001</c:v>
                </c:pt>
                <c:pt idx="661">
                  <c:v>165.91</c:v>
                </c:pt>
                <c:pt idx="662">
                  <c:v>167.55600000000001</c:v>
                </c:pt>
                <c:pt idx="663">
                  <c:v>169.19900000000001</c:v>
                </c:pt>
                <c:pt idx="664">
                  <c:v>170.84299999999999</c:v>
                </c:pt>
                <c:pt idx="665">
                  <c:v>172.477</c:v>
                </c:pt>
                <c:pt idx="666">
                  <c:v>174.084</c:v>
                </c:pt>
                <c:pt idx="667">
                  <c:v>175.68199999999999</c:v>
                </c:pt>
                <c:pt idx="668">
                  <c:v>177.267</c:v>
                </c:pt>
                <c:pt idx="669">
                  <c:v>178.83099999999999</c:v>
                </c:pt>
                <c:pt idx="670">
                  <c:v>180.37100000000001</c:v>
                </c:pt>
                <c:pt idx="671">
                  <c:v>181.89099999999999</c:v>
                </c:pt>
                <c:pt idx="672">
                  <c:v>183.38900000000001</c:v>
                </c:pt>
                <c:pt idx="673">
                  <c:v>184.88</c:v>
                </c:pt>
                <c:pt idx="674">
                  <c:v>186.358</c:v>
                </c:pt>
                <c:pt idx="675">
                  <c:v>187.809</c:v>
                </c:pt>
                <c:pt idx="676">
                  <c:v>189.26</c:v>
                </c:pt>
                <c:pt idx="677">
                  <c:v>190.70500000000001</c:v>
                </c:pt>
                <c:pt idx="678">
                  <c:v>192.14500000000001</c:v>
                </c:pt>
                <c:pt idx="679">
                  <c:v>193.58600000000001</c:v>
                </c:pt>
                <c:pt idx="680">
                  <c:v>195.02</c:v>
                </c:pt>
                <c:pt idx="681">
                  <c:v>196.45599999999999</c:v>
                </c:pt>
                <c:pt idx="682">
                  <c:v>197.89500000000001</c:v>
                </c:pt>
                <c:pt idx="683">
                  <c:v>199.316</c:v>
                </c:pt>
                <c:pt idx="684">
                  <c:v>200.726</c:v>
                </c:pt>
                <c:pt idx="685">
                  <c:v>202.114</c:v>
                </c:pt>
                <c:pt idx="686">
                  <c:v>203.488</c:v>
                </c:pt>
                <c:pt idx="687">
                  <c:v>204.834</c:v>
                </c:pt>
                <c:pt idx="688">
                  <c:v>206.15199999999999</c:v>
                </c:pt>
                <c:pt idx="689">
                  <c:v>207.43700000000001</c:v>
                </c:pt>
                <c:pt idx="690">
                  <c:v>208.696</c:v>
                </c:pt>
                <c:pt idx="691">
                  <c:v>209.91900000000001</c:v>
                </c:pt>
                <c:pt idx="692">
                  <c:v>211.114</c:v>
                </c:pt>
                <c:pt idx="693">
                  <c:v>212.27799999999999</c:v>
                </c:pt>
                <c:pt idx="694">
                  <c:v>213.41399999999999</c:v>
                </c:pt>
                <c:pt idx="695">
                  <c:v>214.50899999999999</c:v>
                </c:pt>
                <c:pt idx="696">
                  <c:v>215.57499999999999</c:v>
                </c:pt>
                <c:pt idx="697">
                  <c:v>216.60300000000001</c:v>
                </c:pt>
                <c:pt idx="698">
                  <c:v>217.589</c:v>
                </c:pt>
                <c:pt idx="699">
                  <c:v>218.54300000000001</c:v>
                </c:pt>
                <c:pt idx="700">
                  <c:v>219.46100000000001</c:v>
                </c:pt>
                <c:pt idx="701">
                  <c:v>220.33699999999999</c:v>
                </c:pt>
                <c:pt idx="702">
                  <c:v>221.16800000000001</c:v>
                </c:pt>
                <c:pt idx="703">
                  <c:v>221.95599999999999</c:v>
                </c:pt>
                <c:pt idx="704">
                  <c:v>222.709</c:v>
                </c:pt>
                <c:pt idx="705">
                  <c:v>223.44300000000001</c:v>
                </c:pt>
                <c:pt idx="706">
                  <c:v>224.13900000000001</c:v>
                </c:pt>
                <c:pt idx="707">
                  <c:v>224.785</c:v>
                </c:pt>
                <c:pt idx="708">
                  <c:v>225.38800000000001</c:v>
                </c:pt>
                <c:pt idx="709">
                  <c:v>225.95500000000001</c:v>
                </c:pt>
                <c:pt idx="710">
                  <c:v>226.48699999999999</c:v>
                </c:pt>
                <c:pt idx="711">
                  <c:v>226.988</c:v>
                </c:pt>
                <c:pt idx="712">
                  <c:v>227.45500000000001</c:v>
                </c:pt>
                <c:pt idx="713">
                  <c:v>227.88800000000001</c:v>
                </c:pt>
                <c:pt idx="714">
                  <c:v>228.28399999999999</c:v>
                </c:pt>
                <c:pt idx="715">
                  <c:v>228.643</c:v>
                </c:pt>
                <c:pt idx="716">
                  <c:v>228.964</c:v>
                </c:pt>
                <c:pt idx="717">
                  <c:v>229.245</c:v>
                </c:pt>
                <c:pt idx="718">
                  <c:v>229.488</c:v>
                </c:pt>
                <c:pt idx="719">
                  <c:v>229.691</c:v>
                </c:pt>
                <c:pt idx="720">
                  <c:v>229.85499999999999</c:v>
                </c:pt>
                <c:pt idx="721">
                  <c:v>229.983</c:v>
                </c:pt>
                <c:pt idx="722">
                  <c:v>230.07900000000001</c:v>
                </c:pt>
                <c:pt idx="723">
                  <c:v>230.148</c:v>
                </c:pt>
                <c:pt idx="724">
                  <c:v>230.19</c:v>
                </c:pt>
                <c:pt idx="725">
                  <c:v>230.21</c:v>
                </c:pt>
                <c:pt idx="726">
                  <c:v>230.215</c:v>
                </c:pt>
                <c:pt idx="727">
                  <c:v>230.21100000000001</c:v>
                </c:pt>
                <c:pt idx="728">
                  <c:v>230.20099999999999</c:v>
                </c:pt>
                <c:pt idx="729">
                  <c:v>230.18899999999999</c:v>
                </c:pt>
                <c:pt idx="730">
                  <c:v>230.17500000000001</c:v>
                </c:pt>
                <c:pt idx="731">
                  <c:v>230.16200000000001</c:v>
                </c:pt>
                <c:pt idx="732">
                  <c:v>230.15199999999999</c:v>
                </c:pt>
                <c:pt idx="733">
                  <c:v>230.14699999999999</c:v>
                </c:pt>
                <c:pt idx="734">
                  <c:v>230.15100000000001</c:v>
                </c:pt>
                <c:pt idx="735">
                  <c:v>230.16800000000001</c:v>
                </c:pt>
                <c:pt idx="736">
                  <c:v>230.19499999999999</c:v>
                </c:pt>
                <c:pt idx="737">
                  <c:v>230.22900000000001</c:v>
                </c:pt>
                <c:pt idx="738">
                  <c:v>230.27099999999999</c:v>
                </c:pt>
                <c:pt idx="739">
                  <c:v>230.32300000000001</c:v>
                </c:pt>
                <c:pt idx="740">
                  <c:v>230.38399999999999</c:v>
                </c:pt>
                <c:pt idx="741">
                  <c:v>230.45699999999999</c:v>
                </c:pt>
                <c:pt idx="742">
                  <c:v>230.54400000000001</c:v>
                </c:pt>
                <c:pt idx="743">
                  <c:v>230.649</c:v>
                </c:pt>
                <c:pt idx="744">
                  <c:v>230.78</c:v>
                </c:pt>
                <c:pt idx="745">
                  <c:v>230.94</c:v>
                </c:pt>
                <c:pt idx="746">
                  <c:v>231.13399999999999</c:v>
                </c:pt>
                <c:pt idx="747">
                  <c:v>231.36600000000001</c:v>
                </c:pt>
                <c:pt idx="748">
                  <c:v>231.63800000000001</c:v>
                </c:pt>
                <c:pt idx="749">
                  <c:v>231.95099999999999</c:v>
                </c:pt>
                <c:pt idx="750">
                  <c:v>232.31</c:v>
                </c:pt>
                <c:pt idx="751">
                  <c:v>232.714</c:v>
                </c:pt>
                <c:pt idx="752">
                  <c:v>233.16</c:v>
                </c:pt>
                <c:pt idx="753">
                  <c:v>233.654</c:v>
                </c:pt>
                <c:pt idx="754">
                  <c:v>234.19200000000001</c:v>
                </c:pt>
                <c:pt idx="755">
                  <c:v>234.77799999999999</c:v>
                </c:pt>
                <c:pt idx="756">
                  <c:v>235.416</c:v>
                </c:pt>
                <c:pt idx="757">
                  <c:v>236.09700000000001</c:v>
                </c:pt>
                <c:pt idx="758">
                  <c:v>236.828</c:v>
                </c:pt>
                <c:pt idx="759">
                  <c:v>237.60900000000001</c:v>
                </c:pt>
                <c:pt idx="760">
                  <c:v>238.43</c:v>
                </c:pt>
                <c:pt idx="761">
                  <c:v>239.303</c:v>
                </c:pt>
                <c:pt idx="762">
                  <c:v>240.22399999999999</c:v>
                </c:pt>
                <c:pt idx="763">
                  <c:v>241.18700000000001</c:v>
                </c:pt>
                <c:pt idx="764">
                  <c:v>242.196</c:v>
                </c:pt>
                <c:pt idx="765">
                  <c:v>243.24299999999999</c:v>
                </c:pt>
                <c:pt idx="766">
                  <c:v>244.33600000000001</c:v>
                </c:pt>
                <c:pt idx="767">
                  <c:v>245.47300000000001</c:v>
                </c:pt>
                <c:pt idx="768">
                  <c:v>246.64599999999999</c:v>
                </c:pt>
                <c:pt idx="769">
                  <c:v>247.86</c:v>
                </c:pt>
                <c:pt idx="770">
                  <c:v>249.11199999999999</c:v>
                </c:pt>
                <c:pt idx="771">
                  <c:v>250.405</c:v>
                </c:pt>
                <c:pt idx="772">
                  <c:v>251.739</c:v>
                </c:pt>
                <c:pt idx="773">
                  <c:v>253.108</c:v>
                </c:pt>
                <c:pt idx="774">
                  <c:v>254.512</c:v>
                </c:pt>
                <c:pt idx="775">
                  <c:v>255.953</c:v>
                </c:pt>
                <c:pt idx="776">
                  <c:v>257.42099999999999</c:v>
                </c:pt>
                <c:pt idx="777">
                  <c:v>258.91899999999998</c:v>
                </c:pt>
                <c:pt idx="778">
                  <c:v>260.45</c:v>
                </c:pt>
                <c:pt idx="779">
                  <c:v>262.01499999999999</c:v>
                </c:pt>
                <c:pt idx="780">
                  <c:v>263.61099999999999</c:v>
                </c:pt>
                <c:pt idx="781">
                  <c:v>265.24</c:v>
                </c:pt>
                <c:pt idx="782">
                  <c:v>266.90499999999997</c:v>
                </c:pt>
                <c:pt idx="783">
                  <c:v>268.59800000000001</c:v>
                </c:pt>
                <c:pt idx="784">
                  <c:v>270.33300000000003</c:v>
                </c:pt>
                <c:pt idx="785">
                  <c:v>272.09199999999998</c:v>
                </c:pt>
                <c:pt idx="786">
                  <c:v>273.88400000000001</c:v>
                </c:pt>
                <c:pt idx="787">
                  <c:v>275.709</c:v>
                </c:pt>
                <c:pt idx="788">
                  <c:v>277.55700000000002</c:v>
                </c:pt>
                <c:pt idx="789">
                  <c:v>279.43599999999998</c:v>
                </c:pt>
                <c:pt idx="790">
                  <c:v>281.34800000000001</c:v>
                </c:pt>
                <c:pt idx="791">
                  <c:v>283.286</c:v>
                </c:pt>
                <c:pt idx="792">
                  <c:v>285.262</c:v>
                </c:pt>
                <c:pt idx="793">
                  <c:v>287.26100000000002</c:v>
                </c:pt>
                <c:pt idx="794">
                  <c:v>289.28399999999999</c:v>
                </c:pt>
                <c:pt idx="795">
                  <c:v>291.339</c:v>
                </c:pt>
                <c:pt idx="796">
                  <c:v>293.42200000000003</c:v>
                </c:pt>
                <c:pt idx="797">
                  <c:v>295.52</c:v>
                </c:pt>
                <c:pt idx="798">
                  <c:v>297.64800000000002</c:v>
                </c:pt>
                <c:pt idx="799">
                  <c:v>299.79399999999998</c:v>
                </c:pt>
                <c:pt idx="800">
                  <c:v>301.95800000000003</c:v>
                </c:pt>
                <c:pt idx="801">
                  <c:v>304.14400000000001</c:v>
                </c:pt>
                <c:pt idx="802">
                  <c:v>306.34899999999999</c:v>
                </c:pt>
                <c:pt idx="803">
                  <c:v>308.565</c:v>
                </c:pt>
                <c:pt idx="804">
                  <c:v>310.79599999999999</c:v>
                </c:pt>
                <c:pt idx="805">
                  <c:v>313.03100000000001</c:v>
                </c:pt>
                <c:pt idx="806">
                  <c:v>315.28100000000001</c:v>
                </c:pt>
                <c:pt idx="807">
                  <c:v>317.548</c:v>
                </c:pt>
                <c:pt idx="808">
                  <c:v>319.81900000000002</c:v>
                </c:pt>
                <c:pt idx="809">
                  <c:v>322.11900000000003</c:v>
                </c:pt>
                <c:pt idx="810">
                  <c:v>324.42599999999999</c:v>
                </c:pt>
                <c:pt idx="811">
                  <c:v>326.76100000000002</c:v>
                </c:pt>
                <c:pt idx="812">
                  <c:v>329.11099999999999</c:v>
                </c:pt>
                <c:pt idx="813">
                  <c:v>331.48200000000003</c:v>
                </c:pt>
                <c:pt idx="814">
                  <c:v>333.86</c:v>
                </c:pt>
                <c:pt idx="815">
                  <c:v>336.27499999999998</c:v>
                </c:pt>
                <c:pt idx="816">
                  <c:v>338.68799999999999</c:v>
                </c:pt>
                <c:pt idx="817">
                  <c:v>341.13200000000001</c:v>
                </c:pt>
                <c:pt idx="818">
                  <c:v>343.58300000000003</c:v>
                </c:pt>
                <c:pt idx="819">
                  <c:v>346.04700000000003</c:v>
                </c:pt>
                <c:pt idx="820">
                  <c:v>348.51499999999999</c:v>
                </c:pt>
                <c:pt idx="821">
                  <c:v>350.99700000000001</c:v>
                </c:pt>
                <c:pt idx="822">
                  <c:v>353.48500000000001</c:v>
                </c:pt>
                <c:pt idx="823">
                  <c:v>355.98700000000002</c:v>
                </c:pt>
                <c:pt idx="824">
                  <c:v>358.48700000000002</c:v>
                </c:pt>
                <c:pt idx="825">
                  <c:v>360.99900000000002</c:v>
                </c:pt>
                <c:pt idx="826">
                  <c:v>363.52800000000002</c:v>
                </c:pt>
                <c:pt idx="827">
                  <c:v>366.06299999999999</c:v>
                </c:pt>
                <c:pt idx="828">
                  <c:v>368.61099999999999</c:v>
                </c:pt>
                <c:pt idx="829">
                  <c:v>371.15300000000002</c:v>
                </c:pt>
                <c:pt idx="830">
                  <c:v>373.69600000000003</c:v>
                </c:pt>
                <c:pt idx="831">
                  <c:v>376.255</c:v>
                </c:pt>
                <c:pt idx="832">
                  <c:v>378.80799999999999</c:v>
                </c:pt>
                <c:pt idx="833">
                  <c:v>381.36200000000002</c:v>
                </c:pt>
                <c:pt idx="834">
                  <c:v>383.92899999999997</c:v>
                </c:pt>
                <c:pt idx="835">
                  <c:v>386.48500000000001</c:v>
                </c:pt>
                <c:pt idx="836">
                  <c:v>389.05399999999997</c:v>
                </c:pt>
                <c:pt idx="837">
                  <c:v>391.63</c:v>
                </c:pt>
                <c:pt idx="838">
                  <c:v>394.202</c:v>
                </c:pt>
                <c:pt idx="839">
                  <c:v>396.78500000000003</c:v>
                </c:pt>
                <c:pt idx="840">
                  <c:v>399.37099999999998</c:v>
                </c:pt>
                <c:pt idx="841">
                  <c:v>401.959</c:v>
                </c:pt>
                <c:pt idx="842">
                  <c:v>404.55799999999999</c:v>
                </c:pt>
                <c:pt idx="843">
                  <c:v>407.16300000000001</c:v>
                </c:pt>
                <c:pt idx="844">
                  <c:v>409.76600000000002</c:v>
                </c:pt>
                <c:pt idx="845">
                  <c:v>412.36599999999999</c:v>
                </c:pt>
                <c:pt idx="846">
                  <c:v>414.97399999999999</c:v>
                </c:pt>
                <c:pt idx="847">
                  <c:v>417.57400000000001</c:v>
                </c:pt>
                <c:pt idx="848">
                  <c:v>420.16899999999998</c:v>
                </c:pt>
                <c:pt idx="849">
                  <c:v>422.75200000000001</c:v>
                </c:pt>
                <c:pt idx="850">
                  <c:v>425.31799999999998</c:v>
                </c:pt>
                <c:pt idx="851">
                  <c:v>427.892</c:v>
                </c:pt>
                <c:pt idx="852">
                  <c:v>430.45499999999998</c:v>
                </c:pt>
                <c:pt idx="853">
                  <c:v>432.99900000000002</c:v>
                </c:pt>
                <c:pt idx="854">
                  <c:v>435.55099999999999</c:v>
                </c:pt>
                <c:pt idx="855">
                  <c:v>438.08499999999998</c:v>
                </c:pt>
                <c:pt idx="856">
                  <c:v>440.613</c:v>
                </c:pt>
                <c:pt idx="857">
                  <c:v>443.14400000000001</c:v>
                </c:pt>
                <c:pt idx="858">
                  <c:v>445.65499999999997</c:v>
                </c:pt>
                <c:pt idx="859">
                  <c:v>448.17099999999999</c:v>
                </c:pt>
                <c:pt idx="860">
                  <c:v>450.69099999999997</c:v>
                </c:pt>
                <c:pt idx="861">
                  <c:v>453.197</c:v>
                </c:pt>
                <c:pt idx="862">
                  <c:v>455.71</c:v>
                </c:pt>
                <c:pt idx="863">
                  <c:v>458.22199999999998</c:v>
                </c:pt>
                <c:pt idx="864">
                  <c:v>460.733</c:v>
                </c:pt>
                <c:pt idx="865">
                  <c:v>463.24799999999999</c:v>
                </c:pt>
                <c:pt idx="866">
                  <c:v>465.76299999999998</c:v>
                </c:pt>
                <c:pt idx="867">
                  <c:v>468.27600000000001</c:v>
                </c:pt>
                <c:pt idx="868">
                  <c:v>470.79199999999997</c:v>
                </c:pt>
                <c:pt idx="869">
                  <c:v>473.29899999999998</c:v>
                </c:pt>
                <c:pt idx="870">
                  <c:v>475.80900000000003</c:v>
                </c:pt>
                <c:pt idx="871">
                  <c:v>478.31400000000002</c:v>
                </c:pt>
                <c:pt idx="872">
                  <c:v>480.82299999999998</c:v>
                </c:pt>
                <c:pt idx="873">
                  <c:v>483.34</c:v>
                </c:pt>
                <c:pt idx="874">
                  <c:v>485.85500000000002</c:v>
                </c:pt>
                <c:pt idx="875">
                  <c:v>488.375</c:v>
                </c:pt>
                <c:pt idx="876">
                  <c:v>490.90300000000002</c:v>
                </c:pt>
                <c:pt idx="877">
                  <c:v>493.42700000000002</c:v>
                </c:pt>
                <c:pt idx="878">
                  <c:v>495.96100000000001</c:v>
                </c:pt>
                <c:pt idx="879">
                  <c:v>498.48099999999999</c:v>
                </c:pt>
                <c:pt idx="880">
                  <c:v>500.99700000000001</c:v>
                </c:pt>
                <c:pt idx="881">
                  <c:v>503.52699999999999</c:v>
                </c:pt>
                <c:pt idx="882">
                  <c:v>506.04599999999999</c:v>
                </c:pt>
                <c:pt idx="883">
                  <c:v>508.57400000000001</c:v>
                </c:pt>
                <c:pt idx="884">
                  <c:v>511.108</c:v>
                </c:pt>
                <c:pt idx="885">
                  <c:v>513.63599999999997</c:v>
                </c:pt>
                <c:pt idx="886">
                  <c:v>516.16499999999996</c:v>
                </c:pt>
                <c:pt idx="887">
                  <c:v>518.69500000000005</c:v>
                </c:pt>
                <c:pt idx="888">
                  <c:v>521.226</c:v>
                </c:pt>
                <c:pt idx="889">
                  <c:v>523.76400000000001</c:v>
                </c:pt>
                <c:pt idx="890">
                  <c:v>526.28399999999999</c:v>
                </c:pt>
                <c:pt idx="891">
                  <c:v>528.81399999999996</c:v>
                </c:pt>
                <c:pt idx="892">
                  <c:v>531.34</c:v>
                </c:pt>
                <c:pt idx="893">
                  <c:v>533.875</c:v>
                </c:pt>
                <c:pt idx="894">
                  <c:v>536.41700000000003</c:v>
                </c:pt>
                <c:pt idx="895">
                  <c:v>538.947</c:v>
                </c:pt>
                <c:pt idx="896">
                  <c:v>541.48199999999997</c:v>
                </c:pt>
                <c:pt idx="897">
                  <c:v>544.024</c:v>
                </c:pt>
                <c:pt idx="898">
                  <c:v>546.572</c:v>
                </c:pt>
                <c:pt idx="899">
                  <c:v>549.12300000000005</c:v>
                </c:pt>
                <c:pt idx="900">
                  <c:v>551.67499999999995</c:v>
                </c:pt>
                <c:pt idx="901">
                  <c:v>554.22400000000005</c:v>
                </c:pt>
                <c:pt idx="902">
                  <c:v>556.77700000000004</c:v>
                </c:pt>
                <c:pt idx="903">
                  <c:v>559.32899999999995</c:v>
                </c:pt>
                <c:pt idx="904">
                  <c:v>561.88300000000004</c:v>
                </c:pt>
                <c:pt idx="905">
                  <c:v>564.41499999999996</c:v>
                </c:pt>
                <c:pt idx="906">
                  <c:v>566.95299999999997</c:v>
                </c:pt>
                <c:pt idx="907">
                  <c:v>569.49599999999998</c:v>
                </c:pt>
                <c:pt idx="908">
                  <c:v>572.03200000000004</c:v>
                </c:pt>
                <c:pt idx="909">
                  <c:v>574.55799999999999</c:v>
                </c:pt>
                <c:pt idx="910">
                  <c:v>577.08100000000002</c:v>
                </c:pt>
                <c:pt idx="911">
                  <c:v>579.60599999999999</c:v>
                </c:pt>
                <c:pt idx="912">
                  <c:v>582.14499999999998</c:v>
                </c:pt>
                <c:pt idx="913">
                  <c:v>584.68200000000002</c:v>
                </c:pt>
                <c:pt idx="914">
                  <c:v>587.21400000000006</c:v>
                </c:pt>
                <c:pt idx="915">
                  <c:v>589.74099999999999</c:v>
                </c:pt>
                <c:pt idx="916">
                  <c:v>592.28200000000004</c:v>
                </c:pt>
                <c:pt idx="917">
                  <c:v>594.81799999999998</c:v>
                </c:pt>
                <c:pt idx="918">
                  <c:v>597.35199999999998</c:v>
                </c:pt>
                <c:pt idx="919">
                  <c:v>599.86</c:v>
                </c:pt>
                <c:pt idx="920">
                  <c:v>602.33699999999999</c:v>
                </c:pt>
                <c:pt idx="921">
                  <c:v>604.77700000000004</c:v>
                </c:pt>
                <c:pt idx="922">
                  <c:v>607.17399999999998</c:v>
                </c:pt>
                <c:pt idx="923">
                  <c:v>609.53099999999995</c:v>
                </c:pt>
                <c:pt idx="924">
                  <c:v>611.84400000000005</c:v>
                </c:pt>
                <c:pt idx="925">
                  <c:v>614.11500000000001</c:v>
                </c:pt>
                <c:pt idx="926">
                  <c:v>616.34799999999996</c:v>
                </c:pt>
                <c:pt idx="927">
                  <c:v>618.54200000000003</c:v>
                </c:pt>
                <c:pt idx="928">
                  <c:v>620.69799999999998</c:v>
                </c:pt>
                <c:pt idx="929">
                  <c:v>622.81299999999999</c:v>
                </c:pt>
                <c:pt idx="930">
                  <c:v>624.87800000000004</c:v>
                </c:pt>
                <c:pt idx="931">
                  <c:v>626.91200000000003</c:v>
                </c:pt>
                <c:pt idx="932">
                  <c:v>628.89800000000002</c:v>
                </c:pt>
                <c:pt idx="933">
                  <c:v>630.84699999999998</c:v>
                </c:pt>
                <c:pt idx="934">
                  <c:v>632.755</c:v>
                </c:pt>
                <c:pt idx="935">
                  <c:v>634.61300000000006</c:v>
                </c:pt>
                <c:pt idx="936">
                  <c:v>636.43899999999996</c:v>
                </c:pt>
                <c:pt idx="937">
                  <c:v>638.22</c:v>
                </c:pt>
                <c:pt idx="938">
                  <c:v>639.96199999999999</c:v>
                </c:pt>
                <c:pt idx="939">
                  <c:v>641.66700000000003</c:v>
                </c:pt>
                <c:pt idx="940">
                  <c:v>643.33399999999995</c:v>
                </c:pt>
                <c:pt idx="941">
                  <c:v>644.96</c:v>
                </c:pt>
                <c:pt idx="942">
                  <c:v>646.55600000000004</c:v>
                </c:pt>
                <c:pt idx="943">
                  <c:v>648.12699999999995</c:v>
                </c:pt>
                <c:pt idx="944">
                  <c:v>649.66800000000001</c:v>
                </c:pt>
                <c:pt idx="945">
                  <c:v>651.17100000000005</c:v>
                </c:pt>
                <c:pt idx="946">
                  <c:v>652.64099999999996</c:v>
                </c:pt>
                <c:pt idx="947">
                  <c:v>654.06200000000001</c:v>
                </c:pt>
                <c:pt idx="948">
                  <c:v>655.452</c:v>
                </c:pt>
                <c:pt idx="949">
                  <c:v>656.81299999999999</c:v>
                </c:pt>
                <c:pt idx="950">
                  <c:v>658.154</c:v>
                </c:pt>
                <c:pt idx="951">
                  <c:v>659.47799999999995</c:v>
                </c:pt>
                <c:pt idx="952">
                  <c:v>660.79200000000003</c:v>
                </c:pt>
                <c:pt idx="953">
                  <c:v>662.09500000000003</c:v>
                </c:pt>
                <c:pt idx="954">
                  <c:v>663.38400000000001</c:v>
                </c:pt>
                <c:pt idx="955">
                  <c:v>664.66300000000001</c:v>
                </c:pt>
                <c:pt idx="956">
                  <c:v>665.93499999999995</c:v>
                </c:pt>
                <c:pt idx="957">
                  <c:v>667.18700000000001</c:v>
                </c:pt>
                <c:pt idx="958">
                  <c:v>668.42399999999998</c:v>
                </c:pt>
                <c:pt idx="959">
                  <c:v>669.64499999999998</c:v>
                </c:pt>
                <c:pt idx="960">
                  <c:v>670.84900000000005</c:v>
                </c:pt>
                <c:pt idx="961">
                  <c:v>672.04100000000005</c:v>
                </c:pt>
                <c:pt idx="962">
                  <c:v>673.21</c:v>
                </c:pt>
                <c:pt idx="963">
                  <c:v>674.35400000000004</c:v>
                </c:pt>
                <c:pt idx="964">
                  <c:v>675.48199999999997</c:v>
                </c:pt>
                <c:pt idx="965">
                  <c:v>676.58</c:v>
                </c:pt>
                <c:pt idx="966">
                  <c:v>677.654</c:v>
                </c:pt>
                <c:pt idx="967">
                  <c:v>678.69399999999996</c:v>
                </c:pt>
                <c:pt idx="968">
                  <c:v>679.70500000000004</c:v>
                </c:pt>
                <c:pt idx="969">
                  <c:v>680.68700000000001</c:v>
                </c:pt>
                <c:pt idx="970">
                  <c:v>681.63699999999994</c:v>
                </c:pt>
                <c:pt idx="971">
                  <c:v>682.55399999999997</c:v>
                </c:pt>
                <c:pt idx="972">
                  <c:v>683.447</c:v>
                </c:pt>
                <c:pt idx="973">
                  <c:v>684.30899999999997</c:v>
                </c:pt>
                <c:pt idx="974">
                  <c:v>685.14499999999998</c:v>
                </c:pt>
                <c:pt idx="975">
                  <c:v>685.95</c:v>
                </c:pt>
                <c:pt idx="976">
                  <c:v>686.73599999999999</c:v>
                </c:pt>
                <c:pt idx="977">
                  <c:v>687.5</c:v>
                </c:pt>
                <c:pt idx="978">
                  <c:v>688.24300000000005</c:v>
                </c:pt>
                <c:pt idx="979">
                  <c:v>688.96100000000001</c:v>
                </c:pt>
                <c:pt idx="980">
                  <c:v>689.65</c:v>
                </c:pt>
                <c:pt idx="981">
                  <c:v>690.31299999999999</c:v>
                </c:pt>
                <c:pt idx="982">
                  <c:v>690.95899999999995</c:v>
                </c:pt>
                <c:pt idx="983">
                  <c:v>691.57799999999997</c:v>
                </c:pt>
                <c:pt idx="984">
                  <c:v>692.17499999999995</c:v>
                </c:pt>
                <c:pt idx="985">
                  <c:v>692.73699999999997</c:v>
                </c:pt>
                <c:pt idx="986">
                  <c:v>693.28099999999995</c:v>
                </c:pt>
                <c:pt idx="987">
                  <c:v>693.81799999999998</c:v>
                </c:pt>
                <c:pt idx="988">
                  <c:v>694.32799999999997</c:v>
                </c:pt>
                <c:pt idx="989">
                  <c:v>694.80799999999999</c:v>
                </c:pt>
                <c:pt idx="990">
                  <c:v>695.26900000000001</c:v>
                </c:pt>
                <c:pt idx="991">
                  <c:v>695.69399999999996</c:v>
                </c:pt>
                <c:pt idx="992">
                  <c:v>696.08900000000006</c:v>
                </c:pt>
                <c:pt idx="993">
                  <c:v>696.45399999999995</c:v>
                </c:pt>
                <c:pt idx="994">
                  <c:v>696.78499999999997</c:v>
                </c:pt>
                <c:pt idx="995">
                  <c:v>697.08699999999999</c:v>
                </c:pt>
                <c:pt idx="996">
                  <c:v>697.36300000000006</c:v>
                </c:pt>
                <c:pt idx="997">
                  <c:v>697.61</c:v>
                </c:pt>
                <c:pt idx="998">
                  <c:v>697.83</c:v>
                </c:pt>
                <c:pt idx="999">
                  <c:v>698.03700000000003</c:v>
                </c:pt>
                <c:pt idx="1000">
                  <c:v>698.23299999999995</c:v>
                </c:pt>
                <c:pt idx="1001">
                  <c:v>698.41700000000003</c:v>
                </c:pt>
                <c:pt idx="1002">
                  <c:v>698.58500000000004</c:v>
                </c:pt>
                <c:pt idx="1003">
                  <c:v>698.74199999999996</c:v>
                </c:pt>
                <c:pt idx="1004">
                  <c:v>698.89300000000003</c:v>
                </c:pt>
                <c:pt idx="1005">
                  <c:v>699.04399999999998</c:v>
                </c:pt>
                <c:pt idx="1006">
                  <c:v>699.19799999999998</c:v>
                </c:pt>
                <c:pt idx="1007">
                  <c:v>699.35900000000004</c:v>
                </c:pt>
                <c:pt idx="1008">
                  <c:v>699.529</c:v>
                </c:pt>
                <c:pt idx="1009">
                  <c:v>699.71</c:v>
                </c:pt>
                <c:pt idx="1010">
                  <c:v>699.90599999999995</c:v>
                </c:pt>
                <c:pt idx="1011">
                  <c:v>700.11800000000005</c:v>
                </c:pt>
                <c:pt idx="1012">
                  <c:v>700.34900000000005</c:v>
                </c:pt>
                <c:pt idx="1013">
                  <c:v>700.59900000000005</c:v>
                </c:pt>
                <c:pt idx="1014">
                  <c:v>700.87199999999996</c:v>
                </c:pt>
                <c:pt idx="1015">
                  <c:v>701.16600000000005</c:v>
                </c:pt>
                <c:pt idx="1016">
                  <c:v>701.48500000000001</c:v>
                </c:pt>
                <c:pt idx="1017">
                  <c:v>701.82799999999997</c:v>
                </c:pt>
                <c:pt idx="1018">
                  <c:v>702.19299999999998</c:v>
                </c:pt>
                <c:pt idx="1019">
                  <c:v>702.58500000000004</c:v>
                </c:pt>
                <c:pt idx="1020">
                  <c:v>703.00199999999995</c:v>
                </c:pt>
                <c:pt idx="1021">
                  <c:v>703.44399999999996</c:v>
                </c:pt>
                <c:pt idx="1022">
                  <c:v>703.91200000000003</c:v>
                </c:pt>
                <c:pt idx="1023">
                  <c:v>704.39800000000002</c:v>
                </c:pt>
                <c:pt idx="1024">
                  <c:v>704.90800000000002</c:v>
                </c:pt>
                <c:pt idx="1025">
                  <c:v>705.44</c:v>
                </c:pt>
                <c:pt idx="1026">
                  <c:v>706.00900000000001</c:v>
                </c:pt>
                <c:pt idx="1027">
                  <c:v>706.59699999999998</c:v>
                </c:pt>
                <c:pt idx="1028">
                  <c:v>707.19799999999998</c:v>
                </c:pt>
                <c:pt idx="1029">
                  <c:v>707.80799999999999</c:v>
                </c:pt>
                <c:pt idx="1030">
                  <c:v>708.42600000000004</c:v>
                </c:pt>
                <c:pt idx="1031">
                  <c:v>709.05700000000002</c:v>
                </c:pt>
                <c:pt idx="1032">
                  <c:v>709.72</c:v>
                </c:pt>
                <c:pt idx="1033">
                  <c:v>710.41200000000003</c:v>
                </c:pt>
                <c:pt idx="1034">
                  <c:v>711.12199999999996</c:v>
                </c:pt>
                <c:pt idx="1035">
                  <c:v>711.84500000000003</c:v>
                </c:pt>
                <c:pt idx="1036">
                  <c:v>712.58600000000001</c:v>
                </c:pt>
                <c:pt idx="1037">
                  <c:v>713.33900000000006</c:v>
                </c:pt>
                <c:pt idx="1038">
                  <c:v>714.10599999999999</c:v>
                </c:pt>
                <c:pt idx="1039">
                  <c:v>714.88800000000003</c:v>
                </c:pt>
                <c:pt idx="1040">
                  <c:v>715.67700000000002</c:v>
                </c:pt>
                <c:pt idx="1041">
                  <c:v>716.48</c:v>
                </c:pt>
                <c:pt idx="1042">
                  <c:v>717.29300000000001</c:v>
                </c:pt>
                <c:pt idx="1043">
                  <c:v>718.11099999999999</c:v>
                </c:pt>
                <c:pt idx="1044">
                  <c:v>718.93799999999999</c:v>
                </c:pt>
                <c:pt idx="1045">
                  <c:v>719.77300000000002</c:v>
                </c:pt>
                <c:pt idx="1046">
                  <c:v>720.61500000000001</c:v>
                </c:pt>
                <c:pt idx="1047">
                  <c:v>721.46799999999996</c:v>
                </c:pt>
                <c:pt idx="1048">
                  <c:v>722.32500000000005</c:v>
                </c:pt>
                <c:pt idx="1049">
                  <c:v>723.18700000000001</c:v>
                </c:pt>
                <c:pt idx="1050">
                  <c:v>724.05700000000002</c:v>
                </c:pt>
                <c:pt idx="1051">
                  <c:v>724.93499999999995</c:v>
                </c:pt>
                <c:pt idx="1052">
                  <c:v>725.81200000000001</c:v>
                </c:pt>
                <c:pt idx="1053">
                  <c:v>726.69600000000003</c:v>
                </c:pt>
                <c:pt idx="1054">
                  <c:v>727.58199999999999</c:v>
                </c:pt>
                <c:pt idx="1055">
                  <c:v>728.471</c:v>
                </c:pt>
                <c:pt idx="1056">
                  <c:v>729.35500000000002</c:v>
                </c:pt>
                <c:pt idx="1057">
                  <c:v>730.24</c:v>
                </c:pt>
                <c:pt idx="1058">
                  <c:v>731.12</c:v>
                </c:pt>
                <c:pt idx="1059">
                  <c:v>732.00099999999998</c:v>
                </c:pt>
                <c:pt idx="1060">
                  <c:v>732.87699999999995</c:v>
                </c:pt>
                <c:pt idx="1061">
                  <c:v>733.75099999999998</c:v>
                </c:pt>
                <c:pt idx="1062">
                  <c:v>734.61900000000003</c:v>
                </c:pt>
                <c:pt idx="1063">
                  <c:v>735.48500000000001</c:v>
                </c:pt>
                <c:pt idx="1064">
                  <c:v>736.34500000000003</c:v>
                </c:pt>
                <c:pt idx="1065">
                  <c:v>737.19799999999998</c:v>
                </c:pt>
                <c:pt idx="1066">
                  <c:v>738.048</c:v>
                </c:pt>
                <c:pt idx="1067">
                  <c:v>738.89700000000005</c:v>
                </c:pt>
                <c:pt idx="1068">
                  <c:v>739.73299999999995</c:v>
                </c:pt>
                <c:pt idx="1069">
                  <c:v>740.56700000000001</c:v>
                </c:pt>
                <c:pt idx="1070">
                  <c:v>741.39700000000005</c:v>
                </c:pt>
                <c:pt idx="1071">
                  <c:v>742.22199999999998</c:v>
                </c:pt>
                <c:pt idx="1072">
                  <c:v>743.04700000000003</c:v>
                </c:pt>
                <c:pt idx="1073">
                  <c:v>743.86900000000003</c:v>
                </c:pt>
                <c:pt idx="1074">
                  <c:v>744.68899999999996</c:v>
                </c:pt>
                <c:pt idx="1075">
                  <c:v>745.51099999999997</c:v>
                </c:pt>
                <c:pt idx="1076">
                  <c:v>746.327</c:v>
                </c:pt>
                <c:pt idx="1077">
                  <c:v>747.14499999999998</c:v>
                </c:pt>
                <c:pt idx="1078">
                  <c:v>747.96</c:v>
                </c:pt>
                <c:pt idx="1079">
                  <c:v>748.774</c:v>
                </c:pt>
                <c:pt idx="1080">
                  <c:v>749.59199999999998</c:v>
                </c:pt>
                <c:pt idx="1081">
                  <c:v>750.41099999999994</c:v>
                </c:pt>
                <c:pt idx="1082">
                  <c:v>751.22799999999995</c:v>
                </c:pt>
                <c:pt idx="1083">
                  <c:v>752.053</c:v>
                </c:pt>
                <c:pt idx="1084">
                  <c:v>752.87800000000004</c:v>
                </c:pt>
                <c:pt idx="1085">
                  <c:v>753.70799999999997</c:v>
                </c:pt>
                <c:pt idx="1086">
                  <c:v>754.553</c:v>
                </c:pt>
                <c:pt idx="1087">
                  <c:v>755.40300000000002</c:v>
                </c:pt>
                <c:pt idx="1088">
                  <c:v>756.25800000000004</c:v>
                </c:pt>
                <c:pt idx="1089">
                  <c:v>757.12199999999996</c:v>
                </c:pt>
                <c:pt idx="1090">
                  <c:v>757.98800000000006</c:v>
                </c:pt>
                <c:pt idx="1091">
                  <c:v>758.86599999999999</c:v>
                </c:pt>
                <c:pt idx="1092">
                  <c:v>759.74599999999998</c:v>
                </c:pt>
                <c:pt idx="1093">
                  <c:v>760.64200000000005</c:v>
                </c:pt>
                <c:pt idx="1094">
                  <c:v>761.54700000000003</c:v>
                </c:pt>
                <c:pt idx="1095">
                  <c:v>762.45899999999995</c:v>
                </c:pt>
                <c:pt idx="1096">
                  <c:v>763.38599999999997</c:v>
                </c:pt>
                <c:pt idx="1097">
                  <c:v>764.32899999999995</c:v>
                </c:pt>
                <c:pt idx="1098">
                  <c:v>765.27599999999995</c:v>
                </c:pt>
                <c:pt idx="1099">
                  <c:v>766.23299999999995</c:v>
                </c:pt>
                <c:pt idx="1100">
                  <c:v>767.2</c:v>
                </c:pt>
                <c:pt idx="1101">
                  <c:v>768.17499999999995</c:v>
                </c:pt>
                <c:pt idx="1102">
                  <c:v>769.16200000000003</c:v>
                </c:pt>
                <c:pt idx="1103">
                  <c:v>770.16399999999999</c:v>
                </c:pt>
                <c:pt idx="1104">
                  <c:v>771.17700000000002</c:v>
                </c:pt>
                <c:pt idx="1105">
                  <c:v>772.20799999999997</c:v>
                </c:pt>
                <c:pt idx="1106">
                  <c:v>773.25800000000004</c:v>
                </c:pt>
                <c:pt idx="1107">
                  <c:v>774.32299999999998</c:v>
                </c:pt>
                <c:pt idx="1108">
                  <c:v>775.404</c:v>
                </c:pt>
                <c:pt idx="1109">
                  <c:v>776.49800000000005</c:v>
                </c:pt>
                <c:pt idx="1110">
                  <c:v>777.60799999999995</c:v>
                </c:pt>
                <c:pt idx="1111">
                  <c:v>778.74099999999999</c:v>
                </c:pt>
                <c:pt idx="1112">
                  <c:v>779.88499999999999</c:v>
                </c:pt>
                <c:pt idx="1113">
                  <c:v>781.04600000000005</c:v>
                </c:pt>
                <c:pt idx="1114">
                  <c:v>782.221</c:v>
                </c:pt>
                <c:pt idx="1115">
                  <c:v>783.41300000000001</c:v>
                </c:pt>
                <c:pt idx="1116">
                  <c:v>784.62400000000002</c:v>
                </c:pt>
                <c:pt idx="1117">
                  <c:v>785.846</c:v>
                </c:pt>
                <c:pt idx="1118">
                  <c:v>787.08199999999999</c:v>
                </c:pt>
                <c:pt idx="1119">
                  <c:v>788.32899999999995</c:v>
                </c:pt>
                <c:pt idx="1120">
                  <c:v>789.58699999999999</c:v>
                </c:pt>
                <c:pt idx="1121">
                  <c:v>790.84699999999998</c:v>
                </c:pt>
                <c:pt idx="1122">
                  <c:v>792.10599999999999</c:v>
                </c:pt>
                <c:pt idx="1123">
                  <c:v>793.36199999999997</c:v>
                </c:pt>
                <c:pt idx="1124">
                  <c:v>794.61300000000006</c:v>
                </c:pt>
                <c:pt idx="1125">
                  <c:v>795.84</c:v>
                </c:pt>
                <c:pt idx="1126">
                  <c:v>797.04899999999998</c:v>
                </c:pt>
                <c:pt idx="1127">
                  <c:v>798.23599999999999</c:v>
                </c:pt>
                <c:pt idx="1128">
                  <c:v>799.41099999999994</c:v>
                </c:pt>
                <c:pt idx="1129">
                  <c:v>800.56700000000001</c:v>
                </c:pt>
                <c:pt idx="1130">
                  <c:v>801.70299999999997</c:v>
                </c:pt>
                <c:pt idx="1131">
                  <c:v>802.82</c:v>
                </c:pt>
                <c:pt idx="1132">
                  <c:v>803.91899999999998</c:v>
                </c:pt>
                <c:pt idx="1133">
                  <c:v>805.00599999999997</c:v>
                </c:pt>
                <c:pt idx="1134">
                  <c:v>806.08500000000004</c:v>
                </c:pt>
                <c:pt idx="1135">
                  <c:v>807.154</c:v>
                </c:pt>
                <c:pt idx="1136">
                  <c:v>808.22</c:v>
                </c:pt>
                <c:pt idx="1137">
                  <c:v>809.27700000000004</c:v>
                </c:pt>
                <c:pt idx="1138">
                  <c:v>810.32600000000002</c:v>
                </c:pt>
                <c:pt idx="1139">
                  <c:v>811.36699999999996</c:v>
                </c:pt>
                <c:pt idx="1140">
                  <c:v>812.39200000000005</c:v>
                </c:pt>
                <c:pt idx="1141">
                  <c:v>813.40599999999995</c:v>
                </c:pt>
                <c:pt idx="1142">
                  <c:v>814.41099999999994</c:v>
                </c:pt>
                <c:pt idx="1143">
                  <c:v>815.40499999999997</c:v>
                </c:pt>
                <c:pt idx="1144">
                  <c:v>816.38300000000004</c:v>
                </c:pt>
                <c:pt idx="1145">
                  <c:v>817.34500000000003</c:v>
                </c:pt>
                <c:pt idx="1146">
                  <c:v>818.298</c:v>
                </c:pt>
                <c:pt idx="1147">
                  <c:v>819.23599999999999</c:v>
                </c:pt>
                <c:pt idx="1148">
                  <c:v>820.15599999999995</c:v>
                </c:pt>
                <c:pt idx="1149">
                  <c:v>821.04899999999998</c:v>
                </c:pt>
                <c:pt idx="1150">
                  <c:v>821.91899999999998</c:v>
                </c:pt>
                <c:pt idx="1151">
                  <c:v>822.76800000000003</c:v>
                </c:pt>
                <c:pt idx="1152">
                  <c:v>823.58900000000006</c:v>
                </c:pt>
                <c:pt idx="1153">
                  <c:v>824.38400000000001</c:v>
                </c:pt>
                <c:pt idx="1154">
                  <c:v>825.15700000000004</c:v>
                </c:pt>
                <c:pt idx="1155">
                  <c:v>825.9</c:v>
                </c:pt>
                <c:pt idx="1156">
                  <c:v>826.62199999999996</c:v>
                </c:pt>
                <c:pt idx="1157">
                  <c:v>827.31600000000003</c:v>
                </c:pt>
                <c:pt idx="1158">
                  <c:v>827.98299999999995</c:v>
                </c:pt>
                <c:pt idx="1159">
                  <c:v>828.62699999999995</c:v>
                </c:pt>
                <c:pt idx="1160">
                  <c:v>829.24</c:v>
                </c:pt>
                <c:pt idx="1161">
                  <c:v>829.82899999999995</c:v>
                </c:pt>
                <c:pt idx="1162">
                  <c:v>830.39300000000003</c:v>
                </c:pt>
                <c:pt idx="1163">
                  <c:v>830.92899999999997</c:v>
                </c:pt>
                <c:pt idx="1164">
                  <c:v>831.44</c:v>
                </c:pt>
                <c:pt idx="1165">
                  <c:v>831.923</c:v>
                </c:pt>
                <c:pt idx="1166">
                  <c:v>832.82100000000003</c:v>
                </c:pt>
                <c:pt idx="1167">
                  <c:v>833.23400000000004</c:v>
                </c:pt>
                <c:pt idx="1168">
                  <c:v>833.62199999999996</c:v>
                </c:pt>
                <c:pt idx="1169">
                  <c:v>833.98500000000001</c:v>
                </c:pt>
                <c:pt idx="1170">
                  <c:v>834.32299999999998</c:v>
                </c:pt>
                <c:pt idx="1171">
                  <c:v>834.63900000000001</c:v>
                </c:pt>
                <c:pt idx="1172">
                  <c:v>834.93</c:v>
                </c:pt>
                <c:pt idx="1173">
                  <c:v>835.197</c:v>
                </c:pt>
                <c:pt idx="1174">
                  <c:v>835.44</c:v>
                </c:pt>
                <c:pt idx="1175">
                  <c:v>835.65899999999999</c:v>
                </c:pt>
                <c:pt idx="1176">
                  <c:v>835.85500000000002</c:v>
                </c:pt>
                <c:pt idx="1177">
                  <c:v>836.029</c:v>
                </c:pt>
                <c:pt idx="1178">
                  <c:v>836.178</c:v>
                </c:pt>
                <c:pt idx="1179">
                  <c:v>836.30399999999997</c:v>
                </c:pt>
                <c:pt idx="1180">
                  <c:v>836.40800000000002</c:v>
                </c:pt>
                <c:pt idx="1181">
                  <c:v>836.48900000000003</c:v>
                </c:pt>
                <c:pt idx="1182">
                  <c:v>836.54700000000003</c:v>
                </c:pt>
                <c:pt idx="1183">
                  <c:v>836.58299999999997</c:v>
                </c:pt>
                <c:pt idx="1184">
                  <c:v>836.59699999999998</c:v>
                </c:pt>
                <c:pt idx="1185">
                  <c:v>836.59</c:v>
                </c:pt>
                <c:pt idx="1186">
                  <c:v>836.56200000000001</c:v>
                </c:pt>
                <c:pt idx="1187">
                  <c:v>836.51400000000001</c:v>
                </c:pt>
                <c:pt idx="1188">
                  <c:v>836.44600000000003</c:v>
                </c:pt>
                <c:pt idx="1189">
                  <c:v>836.35799999999995</c:v>
                </c:pt>
                <c:pt idx="1190">
                  <c:v>836.25099999999998</c:v>
                </c:pt>
                <c:pt idx="1191">
                  <c:v>836.12599999999998</c:v>
                </c:pt>
                <c:pt idx="1192">
                  <c:v>835.98199999999997</c:v>
                </c:pt>
                <c:pt idx="1193">
                  <c:v>835.822</c:v>
                </c:pt>
                <c:pt idx="1194">
                  <c:v>835.64499999999998</c:v>
                </c:pt>
                <c:pt idx="1195">
                  <c:v>835.45100000000002</c:v>
                </c:pt>
                <c:pt idx="1196">
                  <c:v>835.24099999999999</c:v>
                </c:pt>
                <c:pt idx="1197">
                  <c:v>835.01800000000003</c:v>
                </c:pt>
                <c:pt idx="1198">
                  <c:v>834.78</c:v>
                </c:pt>
                <c:pt idx="1199">
                  <c:v>834.52499999999998</c:v>
                </c:pt>
                <c:pt idx="1200">
                  <c:v>834.25199999999995</c:v>
                </c:pt>
                <c:pt idx="1201">
                  <c:v>833.96299999999997</c:v>
                </c:pt>
                <c:pt idx="1202">
                  <c:v>833.65700000000004</c:v>
                </c:pt>
                <c:pt idx="1203">
                  <c:v>833.33100000000002</c:v>
                </c:pt>
                <c:pt idx="1204">
                  <c:v>832.98699999999997</c:v>
                </c:pt>
                <c:pt idx="1205">
                  <c:v>832.62800000000004</c:v>
                </c:pt>
                <c:pt idx="1206">
                  <c:v>832.25</c:v>
                </c:pt>
                <c:pt idx="1207">
                  <c:v>831.85799999999995</c:v>
                </c:pt>
                <c:pt idx="1208">
                  <c:v>831.44899999999996</c:v>
                </c:pt>
                <c:pt idx="1209">
                  <c:v>831.024</c:v>
                </c:pt>
                <c:pt idx="1210">
                  <c:v>830.58</c:v>
                </c:pt>
                <c:pt idx="1211">
                  <c:v>830.12099999999998</c:v>
                </c:pt>
                <c:pt idx="1212">
                  <c:v>829.64200000000005</c:v>
                </c:pt>
                <c:pt idx="1213">
                  <c:v>829.15</c:v>
                </c:pt>
                <c:pt idx="1214">
                  <c:v>828.64099999999996</c:v>
                </c:pt>
                <c:pt idx="1215">
                  <c:v>828.11400000000003</c:v>
                </c:pt>
                <c:pt idx="1216">
                  <c:v>827.57299999999998</c:v>
                </c:pt>
                <c:pt idx="1217">
                  <c:v>827.01900000000001</c:v>
                </c:pt>
                <c:pt idx="1218">
                  <c:v>826.44799999999998</c:v>
                </c:pt>
                <c:pt idx="1219">
                  <c:v>825.86500000000001</c:v>
                </c:pt>
                <c:pt idx="1220">
                  <c:v>825.26700000000005</c:v>
                </c:pt>
                <c:pt idx="1221">
                  <c:v>824.65700000000004</c:v>
                </c:pt>
                <c:pt idx="1222">
                  <c:v>824.03800000000001</c:v>
                </c:pt>
                <c:pt idx="1223">
                  <c:v>823.40499999999997</c:v>
                </c:pt>
                <c:pt idx="1224">
                  <c:v>822.76400000000001</c:v>
                </c:pt>
                <c:pt idx="1225">
                  <c:v>822.11199999999997</c:v>
                </c:pt>
                <c:pt idx="1226">
                  <c:v>821.44799999999998</c:v>
                </c:pt>
                <c:pt idx="1227">
                  <c:v>820.77300000000002</c:v>
                </c:pt>
                <c:pt idx="1228">
                  <c:v>820.08500000000004</c:v>
                </c:pt>
                <c:pt idx="1229">
                  <c:v>819.39099999999996</c:v>
                </c:pt>
                <c:pt idx="1230">
                  <c:v>818.68100000000004</c:v>
                </c:pt>
                <c:pt idx="1231">
                  <c:v>817.96100000000001</c:v>
                </c:pt>
                <c:pt idx="1232">
                  <c:v>817.23</c:v>
                </c:pt>
                <c:pt idx="1233">
                  <c:v>816.48599999999999</c:v>
                </c:pt>
                <c:pt idx="1234">
                  <c:v>815.72699999999998</c:v>
                </c:pt>
                <c:pt idx="1235">
                  <c:v>814.96199999999999</c:v>
                </c:pt>
                <c:pt idx="1236">
                  <c:v>814.18</c:v>
                </c:pt>
                <c:pt idx="1237">
                  <c:v>813.39200000000005</c:v>
                </c:pt>
                <c:pt idx="1238">
                  <c:v>812.59100000000001</c:v>
                </c:pt>
                <c:pt idx="1239">
                  <c:v>811.779</c:v>
                </c:pt>
                <c:pt idx="1240">
                  <c:v>810.95299999999997</c:v>
                </c:pt>
                <c:pt idx="1241">
                  <c:v>810.11900000000003</c:v>
                </c:pt>
                <c:pt idx="1242">
                  <c:v>809.26800000000003</c:v>
                </c:pt>
                <c:pt idx="1243">
                  <c:v>808.41099999999994</c:v>
                </c:pt>
                <c:pt idx="1244">
                  <c:v>807.54200000000003</c:v>
                </c:pt>
                <c:pt idx="1245">
                  <c:v>806.65700000000004</c:v>
                </c:pt>
                <c:pt idx="1246">
                  <c:v>805.76199999999994</c:v>
                </c:pt>
                <c:pt idx="1247">
                  <c:v>804.85799999999995</c:v>
                </c:pt>
                <c:pt idx="1248">
                  <c:v>803.93700000000001</c:v>
                </c:pt>
                <c:pt idx="1249">
                  <c:v>803.00699999999995</c:v>
                </c:pt>
                <c:pt idx="1250">
                  <c:v>802.06200000000001</c:v>
                </c:pt>
                <c:pt idx="1251">
                  <c:v>801.10400000000004</c:v>
                </c:pt>
                <c:pt idx="1252">
                  <c:v>800.13699999999994</c:v>
                </c:pt>
                <c:pt idx="1253">
                  <c:v>799.15499999999997</c:v>
                </c:pt>
                <c:pt idx="1254">
                  <c:v>798.16099999999994</c:v>
                </c:pt>
                <c:pt idx="1255">
                  <c:v>797.16099999999994</c:v>
                </c:pt>
                <c:pt idx="1256">
                  <c:v>796.14800000000002</c:v>
                </c:pt>
                <c:pt idx="1257">
                  <c:v>795.12599999999998</c:v>
                </c:pt>
                <c:pt idx="1258">
                  <c:v>794.09299999999996</c:v>
                </c:pt>
                <c:pt idx="1259">
                  <c:v>793.053</c:v>
                </c:pt>
                <c:pt idx="1260">
                  <c:v>792.00300000000004</c:v>
                </c:pt>
                <c:pt idx="1261">
                  <c:v>790.94</c:v>
                </c:pt>
                <c:pt idx="1262">
                  <c:v>789.86699999999996</c:v>
                </c:pt>
                <c:pt idx="1263">
                  <c:v>788.78499999999997</c:v>
                </c:pt>
                <c:pt idx="1264">
                  <c:v>787.69399999999996</c:v>
                </c:pt>
                <c:pt idx="1265">
                  <c:v>786.58799999999997</c:v>
                </c:pt>
                <c:pt idx="1266">
                  <c:v>785.47299999999996</c:v>
                </c:pt>
                <c:pt idx="1267">
                  <c:v>784.346</c:v>
                </c:pt>
                <c:pt idx="1268">
                  <c:v>783.20899999999995</c:v>
                </c:pt>
                <c:pt idx="1269">
                  <c:v>782.05499999999995</c:v>
                </c:pt>
                <c:pt idx="1270">
                  <c:v>780.88599999999997</c:v>
                </c:pt>
                <c:pt idx="1271">
                  <c:v>779.69899999999996</c:v>
                </c:pt>
                <c:pt idx="1272">
                  <c:v>778.50300000000004</c:v>
                </c:pt>
                <c:pt idx="1273">
                  <c:v>777.29700000000003</c:v>
                </c:pt>
                <c:pt idx="1274">
                  <c:v>776.08</c:v>
                </c:pt>
                <c:pt idx="1275">
                  <c:v>774.84400000000005</c:v>
                </c:pt>
                <c:pt idx="1276">
                  <c:v>773.59799999999996</c:v>
                </c:pt>
                <c:pt idx="1277">
                  <c:v>772.33399999999995</c:v>
                </c:pt>
                <c:pt idx="1278">
                  <c:v>771.05</c:v>
                </c:pt>
                <c:pt idx="1279">
                  <c:v>769.75400000000002</c:v>
                </c:pt>
                <c:pt idx="1280">
                  <c:v>768.44299999999998</c:v>
                </c:pt>
                <c:pt idx="1281">
                  <c:v>767.12</c:v>
                </c:pt>
                <c:pt idx="1282">
                  <c:v>765.78399999999999</c:v>
                </c:pt>
                <c:pt idx="1283">
                  <c:v>764.42600000000004</c:v>
                </c:pt>
                <c:pt idx="1284">
                  <c:v>763.05799999999999</c:v>
                </c:pt>
                <c:pt idx="1285">
                  <c:v>761.68200000000002</c:v>
                </c:pt>
                <c:pt idx="1286">
                  <c:v>760.29200000000003</c:v>
                </c:pt>
                <c:pt idx="1287">
                  <c:v>758.89099999999996</c:v>
                </c:pt>
                <c:pt idx="1288">
                  <c:v>757.47299999999996</c:v>
                </c:pt>
                <c:pt idx="1289">
                  <c:v>756.04399999999998</c:v>
                </c:pt>
                <c:pt idx="1290">
                  <c:v>754.60199999999998</c:v>
                </c:pt>
                <c:pt idx="1291">
                  <c:v>753.14800000000002</c:v>
                </c:pt>
                <c:pt idx="1292">
                  <c:v>751.67600000000004</c:v>
                </c:pt>
                <c:pt idx="1293">
                  <c:v>750.19299999999998</c:v>
                </c:pt>
                <c:pt idx="1294">
                  <c:v>748.7</c:v>
                </c:pt>
                <c:pt idx="1295">
                  <c:v>747.19500000000005</c:v>
                </c:pt>
                <c:pt idx="1296">
                  <c:v>745.67600000000004</c:v>
                </c:pt>
                <c:pt idx="1297">
                  <c:v>744.14499999999998</c:v>
                </c:pt>
                <c:pt idx="1298">
                  <c:v>742.59799999999996</c:v>
                </c:pt>
                <c:pt idx="1299">
                  <c:v>741.04499999999996</c:v>
                </c:pt>
                <c:pt idx="1300">
                  <c:v>739.48</c:v>
                </c:pt>
                <c:pt idx="1301">
                  <c:v>737.89499999999998</c:v>
                </c:pt>
                <c:pt idx="1302">
                  <c:v>736.30499999999995</c:v>
                </c:pt>
                <c:pt idx="1303">
                  <c:v>734.69799999999998</c:v>
                </c:pt>
                <c:pt idx="1304">
                  <c:v>733.08199999999999</c:v>
                </c:pt>
                <c:pt idx="1305">
                  <c:v>731.45699999999999</c:v>
                </c:pt>
                <c:pt idx="1306">
                  <c:v>729.81</c:v>
                </c:pt>
                <c:pt idx="1307">
                  <c:v>728.15200000000004</c:v>
                </c:pt>
                <c:pt idx="1308">
                  <c:v>726.48599999999999</c:v>
                </c:pt>
                <c:pt idx="1309">
                  <c:v>724.803</c:v>
                </c:pt>
                <c:pt idx="1310">
                  <c:v>723.11</c:v>
                </c:pt>
                <c:pt idx="1311">
                  <c:v>721.40700000000004</c:v>
                </c:pt>
                <c:pt idx="1312">
                  <c:v>719.697</c:v>
                </c:pt>
                <c:pt idx="1313">
                  <c:v>717.98099999999999</c:v>
                </c:pt>
                <c:pt idx="1314">
                  <c:v>716.25699999999995</c:v>
                </c:pt>
                <c:pt idx="1315">
                  <c:v>714.53</c:v>
                </c:pt>
                <c:pt idx="1316">
                  <c:v>712.79</c:v>
                </c:pt>
                <c:pt idx="1317">
                  <c:v>711.03499999999997</c:v>
                </c:pt>
                <c:pt idx="1318">
                  <c:v>709.274</c:v>
                </c:pt>
                <c:pt idx="1319">
                  <c:v>707.49199999999996</c:v>
                </c:pt>
                <c:pt idx="1320">
                  <c:v>705.70799999999997</c:v>
                </c:pt>
                <c:pt idx="1321">
                  <c:v>703.91200000000003</c:v>
                </c:pt>
                <c:pt idx="1322">
                  <c:v>702.10199999999998</c:v>
                </c:pt>
                <c:pt idx="1323">
                  <c:v>700.28300000000002</c:v>
                </c:pt>
                <c:pt idx="1324">
                  <c:v>698.46199999999999</c:v>
                </c:pt>
                <c:pt idx="1325">
                  <c:v>696.62199999999996</c:v>
                </c:pt>
                <c:pt idx="1326">
                  <c:v>694.77300000000002</c:v>
                </c:pt>
                <c:pt idx="1327">
                  <c:v>692.92399999999998</c:v>
                </c:pt>
                <c:pt idx="1328">
                  <c:v>691.05700000000002</c:v>
                </c:pt>
                <c:pt idx="1329">
                  <c:v>689.18100000000004</c:v>
                </c:pt>
                <c:pt idx="1330">
                  <c:v>687.30100000000004</c:v>
                </c:pt>
                <c:pt idx="1331">
                  <c:v>685.41099999999994</c:v>
                </c:pt>
                <c:pt idx="1332">
                  <c:v>683.50800000000004</c:v>
                </c:pt>
                <c:pt idx="1333">
                  <c:v>681.60500000000002</c:v>
                </c:pt>
                <c:pt idx="1334">
                  <c:v>679.67899999999997</c:v>
                </c:pt>
                <c:pt idx="1335">
                  <c:v>677.75400000000002</c:v>
                </c:pt>
                <c:pt idx="1336">
                  <c:v>675.82100000000003</c:v>
                </c:pt>
                <c:pt idx="1337">
                  <c:v>673.87400000000002</c:v>
                </c:pt>
                <c:pt idx="1338">
                  <c:v>671.91600000000005</c:v>
                </c:pt>
                <c:pt idx="1339">
                  <c:v>669.95500000000004</c:v>
                </c:pt>
                <c:pt idx="1340">
                  <c:v>667.97799999999995</c:v>
                </c:pt>
                <c:pt idx="1341">
                  <c:v>665.99400000000003</c:v>
                </c:pt>
                <c:pt idx="1342">
                  <c:v>664.00900000000001</c:v>
                </c:pt>
                <c:pt idx="1343">
                  <c:v>662.00300000000004</c:v>
                </c:pt>
                <c:pt idx="1344">
                  <c:v>659.99099999999999</c:v>
                </c:pt>
                <c:pt idx="1345">
                  <c:v>657.97199999999998</c:v>
                </c:pt>
                <c:pt idx="1346">
                  <c:v>655.947</c:v>
                </c:pt>
                <c:pt idx="1347">
                  <c:v>653.91800000000001</c:v>
                </c:pt>
                <c:pt idx="1348">
                  <c:v>651.88599999999997</c:v>
                </c:pt>
                <c:pt idx="1349">
                  <c:v>649.83199999999999</c:v>
                </c:pt>
                <c:pt idx="1350">
                  <c:v>647.78099999999995</c:v>
                </c:pt>
                <c:pt idx="1351">
                  <c:v>645.72400000000005</c:v>
                </c:pt>
                <c:pt idx="1352">
                  <c:v>643.66600000000005</c:v>
                </c:pt>
                <c:pt idx="1353">
                  <c:v>641.59100000000001</c:v>
                </c:pt>
                <c:pt idx="1354">
                  <c:v>639.51300000000003</c:v>
                </c:pt>
                <c:pt idx="1355">
                  <c:v>637.423</c:v>
                </c:pt>
                <c:pt idx="1356">
                  <c:v>635.33100000000002</c:v>
                </c:pt>
                <c:pt idx="1357">
                  <c:v>633.22799999999995</c:v>
                </c:pt>
                <c:pt idx="1358">
                  <c:v>631.125</c:v>
                </c:pt>
                <c:pt idx="1359">
                  <c:v>629.00400000000002</c:v>
                </c:pt>
                <c:pt idx="1360">
                  <c:v>626.88099999999997</c:v>
                </c:pt>
                <c:pt idx="1361">
                  <c:v>624.75099999999998</c:v>
                </c:pt>
                <c:pt idx="1362">
                  <c:v>622.61400000000003</c:v>
                </c:pt>
                <c:pt idx="1363">
                  <c:v>620.47400000000005</c:v>
                </c:pt>
                <c:pt idx="1364">
                  <c:v>618.32799999999997</c:v>
                </c:pt>
                <c:pt idx="1365">
                  <c:v>616.16800000000001</c:v>
                </c:pt>
                <c:pt idx="1366">
                  <c:v>614.00199999999995</c:v>
                </c:pt>
                <c:pt idx="1367">
                  <c:v>611.83299999999997</c:v>
                </c:pt>
                <c:pt idx="1368">
                  <c:v>609.64800000000002</c:v>
                </c:pt>
                <c:pt idx="1369">
                  <c:v>607.46299999999997</c:v>
                </c:pt>
                <c:pt idx="1370">
                  <c:v>605.27</c:v>
                </c:pt>
                <c:pt idx="1371">
                  <c:v>603.06899999999996</c:v>
                </c:pt>
                <c:pt idx="1372">
                  <c:v>600.86599999999999</c:v>
                </c:pt>
                <c:pt idx="1373">
                  <c:v>598.66099999999994</c:v>
                </c:pt>
                <c:pt idx="1374">
                  <c:v>596.44799999999998</c:v>
                </c:pt>
                <c:pt idx="1375">
                  <c:v>594.22699999999998</c:v>
                </c:pt>
                <c:pt idx="1376">
                  <c:v>592.00699999999995</c:v>
                </c:pt>
                <c:pt idx="1377">
                  <c:v>589.76900000000001</c:v>
                </c:pt>
                <c:pt idx="1378">
                  <c:v>587.53</c:v>
                </c:pt>
                <c:pt idx="1379">
                  <c:v>585.28</c:v>
                </c:pt>
                <c:pt idx="1380">
                  <c:v>583.03</c:v>
                </c:pt>
                <c:pt idx="1381">
                  <c:v>580.779</c:v>
                </c:pt>
                <c:pt idx="1382">
                  <c:v>578.524</c:v>
                </c:pt>
                <c:pt idx="1383">
                  <c:v>576.24900000000002</c:v>
                </c:pt>
                <c:pt idx="1384">
                  <c:v>573.98</c:v>
                </c:pt>
                <c:pt idx="1385">
                  <c:v>571.70799999999997</c:v>
                </c:pt>
                <c:pt idx="1386">
                  <c:v>569.423</c:v>
                </c:pt>
                <c:pt idx="1387">
                  <c:v>567.12699999999995</c:v>
                </c:pt>
                <c:pt idx="1388">
                  <c:v>564.82000000000005</c:v>
                </c:pt>
                <c:pt idx="1389">
                  <c:v>562.51599999999996</c:v>
                </c:pt>
                <c:pt idx="1390">
                  <c:v>560.20899999999995</c:v>
                </c:pt>
                <c:pt idx="1391">
                  <c:v>557.89599999999996</c:v>
                </c:pt>
                <c:pt idx="1392">
                  <c:v>555.58000000000004</c:v>
                </c:pt>
                <c:pt idx="1393">
                  <c:v>553.25900000000001</c:v>
                </c:pt>
                <c:pt idx="1394">
                  <c:v>550.93399999999997</c:v>
                </c:pt>
                <c:pt idx="1395">
                  <c:v>548.60400000000004</c:v>
                </c:pt>
                <c:pt idx="1396">
                  <c:v>546.26599999999996</c:v>
                </c:pt>
                <c:pt idx="1397">
                  <c:v>543.92200000000003</c:v>
                </c:pt>
                <c:pt idx="1398">
                  <c:v>541.57799999999997</c:v>
                </c:pt>
                <c:pt idx="1399">
                  <c:v>539.22799999999995</c:v>
                </c:pt>
                <c:pt idx="1400">
                  <c:v>536.87599999999998</c:v>
                </c:pt>
                <c:pt idx="1401">
                  <c:v>534.51300000000003</c:v>
                </c:pt>
                <c:pt idx="1402">
                  <c:v>532.149</c:v>
                </c:pt>
                <c:pt idx="1403">
                  <c:v>529.77499999999998</c:v>
                </c:pt>
                <c:pt idx="1404">
                  <c:v>527.40499999999997</c:v>
                </c:pt>
                <c:pt idx="1405">
                  <c:v>525.024</c:v>
                </c:pt>
                <c:pt idx="1406">
                  <c:v>522.64</c:v>
                </c:pt>
                <c:pt idx="1407">
                  <c:v>520.255</c:v>
                </c:pt>
                <c:pt idx="1408">
                  <c:v>517.87400000000002</c:v>
                </c:pt>
                <c:pt idx="1409">
                  <c:v>515.47900000000004</c:v>
                </c:pt>
                <c:pt idx="1410">
                  <c:v>513.077</c:v>
                </c:pt>
                <c:pt idx="1411">
                  <c:v>510.67099999999999</c:v>
                </c:pt>
                <c:pt idx="1412">
                  <c:v>508.262</c:v>
                </c:pt>
                <c:pt idx="1413">
                  <c:v>505.84500000000003</c:v>
                </c:pt>
                <c:pt idx="1414">
                  <c:v>503.41899999999998</c:v>
                </c:pt>
                <c:pt idx="1415">
                  <c:v>500.99400000000003</c:v>
                </c:pt>
                <c:pt idx="1416">
                  <c:v>498.56299999999999</c:v>
                </c:pt>
                <c:pt idx="1417">
                  <c:v>496.14</c:v>
                </c:pt>
                <c:pt idx="1418">
                  <c:v>493.7</c:v>
                </c:pt>
                <c:pt idx="1419">
                  <c:v>491.25700000000001</c:v>
                </c:pt>
                <c:pt idx="1420">
                  <c:v>486.35399999999998</c:v>
                </c:pt>
                <c:pt idx="1421">
                  <c:v>483.892</c:v>
                </c:pt>
                <c:pt idx="1422">
                  <c:v>481.43200000000002</c:v>
                </c:pt>
                <c:pt idx="1423">
                  <c:v>478.96800000000002</c:v>
                </c:pt>
                <c:pt idx="1424">
                  <c:v>476.50299999999999</c:v>
                </c:pt>
                <c:pt idx="1425">
                  <c:v>474.03500000000003</c:v>
                </c:pt>
                <c:pt idx="1426">
                  <c:v>471.56799999999998</c:v>
                </c:pt>
                <c:pt idx="1427">
                  <c:v>469.09300000000002</c:v>
                </c:pt>
                <c:pt idx="1428">
                  <c:v>466.61500000000001</c:v>
                </c:pt>
                <c:pt idx="1429">
                  <c:v>464.13099999999997</c:v>
                </c:pt>
                <c:pt idx="1430">
                  <c:v>461.63499999999999</c:v>
                </c:pt>
                <c:pt idx="1431">
                  <c:v>459.13600000000002</c:v>
                </c:pt>
                <c:pt idx="1432">
                  <c:v>456.63099999999997</c:v>
                </c:pt>
                <c:pt idx="1433">
                  <c:v>454.12400000000002</c:v>
                </c:pt>
                <c:pt idx="1434">
                  <c:v>451.61099999999999</c:v>
                </c:pt>
                <c:pt idx="1435">
                  <c:v>449.09300000000002</c:v>
                </c:pt>
                <c:pt idx="1436">
                  <c:v>446.58199999999999</c:v>
                </c:pt>
                <c:pt idx="1437">
                  <c:v>444.05799999999999</c:v>
                </c:pt>
                <c:pt idx="1438">
                  <c:v>441.53399999999999</c:v>
                </c:pt>
                <c:pt idx="1439">
                  <c:v>439.00599999999997</c:v>
                </c:pt>
                <c:pt idx="1440">
                  <c:v>436.47199999999998</c:v>
                </c:pt>
                <c:pt idx="1441">
                  <c:v>433.935</c:v>
                </c:pt>
                <c:pt idx="1442">
                  <c:v>431.39299999999997</c:v>
                </c:pt>
                <c:pt idx="1443">
                  <c:v>428.84399999999999</c:v>
                </c:pt>
                <c:pt idx="1444">
                  <c:v>426.298</c:v>
                </c:pt>
                <c:pt idx="1445">
                  <c:v>423.75</c:v>
                </c:pt>
                <c:pt idx="1446">
                  <c:v>421.19799999999998</c:v>
                </c:pt>
                <c:pt idx="1447">
                  <c:v>418.64600000000002</c:v>
                </c:pt>
                <c:pt idx="1448">
                  <c:v>416.09100000000001</c:v>
                </c:pt>
                <c:pt idx="1449">
                  <c:v>413.52699999999999</c:v>
                </c:pt>
                <c:pt idx="1450">
                  <c:v>410.95699999999999</c:v>
                </c:pt>
                <c:pt idx="1451">
                  <c:v>408.39</c:v>
                </c:pt>
                <c:pt idx="1452">
                  <c:v>403.24099999999999</c:v>
                </c:pt>
                <c:pt idx="1453">
                  <c:v>400.654</c:v>
                </c:pt>
                <c:pt idx="1454">
                  <c:v>398.06400000000002</c:v>
                </c:pt>
                <c:pt idx="1455">
                  <c:v>395.48399999999998</c:v>
                </c:pt>
                <c:pt idx="1456">
                  <c:v>392.89100000000002</c:v>
                </c:pt>
                <c:pt idx="1457">
                  <c:v>390.29399999999998</c:v>
                </c:pt>
                <c:pt idx="1458">
                  <c:v>387.69900000000001</c:v>
                </c:pt>
                <c:pt idx="1459">
                  <c:v>385.10199999999998</c:v>
                </c:pt>
                <c:pt idx="1460">
                  <c:v>382.49400000000003</c:v>
                </c:pt>
                <c:pt idx="1461">
                  <c:v>379.89299999999997</c:v>
                </c:pt>
                <c:pt idx="1462">
                  <c:v>377.286</c:v>
                </c:pt>
                <c:pt idx="1463">
                  <c:v>374.67200000000003</c:v>
                </c:pt>
                <c:pt idx="1464">
                  <c:v>372.053</c:v>
                </c:pt>
                <c:pt idx="1465">
                  <c:v>369.43099999999998</c:v>
                </c:pt>
                <c:pt idx="1466">
                  <c:v>366.81099999999998</c:v>
                </c:pt>
                <c:pt idx="1467">
                  <c:v>364.19600000000003</c:v>
                </c:pt>
                <c:pt idx="1468">
                  <c:v>361.56400000000002</c:v>
                </c:pt>
                <c:pt idx="1469">
                  <c:v>358.93299999999999</c:v>
                </c:pt>
                <c:pt idx="1470">
                  <c:v>356.315</c:v>
                </c:pt>
                <c:pt idx="1471">
                  <c:v>353.68400000000003</c:v>
                </c:pt>
                <c:pt idx="1472">
                  <c:v>351.05799999999999</c:v>
                </c:pt>
                <c:pt idx="1473">
                  <c:v>348.42700000000002</c:v>
                </c:pt>
                <c:pt idx="1474">
                  <c:v>345.78</c:v>
                </c:pt>
                <c:pt idx="1475">
                  <c:v>343.15100000000001</c:v>
                </c:pt>
                <c:pt idx="1476">
                  <c:v>340.50200000000001</c:v>
                </c:pt>
                <c:pt idx="1477">
                  <c:v>337.85199999999998</c:v>
                </c:pt>
                <c:pt idx="1478">
                  <c:v>335.20800000000003</c:v>
                </c:pt>
                <c:pt idx="1479">
                  <c:v>332.55200000000002</c:v>
                </c:pt>
                <c:pt idx="1480">
                  <c:v>329.89100000000002</c:v>
                </c:pt>
                <c:pt idx="1481">
                  <c:v>327.23599999999999</c:v>
                </c:pt>
                <c:pt idx="1482">
                  <c:v>324.57100000000003</c:v>
                </c:pt>
                <c:pt idx="1483">
                  <c:v>321.916</c:v>
                </c:pt>
                <c:pt idx="1484">
                  <c:v>319.25400000000002</c:v>
                </c:pt>
                <c:pt idx="1485">
                  <c:v>316.58600000000001</c:v>
                </c:pt>
                <c:pt idx="1486">
                  <c:v>313.923</c:v>
                </c:pt>
                <c:pt idx="1487">
                  <c:v>311.255</c:v>
                </c:pt>
                <c:pt idx="1488">
                  <c:v>308.58100000000002</c:v>
                </c:pt>
                <c:pt idx="1489">
                  <c:v>305.90199999999999</c:v>
                </c:pt>
                <c:pt idx="1490">
                  <c:v>303.21600000000001</c:v>
                </c:pt>
                <c:pt idx="1491">
                  <c:v>300.53100000000001</c:v>
                </c:pt>
                <c:pt idx="1492">
                  <c:v>297.85300000000001</c:v>
                </c:pt>
                <c:pt idx="1493">
                  <c:v>295.16399999999999</c:v>
                </c:pt>
                <c:pt idx="1494">
                  <c:v>292.47199999999998</c:v>
                </c:pt>
                <c:pt idx="1495">
                  <c:v>289.79199999999997</c:v>
                </c:pt>
                <c:pt idx="1496">
                  <c:v>287.10000000000002</c:v>
                </c:pt>
                <c:pt idx="1497">
                  <c:v>284.41300000000001</c:v>
                </c:pt>
                <c:pt idx="1498">
                  <c:v>281.71800000000002</c:v>
                </c:pt>
                <c:pt idx="1499">
                  <c:v>279.024</c:v>
                </c:pt>
                <c:pt idx="1500">
                  <c:v>276.32100000000003</c:v>
                </c:pt>
                <c:pt idx="1501">
                  <c:v>273.62200000000001</c:v>
                </c:pt>
                <c:pt idx="1502">
                  <c:v>270.91300000000001</c:v>
                </c:pt>
                <c:pt idx="1503">
                  <c:v>268.20800000000003</c:v>
                </c:pt>
                <c:pt idx="1504">
                  <c:v>265.50400000000002</c:v>
                </c:pt>
                <c:pt idx="1505">
                  <c:v>262.79700000000003</c:v>
                </c:pt>
                <c:pt idx="1506">
                  <c:v>260.07600000000002</c:v>
                </c:pt>
                <c:pt idx="1507">
                  <c:v>257.37200000000001</c:v>
                </c:pt>
                <c:pt idx="1508">
                  <c:v>254.65600000000001</c:v>
                </c:pt>
                <c:pt idx="1509">
                  <c:v>251.93700000000001</c:v>
                </c:pt>
                <c:pt idx="1510">
                  <c:v>249.21700000000001</c:v>
                </c:pt>
                <c:pt idx="1511">
                  <c:v>246.49</c:v>
                </c:pt>
                <c:pt idx="1512">
                  <c:v>243.762</c:v>
                </c:pt>
                <c:pt idx="1513">
                  <c:v>241.04900000000001</c:v>
                </c:pt>
                <c:pt idx="1514">
                  <c:v>238.31399999999999</c:v>
                </c:pt>
                <c:pt idx="1515">
                  <c:v>235.58600000000001</c:v>
                </c:pt>
                <c:pt idx="1516">
                  <c:v>232.858</c:v>
                </c:pt>
                <c:pt idx="1517">
                  <c:v>230.131</c:v>
                </c:pt>
                <c:pt idx="1518">
                  <c:v>227.39699999999999</c:v>
                </c:pt>
                <c:pt idx="1519">
                  <c:v>224.66499999999999</c:v>
                </c:pt>
                <c:pt idx="1520">
                  <c:v>221.92500000000001</c:v>
                </c:pt>
                <c:pt idx="1521">
                  <c:v>219.18199999999999</c:v>
                </c:pt>
                <c:pt idx="1522">
                  <c:v>216.44200000000001</c:v>
                </c:pt>
                <c:pt idx="1523">
                  <c:v>213.69900000000001</c:v>
                </c:pt>
                <c:pt idx="1524">
                  <c:v>210.95500000000001</c:v>
                </c:pt>
                <c:pt idx="1525">
                  <c:v>208.208</c:v>
                </c:pt>
                <c:pt idx="1526">
                  <c:v>205.453</c:v>
                </c:pt>
                <c:pt idx="1527">
                  <c:v>202.696</c:v>
                </c:pt>
                <c:pt idx="1528">
                  <c:v>199.94900000000001</c:v>
                </c:pt>
                <c:pt idx="1529">
                  <c:v>197.19</c:v>
                </c:pt>
                <c:pt idx="1530">
                  <c:v>194.44300000000001</c:v>
                </c:pt>
                <c:pt idx="1531">
                  <c:v>191.68700000000001</c:v>
                </c:pt>
                <c:pt idx="1532">
                  <c:v>188.93700000000001</c:v>
                </c:pt>
                <c:pt idx="1533">
                  <c:v>186.17400000000001</c:v>
                </c:pt>
                <c:pt idx="1534">
                  <c:v>183.40799999999999</c:v>
                </c:pt>
                <c:pt idx="1535">
                  <c:v>180.649</c:v>
                </c:pt>
                <c:pt idx="1536">
                  <c:v>177.88900000000001</c:v>
                </c:pt>
                <c:pt idx="1537">
                  <c:v>175.11</c:v>
                </c:pt>
                <c:pt idx="1538">
                  <c:v>172.334</c:v>
                </c:pt>
                <c:pt idx="1539">
                  <c:v>169.55</c:v>
                </c:pt>
                <c:pt idx="1540">
                  <c:v>166.79</c:v>
                </c:pt>
                <c:pt idx="1541">
                  <c:v>164.01300000000001</c:v>
                </c:pt>
                <c:pt idx="1542">
                  <c:v>161.22800000000001</c:v>
                </c:pt>
                <c:pt idx="1543">
                  <c:v>158.44399999999999</c:v>
                </c:pt>
                <c:pt idx="1544">
                  <c:v>155.67099999999999</c:v>
                </c:pt>
                <c:pt idx="1545">
                  <c:v>152.88499999999999</c:v>
                </c:pt>
                <c:pt idx="1546">
                  <c:v>150.10400000000001</c:v>
                </c:pt>
                <c:pt idx="1547">
                  <c:v>147.31700000000001</c:v>
                </c:pt>
                <c:pt idx="1548">
                  <c:v>144.53</c:v>
                </c:pt>
                <c:pt idx="1549">
                  <c:v>141.74700000000001</c:v>
                </c:pt>
                <c:pt idx="1550">
                  <c:v>138.958</c:v>
                </c:pt>
                <c:pt idx="1551">
                  <c:v>136.167</c:v>
                </c:pt>
                <c:pt idx="1552">
                  <c:v>133.37100000000001</c:v>
                </c:pt>
                <c:pt idx="1553">
                  <c:v>130.57400000000001</c:v>
                </c:pt>
                <c:pt idx="1554">
                  <c:v>127.77</c:v>
                </c:pt>
                <c:pt idx="1555">
                  <c:v>124.973</c:v>
                </c:pt>
                <c:pt idx="1556">
                  <c:v>122.176</c:v>
                </c:pt>
                <c:pt idx="1557">
                  <c:v>119.379</c:v>
                </c:pt>
                <c:pt idx="1558">
                  <c:v>116.568</c:v>
                </c:pt>
                <c:pt idx="1559">
                  <c:v>113.776</c:v>
                </c:pt>
                <c:pt idx="1560">
                  <c:v>110.98</c:v>
                </c:pt>
                <c:pt idx="1561">
                  <c:v>108.17</c:v>
                </c:pt>
                <c:pt idx="1562">
                  <c:v>105.36499999999999</c:v>
                </c:pt>
                <c:pt idx="1563">
                  <c:v>102.556</c:v>
                </c:pt>
                <c:pt idx="1564">
                  <c:v>99.738299999999995</c:v>
                </c:pt>
                <c:pt idx="1565">
                  <c:v>96.926299999999998</c:v>
                </c:pt>
                <c:pt idx="1566">
                  <c:v>94.101100000000002</c:v>
                </c:pt>
                <c:pt idx="1567">
                  <c:v>91.277000000000001</c:v>
                </c:pt>
                <c:pt idx="1568">
                  <c:v>88.459100000000007</c:v>
                </c:pt>
                <c:pt idx="1569">
                  <c:v>85.648499999999999</c:v>
                </c:pt>
                <c:pt idx="1570">
                  <c:v>82.8279</c:v>
                </c:pt>
                <c:pt idx="1571">
                  <c:v>80.008200000000002</c:v>
                </c:pt>
                <c:pt idx="1572">
                  <c:v>77.189700000000002</c:v>
                </c:pt>
                <c:pt idx="1573">
                  <c:v>74.368700000000004</c:v>
                </c:pt>
                <c:pt idx="1574">
                  <c:v>71.541399999999996</c:v>
                </c:pt>
                <c:pt idx="1575">
                  <c:v>68.724199999999996</c:v>
                </c:pt>
                <c:pt idx="1576">
                  <c:v>65.889799999999994</c:v>
                </c:pt>
                <c:pt idx="1577">
                  <c:v>63.0608</c:v>
                </c:pt>
                <c:pt idx="1578">
                  <c:v>60.231200000000001</c:v>
                </c:pt>
                <c:pt idx="1579">
                  <c:v>57.408200000000001</c:v>
                </c:pt>
                <c:pt idx="1580">
                  <c:v>54.585900000000002</c:v>
                </c:pt>
                <c:pt idx="1581">
                  <c:v>51.758899999999997</c:v>
                </c:pt>
                <c:pt idx="1582">
                  <c:v>48.921100000000003</c:v>
                </c:pt>
                <c:pt idx="1583">
                  <c:v>46.093400000000003</c:v>
                </c:pt>
                <c:pt idx="1584">
                  <c:v>43.250300000000003</c:v>
                </c:pt>
                <c:pt idx="1585">
                  <c:v>40.412300000000002</c:v>
                </c:pt>
                <c:pt idx="1586">
                  <c:v>37.569099999999999</c:v>
                </c:pt>
                <c:pt idx="1587">
                  <c:v>34.731299999999997</c:v>
                </c:pt>
                <c:pt idx="1588">
                  <c:v>31.894300000000001</c:v>
                </c:pt>
                <c:pt idx="1589">
                  <c:v>29.063300000000002</c:v>
                </c:pt>
                <c:pt idx="1590">
                  <c:v>26.228400000000001</c:v>
                </c:pt>
                <c:pt idx="1591">
                  <c:v>23.3917</c:v>
                </c:pt>
                <c:pt idx="1592">
                  <c:v>20.5669</c:v>
                </c:pt>
                <c:pt idx="1593">
                  <c:v>17.7255</c:v>
                </c:pt>
                <c:pt idx="1594">
                  <c:v>14.884499999999999</c:v>
                </c:pt>
                <c:pt idx="1595">
                  <c:v>12.058999999999999</c:v>
                </c:pt>
                <c:pt idx="1596">
                  <c:v>9.2248800000000006</c:v>
                </c:pt>
                <c:pt idx="1597">
                  <c:v>6.3819100000000004</c:v>
                </c:pt>
                <c:pt idx="1598">
                  <c:v>3.54758</c:v>
                </c:pt>
                <c:pt idx="1599">
                  <c:v>0.70406100000000005</c:v>
                </c:pt>
                <c:pt idx="1600">
                  <c:v>-2.1337899999999999</c:v>
                </c:pt>
                <c:pt idx="1601">
                  <c:v>-4.9742600000000001</c:v>
                </c:pt>
                <c:pt idx="1602">
                  <c:v>-7.8224099999999996</c:v>
                </c:pt>
                <c:pt idx="1603">
                  <c:v>-10.664300000000001</c:v>
                </c:pt>
                <c:pt idx="1604">
                  <c:v>-13.507099999999999</c:v>
                </c:pt>
                <c:pt idx="1605">
                  <c:v>-16.342500000000001</c:v>
                </c:pt>
                <c:pt idx="1606">
                  <c:v>-19.1846</c:v>
                </c:pt>
                <c:pt idx="1607">
                  <c:v>-22.016300000000001</c:v>
                </c:pt>
                <c:pt idx="1608">
                  <c:v>-24.8522</c:v>
                </c:pt>
                <c:pt idx="1609">
                  <c:v>-27.690100000000001</c:v>
                </c:pt>
                <c:pt idx="1610">
                  <c:v>-30.527899999999999</c:v>
                </c:pt>
                <c:pt idx="1611">
                  <c:v>-33.3474</c:v>
                </c:pt>
                <c:pt idx="1612">
                  <c:v>-36.178199999999997</c:v>
                </c:pt>
                <c:pt idx="1613">
                  <c:v>-38.991500000000002</c:v>
                </c:pt>
                <c:pt idx="1614">
                  <c:v>-41.812399999999997</c:v>
                </c:pt>
                <c:pt idx="1615">
                  <c:v>-44.637900000000002</c:v>
                </c:pt>
                <c:pt idx="1616">
                  <c:v>-47.463000000000001</c:v>
                </c:pt>
                <c:pt idx="1617">
                  <c:v>-50.291800000000002</c:v>
                </c:pt>
                <c:pt idx="1618">
                  <c:v>-53.128500000000003</c:v>
                </c:pt>
                <c:pt idx="1619">
                  <c:v>-55.9602</c:v>
                </c:pt>
                <c:pt idx="1620">
                  <c:v>-58.800699999999999</c:v>
                </c:pt>
                <c:pt idx="1621">
                  <c:v>-61.641100000000002</c:v>
                </c:pt>
                <c:pt idx="1622">
                  <c:v>-64.471000000000004</c:v>
                </c:pt>
                <c:pt idx="1623">
                  <c:v>-67.308700000000002</c:v>
                </c:pt>
                <c:pt idx="1624">
                  <c:v>-70.1464</c:v>
                </c:pt>
                <c:pt idx="1625">
                  <c:v>-72.983099999999993</c:v>
                </c:pt>
                <c:pt idx="1626">
                  <c:v>-75.827399999999997</c:v>
                </c:pt>
                <c:pt idx="1627">
                  <c:v>-78.670699999999997</c:v>
                </c:pt>
                <c:pt idx="1628">
                  <c:v>-81.521199999999993</c:v>
                </c:pt>
                <c:pt idx="1629">
                  <c:v>-84.373500000000007</c:v>
                </c:pt>
                <c:pt idx="1630">
                  <c:v>-87.213899999999995</c:v>
                </c:pt>
                <c:pt idx="1631">
                  <c:v>-90.069900000000004</c:v>
                </c:pt>
                <c:pt idx="1632">
                  <c:v>-92.928600000000003</c:v>
                </c:pt>
                <c:pt idx="1633">
                  <c:v>-95.777799999999999</c:v>
                </c:pt>
                <c:pt idx="1634">
                  <c:v>-98.641099999999994</c:v>
                </c:pt>
                <c:pt idx="1635">
                  <c:v>-101.492</c:v>
                </c:pt>
                <c:pt idx="1636">
                  <c:v>-104.35299999999999</c:v>
                </c:pt>
                <c:pt idx="1637">
                  <c:v>-107.217</c:v>
                </c:pt>
                <c:pt idx="1638">
                  <c:v>-110.074</c:v>
                </c:pt>
                <c:pt idx="1639">
                  <c:v>-112.944</c:v>
                </c:pt>
                <c:pt idx="1640">
                  <c:v>-115.825</c:v>
                </c:pt>
                <c:pt idx="1641">
                  <c:v>-118.68600000000001</c:v>
                </c:pt>
                <c:pt idx="1642">
                  <c:v>-121.566</c:v>
                </c:pt>
                <c:pt idx="1643">
                  <c:v>-124.44799999999999</c:v>
                </c:pt>
                <c:pt idx="1644">
                  <c:v>-127.334</c:v>
                </c:pt>
                <c:pt idx="1645">
                  <c:v>-130.21700000000001</c:v>
                </c:pt>
                <c:pt idx="1646">
                  <c:v>-133.09299999999999</c:v>
                </c:pt>
                <c:pt idx="1647">
                  <c:v>-135.96700000000001</c:v>
                </c:pt>
                <c:pt idx="1648">
                  <c:v>-138.84100000000001</c:v>
                </c:pt>
                <c:pt idx="1649">
                  <c:v>-141.71700000000001</c:v>
                </c:pt>
                <c:pt idx="1650">
                  <c:v>-144.584</c:v>
                </c:pt>
                <c:pt idx="1651">
                  <c:v>-147.458</c:v>
                </c:pt>
                <c:pt idx="1652">
                  <c:v>-150.32900000000001</c:v>
                </c:pt>
                <c:pt idx="1653">
                  <c:v>-153.20699999999999</c:v>
                </c:pt>
                <c:pt idx="1654">
                  <c:v>-156.07</c:v>
                </c:pt>
                <c:pt idx="1655">
                  <c:v>-158.958</c:v>
                </c:pt>
                <c:pt idx="1656">
                  <c:v>-161.83199999999999</c:v>
                </c:pt>
                <c:pt idx="1657">
                  <c:v>-164.71199999999999</c:v>
                </c:pt>
                <c:pt idx="1658">
                  <c:v>-167.584</c:v>
                </c:pt>
                <c:pt idx="1659">
                  <c:v>-170.46299999999999</c:v>
                </c:pt>
                <c:pt idx="1660">
                  <c:v>-173.328</c:v>
                </c:pt>
                <c:pt idx="1661">
                  <c:v>-176.21299999999999</c:v>
                </c:pt>
                <c:pt idx="1662">
                  <c:v>-179.07499999999999</c:v>
                </c:pt>
                <c:pt idx="1663">
                  <c:v>-181.93899999999999</c:v>
                </c:pt>
                <c:pt idx="1664">
                  <c:v>-184.804</c:v>
                </c:pt>
                <c:pt idx="1665">
                  <c:v>-187.67099999999999</c:v>
                </c:pt>
                <c:pt idx="1666">
                  <c:v>-190.542</c:v>
                </c:pt>
                <c:pt idx="1667">
                  <c:v>-193.41399999999999</c:v>
                </c:pt>
                <c:pt idx="1668">
                  <c:v>-196.27799999999999</c:v>
                </c:pt>
                <c:pt idx="1669">
                  <c:v>-199.15700000000001</c:v>
                </c:pt>
                <c:pt idx="1670">
                  <c:v>-202.041</c:v>
                </c:pt>
                <c:pt idx="1671">
                  <c:v>-204.917</c:v>
                </c:pt>
                <c:pt idx="1672">
                  <c:v>-207.79</c:v>
                </c:pt>
                <c:pt idx="1673">
                  <c:v>-210.67099999999999</c:v>
                </c:pt>
                <c:pt idx="1674">
                  <c:v>-213.55799999999999</c:v>
                </c:pt>
                <c:pt idx="1675">
                  <c:v>-216.44399999999999</c:v>
                </c:pt>
                <c:pt idx="1676">
                  <c:v>-219.32400000000001</c:v>
                </c:pt>
                <c:pt idx="1677">
                  <c:v>-222.19800000000001</c:v>
                </c:pt>
                <c:pt idx="1678">
                  <c:v>-225.078</c:v>
                </c:pt>
                <c:pt idx="1679">
                  <c:v>-227.971</c:v>
                </c:pt>
                <c:pt idx="1680">
                  <c:v>-230.845</c:v>
                </c:pt>
                <c:pt idx="1681">
                  <c:v>-233.72800000000001</c:v>
                </c:pt>
                <c:pt idx="1682">
                  <c:v>-236.619</c:v>
                </c:pt>
                <c:pt idx="1683">
                  <c:v>-239.501</c:v>
                </c:pt>
                <c:pt idx="1684">
                  <c:v>-242.38800000000001</c:v>
                </c:pt>
                <c:pt idx="1685">
                  <c:v>-245.28200000000001</c:v>
                </c:pt>
                <c:pt idx="1686">
                  <c:v>-248.16200000000001</c:v>
                </c:pt>
                <c:pt idx="1687">
                  <c:v>-251.05500000000001</c:v>
                </c:pt>
                <c:pt idx="1688">
                  <c:v>-253.93799999999999</c:v>
                </c:pt>
                <c:pt idx="1689">
                  <c:v>-256.827</c:v>
                </c:pt>
                <c:pt idx="1690">
                  <c:v>-259.726</c:v>
                </c:pt>
                <c:pt idx="1691">
                  <c:v>-262.62299999999999</c:v>
                </c:pt>
                <c:pt idx="1692">
                  <c:v>-265.512</c:v>
                </c:pt>
                <c:pt idx="1693">
                  <c:v>-268.41899999999998</c:v>
                </c:pt>
                <c:pt idx="1694">
                  <c:v>-271.31099999999998</c:v>
                </c:pt>
                <c:pt idx="1695">
                  <c:v>-274.21199999999999</c:v>
                </c:pt>
                <c:pt idx="1696">
                  <c:v>-277.08800000000002</c:v>
                </c:pt>
                <c:pt idx="1697">
                  <c:v>-279.94099999999997</c:v>
                </c:pt>
                <c:pt idx="1698">
                  <c:v>-282.76600000000002</c:v>
                </c:pt>
                <c:pt idx="1699">
                  <c:v>-285.548</c:v>
                </c:pt>
                <c:pt idx="1700">
                  <c:v>-288.286</c:v>
                </c:pt>
                <c:pt idx="1701">
                  <c:v>-290.99</c:v>
                </c:pt>
                <c:pt idx="1702">
                  <c:v>-293.637</c:v>
                </c:pt>
                <c:pt idx="1703">
                  <c:v>-296.24599999999998</c:v>
                </c:pt>
                <c:pt idx="1704">
                  <c:v>-298.81099999999998</c:v>
                </c:pt>
                <c:pt idx="1705">
                  <c:v>-301.33499999999998</c:v>
                </c:pt>
                <c:pt idx="1706">
                  <c:v>-303.83100000000002</c:v>
                </c:pt>
                <c:pt idx="1707">
                  <c:v>-306.27499999999998</c:v>
                </c:pt>
                <c:pt idx="1708">
                  <c:v>-308.68400000000003</c:v>
                </c:pt>
                <c:pt idx="1709">
                  <c:v>-311.05099999999999</c:v>
                </c:pt>
                <c:pt idx="1710">
                  <c:v>-313.37799999999999</c:v>
                </c:pt>
                <c:pt idx="1711">
                  <c:v>-315.673</c:v>
                </c:pt>
                <c:pt idx="1712">
                  <c:v>-317.92099999999999</c:v>
                </c:pt>
                <c:pt idx="1713">
                  <c:v>-320.137</c:v>
                </c:pt>
                <c:pt idx="1714">
                  <c:v>-322.32799999999997</c:v>
                </c:pt>
                <c:pt idx="1715">
                  <c:v>-324.471</c:v>
                </c:pt>
                <c:pt idx="1716">
                  <c:v>-326.59399999999999</c:v>
                </c:pt>
                <c:pt idx="1717">
                  <c:v>-328.69099999999997</c:v>
                </c:pt>
                <c:pt idx="1718">
                  <c:v>-330.75400000000002</c:v>
                </c:pt>
                <c:pt idx="1719">
                  <c:v>-332.79399999999998</c:v>
                </c:pt>
                <c:pt idx="1720">
                  <c:v>-334.80200000000002</c:v>
                </c:pt>
                <c:pt idx="1721">
                  <c:v>-336.78300000000002</c:v>
                </c:pt>
                <c:pt idx="1722">
                  <c:v>-338.73500000000001</c:v>
                </c:pt>
                <c:pt idx="1723">
                  <c:v>-340.64100000000002</c:v>
                </c:pt>
                <c:pt idx="1724">
                  <c:v>-342.50099999999998</c:v>
                </c:pt>
                <c:pt idx="1725">
                  <c:v>-344.33100000000002</c:v>
                </c:pt>
                <c:pt idx="1726">
                  <c:v>-346.12700000000001</c:v>
                </c:pt>
                <c:pt idx="1727">
                  <c:v>-347.88099999999997</c:v>
                </c:pt>
                <c:pt idx="1728">
                  <c:v>-349.60899999999998</c:v>
                </c:pt>
                <c:pt idx="1729">
                  <c:v>-351.30900000000003</c:v>
                </c:pt>
                <c:pt idx="1730">
                  <c:v>-352.97699999999998</c:v>
                </c:pt>
                <c:pt idx="1731">
                  <c:v>-354.60599999999999</c:v>
                </c:pt>
                <c:pt idx="1732">
                  <c:v>-356.19799999999998</c:v>
                </c:pt>
                <c:pt idx="1733">
                  <c:v>-357.75099999999998</c:v>
                </c:pt>
                <c:pt idx="1734">
                  <c:v>-359.27</c:v>
                </c:pt>
                <c:pt idx="1735">
                  <c:v>-360.74700000000001</c:v>
                </c:pt>
                <c:pt idx="1736">
                  <c:v>-362.19499999999999</c:v>
                </c:pt>
                <c:pt idx="1737">
                  <c:v>-363.62</c:v>
                </c:pt>
                <c:pt idx="1738">
                  <c:v>-365.02499999999998</c:v>
                </c:pt>
                <c:pt idx="1739">
                  <c:v>-366.39699999999999</c:v>
                </c:pt>
                <c:pt idx="1740">
                  <c:v>-367.74099999999999</c:v>
                </c:pt>
                <c:pt idx="1741">
                  <c:v>-369.06200000000001</c:v>
                </c:pt>
                <c:pt idx="1742">
                  <c:v>-370.35599999999999</c:v>
                </c:pt>
                <c:pt idx="1743">
                  <c:v>-371.62099999999998</c:v>
                </c:pt>
                <c:pt idx="1744">
                  <c:v>-372.85899999999998</c:v>
                </c:pt>
                <c:pt idx="1745">
                  <c:v>-374.07600000000002</c:v>
                </c:pt>
                <c:pt idx="1746">
                  <c:v>-375.26900000000001</c:v>
                </c:pt>
                <c:pt idx="1747">
                  <c:v>-376.435</c:v>
                </c:pt>
                <c:pt idx="1748">
                  <c:v>-377.57600000000002</c:v>
                </c:pt>
                <c:pt idx="1749">
                  <c:v>-378.69600000000003</c:v>
                </c:pt>
                <c:pt idx="1750">
                  <c:v>-379.79399999999998</c:v>
                </c:pt>
                <c:pt idx="1751">
                  <c:v>-380.86700000000002</c:v>
                </c:pt>
                <c:pt idx="1752">
                  <c:v>-381.91199999999998</c:v>
                </c:pt>
                <c:pt idx="1753">
                  <c:v>-382.93400000000003</c:v>
                </c:pt>
                <c:pt idx="1754">
                  <c:v>-383.93200000000002</c:v>
                </c:pt>
                <c:pt idx="1755">
                  <c:v>-384.90100000000001</c:v>
                </c:pt>
                <c:pt idx="1756">
                  <c:v>-385.846</c:v>
                </c:pt>
                <c:pt idx="1757">
                  <c:v>-386.76600000000002</c:v>
                </c:pt>
                <c:pt idx="1758">
                  <c:v>-387.66300000000001</c:v>
                </c:pt>
                <c:pt idx="1759">
                  <c:v>-388.53199999999998</c:v>
                </c:pt>
                <c:pt idx="1760">
                  <c:v>-389.37599999999998</c:v>
                </c:pt>
                <c:pt idx="1761">
                  <c:v>-390.2</c:v>
                </c:pt>
                <c:pt idx="1762">
                  <c:v>-391.00200000000001</c:v>
                </c:pt>
                <c:pt idx="1763">
                  <c:v>-391.78100000000001</c:v>
                </c:pt>
                <c:pt idx="1764">
                  <c:v>-392.53300000000002</c:v>
                </c:pt>
                <c:pt idx="1765">
                  <c:v>-393.26100000000002</c:v>
                </c:pt>
                <c:pt idx="1766">
                  <c:v>-393.96300000000002</c:v>
                </c:pt>
                <c:pt idx="1767">
                  <c:v>-394.64100000000002</c:v>
                </c:pt>
                <c:pt idx="1768">
                  <c:v>-395.29199999999997</c:v>
                </c:pt>
                <c:pt idx="1769">
                  <c:v>-395.91500000000002</c:v>
                </c:pt>
                <c:pt idx="1770">
                  <c:v>-396.51299999999998</c:v>
                </c:pt>
                <c:pt idx="1771">
                  <c:v>-397.08499999999998</c:v>
                </c:pt>
                <c:pt idx="1772">
                  <c:v>-397.62799999999999</c:v>
                </c:pt>
                <c:pt idx="1773">
                  <c:v>-398.14800000000002</c:v>
                </c:pt>
                <c:pt idx="1774">
                  <c:v>-398.64100000000002</c:v>
                </c:pt>
                <c:pt idx="1775">
                  <c:v>-399.10599999999999</c:v>
                </c:pt>
                <c:pt idx="1776">
                  <c:v>-399.54700000000003</c:v>
                </c:pt>
                <c:pt idx="1777">
                  <c:v>-399.959</c:v>
                </c:pt>
                <c:pt idx="1778">
                  <c:v>-400.34500000000003</c:v>
                </c:pt>
                <c:pt idx="1779">
                  <c:v>-400.70499999999998</c:v>
                </c:pt>
                <c:pt idx="1780">
                  <c:v>-401.03699999999998</c:v>
                </c:pt>
                <c:pt idx="1781">
                  <c:v>-401.34500000000003</c:v>
                </c:pt>
                <c:pt idx="1782">
                  <c:v>-401.63</c:v>
                </c:pt>
                <c:pt idx="1783">
                  <c:v>-401.89400000000001</c:v>
                </c:pt>
                <c:pt idx="1784">
                  <c:v>-402.13200000000001</c:v>
                </c:pt>
                <c:pt idx="1785">
                  <c:v>-402.34399999999999</c:v>
                </c:pt>
                <c:pt idx="1786">
                  <c:v>-402.53300000000002</c:v>
                </c:pt>
                <c:pt idx="1787">
                  <c:v>-402.69600000000003</c:v>
                </c:pt>
                <c:pt idx="1788">
                  <c:v>-402.84</c:v>
                </c:pt>
                <c:pt idx="1789">
                  <c:v>-402.96499999999997</c:v>
                </c:pt>
                <c:pt idx="1790">
                  <c:v>-403.07499999999999</c:v>
                </c:pt>
                <c:pt idx="1791">
                  <c:v>-403.16199999999998</c:v>
                </c:pt>
                <c:pt idx="1792">
                  <c:v>-403.22699999999998</c:v>
                </c:pt>
                <c:pt idx="1793">
                  <c:v>-403.274</c:v>
                </c:pt>
                <c:pt idx="1794">
                  <c:v>-403.3</c:v>
                </c:pt>
                <c:pt idx="1795">
                  <c:v>-403.30500000000001</c:v>
                </c:pt>
                <c:pt idx="1796">
                  <c:v>-403.291</c:v>
                </c:pt>
                <c:pt idx="1797">
                  <c:v>-403.25799999999998</c:v>
                </c:pt>
                <c:pt idx="1798">
                  <c:v>-403.20499999999998</c:v>
                </c:pt>
                <c:pt idx="1799">
                  <c:v>-403.13400000000001</c:v>
                </c:pt>
                <c:pt idx="1800">
                  <c:v>-403.04500000000002</c:v>
                </c:pt>
                <c:pt idx="1801">
                  <c:v>-402.935</c:v>
                </c:pt>
                <c:pt idx="1802">
                  <c:v>-402.80599999999998</c:v>
                </c:pt>
                <c:pt idx="1803">
                  <c:v>-402.66</c:v>
                </c:pt>
                <c:pt idx="1804">
                  <c:v>-402.49599999999998</c:v>
                </c:pt>
                <c:pt idx="1805">
                  <c:v>-402.31299999999999</c:v>
                </c:pt>
                <c:pt idx="1806">
                  <c:v>-402.11500000000001</c:v>
                </c:pt>
                <c:pt idx="1807">
                  <c:v>-401.9</c:v>
                </c:pt>
                <c:pt idx="1808">
                  <c:v>-401.66699999999997</c:v>
                </c:pt>
                <c:pt idx="1809">
                  <c:v>-401.41899999999998</c:v>
                </c:pt>
                <c:pt idx="1810">
                  <c:v>-401.15800000000002</c:v>
                </c:pt>
                <c:pt idx="1811">
                  <c:v>-400.88299999999998</c:v>
                </c:pt>
                <c:pt idx="1812">
                  <c:v>-400.59199999999998</c:v>
                </c:pt>
                <c:pt idx="1813">
                  <c:v>-400.28699999999998</c:v>
                </c:pt>
                <c:pt idx="1814">
                  <c:v>-399.971</c:v>
                </c:pt>
                <c:pt idx="1815">
                  <c:v>-399.642</c:v>
                </c:pt>
                <c:pt idx="1816">
                  <c:v>-399.30200000000002</c:v>
                </c:pt>
                <c:pt idx="1817">
                  <c:v>-398.95</c:v>
                </c:pt>
                <c:pt idx="1818">
                  <c:v>-398.584</c:v>
                </c:pt>
                <c:pt idx="1819">
                  <c:v>-398.21</c:v>
                </c:pt>
                <c:pt idx="1820">
                  <c:v>-397.822</c:v>
                </c:pt>
                <c:pt idx="1821">
                  <c:v>-397.41699999999997</c:v>
                </c:pt>
                <c:pt idx="1822">
                  <c:v>-397.00299999999999</c:v>
                </c:pt>
                <c:pt idx="1823">
                  <c:v>-396.58499999999998</c:v>
                </c:pt>
                <c:pt idx="1824">
                  <c:v>-396.161</c:v>
                </c:pt>
                <c:pt idx="1825">
                  <c:v>-395.73</c:v>
                </c:pt>
                <c:pt idx="1826">
                  <c:v>-395.291</c:v>
                </c:pt>
                <c:pt idx="1827">
                  <c:v>-394.84699999999998</c:v>
                </c:pt>
                <c:pt idx="1828">
                  <c:v>-394.39600000000002</c:v>
                </c:pt>
                <c:pt idx="1829">
                  <c:v>-393.93900000000002</c:v>
                </c:pt>
                <c:pt idx="1830">
                  <c:v>-393.48099999999999</c:v>
                </c:pt>
                <c:pt idx="1831">
                  <c:v>-393.01799999999997</c:v>
                </c:pt>
                <c:pt idx="1832">
                  <c:v>-392.55399999999997</c:v>
                </c:pt>
                <c:pt idx="1833">
                  <c:v>-392.08800000000002</c:v>
                </c:pt>
                <c:pt idx="1834">
                  <c:v>-391.613</c:v>
                </c:pt>
                <c:pt idx="1835">
                  <c:v>-391.13499999999999</c:v>
                </c:pt>
                <c:pt idx="1836">
                  <c:v>-390.65100000000001</c:v>
                </c:pt>
                <c:pt idx="1837">
                  <c:v>-390.16399999999999</c:v>
                </c:pt>
                <c:pt idx="1838">
                  <c:v>-389.67599999999999</c:v>
                </c:pt>
                <c:pt idx="1839">
                  <c:v>-389.18299999999999</c:v>
                </c:pt>
                <c:pt idx="1840">
                  <c:v>-388.68799999999999</c:v>
                </c:pt>
                <c:pt idx="1841">
                  <c:v>-388.19299999999998</c:v>
                </c:pt>
                <c:pt idx="1842">
                  <c:v>-387.69799999999998</c:v>
                </c:pt>
                <c:pt idx="1843">
                  <c:v>-387.21300000000002</c:v>
                </c:pt>
                <c:pt idx="1844">
                  <c:v>-386.73899999999998</c:v>
                </c:pt>
                <c:pt idx="1845">
                  <c:v>-386.279</c:v>
                </c:pt>
                <c:pt idx="1846">
                  <c:v>-385.834</c:v>
                </c:pt>
                <c:pt idx="1847">
                  <c:v>-385.404</c:v>
                </c:pt>
                <c:pt idx="1848">
                  <c:v>-384.99599999999998</c:v>
                </c:pt>
                <c:pt idx="1849">
                  <c:v>-384.60399999999998</c:v>
                </c:pt>
                <c:pt idx="1850">
                  <c:v>-384.23</c:v>
                </c:pt>
                <c:pt idx="1851">
                  <c:v>-383.875</c:v>
                </c:pt>
                <c:pt idx="1852">
                  <c:v>-383.54</c:v>
                </c:pt>
                <c:pt idx="1853">
                  <c:v>-383.23099999999999</c:v>
                </c:pt>
                <c:pt idx="1854">
                  <c:v>-382.94299999999998</c:v>
                </c:pt>
                <c:pt idx="1855">
                  <c:v>-382.67599999999999</c:v>
                </c:pt>
                <c:pt idx="1856">
                  <c:v>-382.43200000000002</c:v>
                </c:pt>
                <c:pt idx="1857">
                  <c:v>-382.20699999999999</c:v>
                </c:pt>
                <c:pt idx="1858">
                  <c:v>-382.00400000000002</c:v>
                </c:pt>
                <c:pt idx="1859">
                  <c:v>-381.82100000000003</c:v>
                </c:pt>
                <c:pt idx="1860">
                  <c:v>-381.66</c:v>
                </c:pt>
                <c:pt idx="1861">
                  <c:v>-381.51900000000001</c:v>
                </c:pt>
                <c:pt idx="1862">
                  <c:v>-381.39800000000002</c:v>
                </c:pt>
                <c:pt idx="1863">
                  <c:v>-381.298</c:v>
                </c:pt>
                <c:pt idx="1864">
                  <c:v>-381.22</c:v>
                </c:pt>
                <c:pt idx="1865">
                  <c:v>-381.161</c:v>
                </c:pt>
                <c:pt idx="1866">
                  <c:v>-381.12299999999999</c:v>
                </c:pt>
                <c:pt idx="1867">
                  <c:v>-381.10500000000002</c:v>
                </c:pt>
                <c:pt idx="1868">
                  <c:v>-381.10500000000002</c:v>
                </c:pt>
                <c:pt idx="1869">
                  <c:v>-381.12200000000001</c:v>
                </c:pt>
                <c:pt idx="1870">
                  <c:v>-381.15699999999998</c:v>
                </c:pt>
                <c:pt idx="1871">
                  <c:v>-381.21100000000001</c:v>
                </c:pt>
                <c:pt idx="1872">
                  <c:v>-381.28199999999998</c:v>
                </c:pt>
                <c:pt idx="1873">
                  <c:v>-381.36799999999999</c:v>
                </c:pt>
                <c:pt idx="1874">
                  <c:v>-381.471</c:v>
                </c:pt>
                <c:pt idx="1875">
                  <c:v>-381.58699999999999</c:v>
                </c:pt>
                <c:pt idx="1876">
                  <c:v>-381.71800000000002</c:v>
                </c:pt>
                <c:pt idx="1877">
                  <c:v>-381.863</c:v>
                </c:pt>
                <c:pt idx="1878">
                  <c:v>-382.02100000000002</c:v>
                </c:pt>
                <c:pt idx="1879">
                  <c:v>-382.19299999999998</c:v>
                </c:pt>
                <c:pt idx="1880">
                  <c:v>-382.37700000000001</c:v>
                </c:pt>
                <c:pt idx="1881">
                  <c:v>-382.57600000000002</c:v>
                </c:pt>
                <c:pt idx="1882">
                  <c:v>-382.791</c:v>
                </c:pt>
                <c:pt idx="1883">
                  <c:v>-383.02100000000002</c:v>
                </c:pt>
                <c:pt idx="1884">
                  <c:v>-383.26799999999997</c:v>
                </c:pt>
                <c:pt idx="1885">
                  <c:v>-383.53100000000001</c:v>
                </c:pt>
                <c:pt idx="1886">
                  <c:v>-383.81200000000001</c:v>
                </c:pt>
                <c:pt idx="1887">
                  <c:v>-384.108</c:v>
                </c:pt>
                <c:pt idx="1888">
                  <c:v>-384.42200000000003</c:v>
                </c:pt>
                <c:pt idx="1889">
                  <c:v>-384.75299999999999</c:v>
                </c:pt>
                <c:pt idx="1890">
                  <c:v>-385.101</c:v>
                </c:pt>
                <c:pt idx="1891">
                  <c:v>-385.46600000000001</c:v>
                </c:pt>
                <c:pt idx="1892">
                  <c:v>-385.84899999999999</c:v>
                </c:pt>
                <c:pt idx="1893">
                  <c:v>-386.24799999999999</c:v>
                </c:pt>
                <c:pt idx="1894">
                  <c:v>-386.66199999999998</c:v>
                </c:pt>
                <c:pt idx="1895">
                  <c:v>-387.09300000000002</c:v>
                </c:pt>
                <c:pt idx="1896">
                  <c:v>-387.53800000000001</c:v>
                </c:pt>
                <c:pt idx="1897">
                  <c:v>-387.99900000000002</c:v>
                </c:pt>
                <c:pt idx="1898">
                  <c:v>-388.47800000000001</c:v>
                </c:pt>
                <c:pt idx="1899">
                  <c:v>-388.96600000000001</c:v>
                </c:pt>
                <c:pt idx="1900">
                  <c:v>-389.46499999999997</c:v>
                </c:pt>
                <c:pt idx="1901">
                  <c:v>-389.97199999999998</c:v>
                </c:pt>
                <c:pt idx="1902">
                  <c:v>-390.488</c:v>
                </c:pt>
                <c:pt idx="1903">
                  <c:v>-391.01499999999999</c:v>
                </c:pt>
                <c:pt idx="1904">
                  <c:v>-391.55099999999999</c:v>
                </c:pt>
                <c:pt idx="1905">
                  <c:v>-392.1</c:v>
                </c:pt>
                <c:pt idx="1906">
                  <c:v>-392.661</c:v>
                </c:pt>
                <c:pt idx="1907">
                  <c:v>-393.22899999999998</c:v>
                </c:pt>
                <c:pt idx="1908">
                  <c:v>-393.81299999999999</c:v>
                </c:pt>
                <c:pt idx="1909">
                  <c:v>-394.40600000000001</c:v>
                </c:pt>
                <c:pt idx="1910">
                  <c:v>-395.00400000000002</c:v>
                </c:pt>
                <c:pt idx="1911">
                  <c:v>-395.61900000000003</c:v>
                </c:pt>
                <c:pt idx="1912">
                  <c:v>-396.87099999999998</c:v>
                </c:pt>
                <c:pt idx="1913">
                  <c:v>-397.51600000000002</c:v>
                </c:pt>
                <c:pt idx="1914">
                  <c:v>-398.166</c:v>
                </c:pt>
                <c:pt idx="1915">
                  <c:v>-398.83</c:v>
                </c:pt>
                <c:pt idx="1916">
                  <c:v>-399.50599999999997</c:v>
                </c:pt>
                <c:pt idx="1917">
                  <c:v>-400.18599999999998</c:v>
                </c:pt>
                <c:pt idx="1918">
                  <c:v>-400.88</c:v>
                </c:pt>
                <c:pt idx="1919">
                  <c:v>-401.58199999999999</c:v>
                </c:pt>
                <c:pt idx="1920">
                  <c:v>-402.29300000000001</c:v>
                </c:pt>
                <c:pt idx="1921">
                  <c:v>-403.02100000000002</c:v>
                </c:pt>
                <c:pt idx="1922">
                  <c:v>-403.75299999999999</c:v>
                </c:pt>
                <c:pt idx="1923">
                  <c:v>-404.49400000000003</c:v>
                </c:pt>
                <c:pt idx="1924">
                  <c:v>-405.24700000000001</c:v>
                </c:pt>
                <c:pt idx="1925">
                  <c:v>-406.00900000000001</c:v>
                </c:pt>
                <c:pt idx="1926">
                  <c:v>-406.78199999999998</c:v>
                </c:pt>
                <c:pt idx="1927">
                  <c:v>-407.56900000000002</c:v>
                </c:pt>
                <c:pt idx="1928">
                  <c:v>-408.36099999999999</c:v>
                </c:pt>
                <c:pt idx="1929">
                  <c:v>-409.16399999999999</c:v>
                </c:pt>
                <c:pt idx="1930">
                  <c:v>-409.976</c:v>
                </c:pt>
                <c:pt idx="1931">
                  <c:v>-410.791</c:v>
                </c:pt>
                <c:pt idx="1932">
                  <c:v>-411.61500000000001</c:v>
                </c:pt>
                <c:pt idx="1933">
                  <c:v>-412.45299999999997</c:v>
                </c:pt>
                <c:pt idx="1934">
                  <c:v>-413.29700000000003</c:v>
                </c:pt>
                <c:pt idx="1935">
                  <c:v>-414.14800000000002</c:v>
                </c:pt>
                <c:pt idx="1936">
                  <c:v>-415.00900000000001</c:v>
                </c:pt>
                <c:pt idx="1937">
                  <c:v>-415.87900000000002</c:v>
                </c:pt>
                <c:pt idx="1938">
                  <c:v>-416.755</c:v>
                </c:pt>
                <c:pt idx="1939">
                  <c:v>-417.64100000000002</c:v>
                </c:pt>
                <c:pt idx="1940">
                  <c:v>-418.54500000000002</c:v>
                </c:pt>
                <c:pt idx="1941">
                  <c:v>-419.464</c:v>
                </c:pt>
                <c:pt idx="1942">
                  <c:v>-420.39600000000002</c:v>
                </c:pt>
                <c:pt idx="1943">
                  <c:v>-421.33699999999999</c:v>
                </c:pt>
                <c:pt idx="1944">
                  <c:v>-422.28800000000001</c:v>
                </c:pt>
                <c:pt idx="1945">
                  <c:v>-423.255</c:v>
                </c:pt>
                <c:pt idx="1946">
                  <c:v>-424.23500000000001</c:v>
                </c:pt>
                <c:pt idx="1947">
                  <c:v>-425.22500000000002</c:v>
                </c:pt>
                <c:pt idx="1948">
                  <c:v>-426.233</c:v>
                </c:pt>
                <c:pt idx="1949">
                  <c:v>-427.24799999999999</c:v>
                </c:pt>
                <c:pt idx="1950">
                  <c:v>-428.279</c:v>
                </c:pt>
                <c:pt idx="1951">
                  <c:v>-429.31900000000002</c:v>
                </c:pt>
                <c:pt idx="1952">
                  <c:v>-430.37799999999999</c:v>
                </c:pt>
                <c:pt idx="1953">
                  <c:v>-431.447</c:v>
                </c:pt>
                <c:pt idx="1954">
                  <c:v>-432.52800000000002</c:v>
                </c:pt>
                <c:pt idx="1955">
                  <c:v>-433.61799999999999</c:v>
                </c:pt>
                <c:pt idx="1956">
                  <c:v>-434.72500000000002</c:v>
                </c:pt>
                <c:pt idx="1957">
                  <c:v>-435.84300000000002</c:v>
                </c:pt>
                <c:pt idx="1958">
                  <c:v>-436.97800000000001</c:v>
                </c:pt>
                <c:pt idx="1959">
                  <c:v>-438.11700000000002</c:v>
                </c:pt>
                <c:pt idx="1960">
                  <c:v>-439.26499999999999</c:v>
                </c:pt>
                <c:pt idx="1961">
                  <c:v>-440.42200000000003</c:v>
                </c:pt>
                <c:pt idx="1962">
                  <c:v>-441.58800000000002</c:v>
                </c:pt>
                <c:pt idx="1963">
                  <c:v>-442.76400000000001</c:v>
                </c:pt>
                <c:pt idx="1964">
                  <c:v>-443.95100000000002</c:v>
                </c:pt>
                <c:pt idx="1965">
                  <c:v>-445.14800000000002</c:v>
                </c:pt>
                <c:pt idx="1966">
                  <c:v>-446.351</c:v>
                </c:pt>
                <c:pt idx="1967">
                  <c:v>-447.57100000000003</c:v>
                </c:pt>
                <c:pt idx="1968">
                  <c:v>-448.80200000000002</c:v>
                </c:pt>
                <c:pt idx="1969">
                  <c:v>-450.04599999999999</c:v>
                </c:pt>
                <c:pt idx="1970">
                  <c:v>-451.3</c:v>
                </c:pt>
                <c:pt idx="1971">
                  <c:v>-452.55700000000002</c:v>
                </c:pt>
                <c:pt idx="1972">
                  <c:v>-453.82600000000002</c:v>
                </c:pt>
                <c:pt idx="1973">
                  <c:v>-455.10700000000003</c:v>
                </c:pt>
                <c:pt idx="1974">
                  <c:v>-456.38600000000002</c:v>
                </c:pt>
                <c:pt idx="1975">
                  <c:v>-457.66899999999998</c:v>
                </c:pt>
                <c:pt idx="1976">
                  <c:v>-458.95699999999999</c:v>
                </c:pt>
                <c:pt idx="1977">
                  <c:v>-460.25200000000001</c:v>
                </c:pt>
                <c:pt idx="1978">
                  <c:v>-461.548</c:v>
                </c:pt>
                <c:pt idx="1979">
                  <c:v>-462.84699999999998</c:v>
                </c:pt>
                <c:pt idx="1980">
                  <c:v>-464.14699999999999</c:v>
                </c:pt>
                <c:pt idx="1981">
                  <c:v>-465.45100000000002</c:v>
                </c:pt>
                <c:pt idx="1982">
                  <c:v>-466.75400000000002</c:v>
                </c:pt>
                <c:pt idx="1983">
                  <c:v>-468.05599999999998</c:v>
                </c:pt>
                <c:pt idx="1984">
                  <c:v>-469.35500000000002</c:v>
                </c:pt>
                <c:pt idx="1985">
                  <c:v>-470.65600000000001</c:v>
                </c:pt>
                <c:pt idx="1986">
                  <c:v>-471.952</c:v>
                </c:pt>
                <c:pt idx="1987">
                  <c:v>-473.24</c:v>
                </c:pt>
                <c:pt idx="1988">
                  <c:v>-474.52699999999999</c:v>
                </c:pt>
                <c:pt idx="1989">
                  <c:v>-475.81400000000002</c:v>
                </c:pt>
                <c:pt idx="1990">
                  <c:v>-477.09899999999999</c:v>
                </c:pt>
                <c:pt idx="1991">
                  <c:v>-478.38200000000001</c:v>
                </c:pt>
                <c:pt idx="1992">
                  <c:v>-479.661</c:v>
                </c:pt>
                <c:pt idx="1993">
                  <c:v>-480.94200000000001</c:v>
                </c:pt>
                <c:pt idx="1994">
                  <c:v>-482.22300000000001</c:v>
                </c:pt>
                <c:pt idx="1995">
                  <c:v>-483.50200000000001</c:v>
                </c:pt>
                <c:pt idx="1996">
                  <c:v>-484.77800000000002</c:v>
                </c:pt>
                <c:pt idx="1997">
                  <c:v>-486.05700000000002</c:v>
                </c:pt>
                <c:pt idx="1998">
                  <c:v>-487.34199999999998</c:v>
                </c:pt>
                <c:pt idx="1999">
                  <c:v>-488.63400000000001</c:v>
                </c:pt>
                <c:pt idx="2000">
                  <c:v>-489.92599999999999</c:v>
                </c:pt>
                <c:pt idx="2001">
                  <c:v>-491.22699999999998</c:v>
                </c:pt>
                <c:pt idx="2002">
                  <c:v>-492.52600000000001</c:v>
                </c:pt>
                <c:pt idx="2003">
                  <c:v>-493.83499999999998</c:v>
                </c:pt>
                <c:pt idx="2004">
                  <c:v>-495.142</c:v>
                </c:pt>
                <c:pt idx="2005">
                  <c:v>-496.45499999999998</c:v>
                </c:pt>
                <c:pt idx="2006">
                  <c:v>-497.76600000000002</c:v>
                </c:pt>
                <c:pt idx="2007">
                  <c:v>-499.07799999999997</c:v>
                </c:pt>
                <c:pt idx="2008">
                  <c:v>-500.39400000000001</c:v>
                </c:pt>
                <c:pt idx="2009">
                  <c:v>-501.71300000000002</c:v>
                </c:pt>
                <c:pt idx="2010">
                  <c:v>-504.34399999999999</c:v>
                </c:pt>
                <c:pt idx="2011">
                  <c:v>-505.65600000000001</c:v>
                </c:pt>
                <c:pt idx="2012">
                  <c:v>-506.96899999999999</c:v>
                </c:pt>
                <c:pt idx="2013">
                  <c:v>-508.28100000000001</c:v>
                </c:pt>
                <c:pt idx="2014">
                  <c:v>-509.58600000000001</c:v>
                </c:pt>
                <c:pt idx="2015">
                  <c:v>-510.88600000000002</c:v>
                </c:pt>
                <c:pt idx="2016">
                  <c:v>-512.19000000000005</c:v>
                </c:pt>
                <c:pt idx="2017">
                  <c:v>-513.48500000000001</c:v>
                </c:pt>
                <c:pt idx="2018">
                  <c:v>-514.774</c:v>
                </c:pt>
                <c:pt idx="2019">
                  <c:v>-516.04899999999998</c:v>
                </c:pt>
                <c:pt idx="2020">
                  <c:v>-517.31799999999998</c:v>
                </c:pt>
                <c:pt idx="2021">
                  <c:v>-518.58199999999999</c:v>
                </c:pt>
                <c:pt idx="2022">
                  <c:v>-519.84199999999998</c:v>
                </c:pt>
                <c:pt idx="2023">
                  <c:v>-521.09199999999998</c:v>
                </c:pt>
                <c:pt idx="2024">
                  <c:v>-522.34</c:v>
                </c:pt>
                <c:pt idx="2025">
                  <c:v>-523.57500000000005</c:v>
                </c:pt>
                <c:pt idx="2026">
                  <c:v>-524.80799999999999</c:v>
                </c:pt>
                <c:pt idx="2027">
                  <c:v>-526.03700000000003</c:v>
                </c:pt>
                <c:pt idx="2028">
                  <c:v>-527.25699999999995</c:v>
                </c:pt>
                <c:pt idx="2029">
                  <c:v>-528.471</c:v>
                </c:pt>
                <c:pt idx="2030">
                  <c:v>-529.66999999999996</c:v>
                </c:pt>
                <c:pt idx="2031">
                  <c:v>-530.86099999999999</c:v>
                </c:pt>
                <c:pt idx="2032">
                  <c:v>-532.04600000000005</c:v>
                </c:pt>
                <c:pt idx="2033">
                  <c:v>-533.221</c:v>
                </c:pt>
                <c:pt idx="2034">
                  <c:v>-534.38599999999997</c:v>
                </c:pt>
                <c:pt idx="2035">
                  <c:v>-535.53800000000001</c:v>
                </c:pt>
                <c:pt idx="2036">
                  <c:v>-536.68100000000004</c:v>
                </c:pt>
                <c:pt idx="2037">
                  <c:v>-537.82000000000005</c:v>
                </c:pt>
                <c:pt idx="2038">
                  <c:v>-538.94399999999996</c:v>
                </c:pt>
                <c:pt idx="2039">
                  <c:v>-540.05799999999999</c:v>
                </c:pt>
                <c:pt idx="2040">
                  <c:v>-541.16200000000003</c:v>
                </c:pt>
                <c:pt idx="2041">
                  <c:v>-542.25199999999995</c:v>
                </c:pt>
                <c:pt idx="2042">
                  <c:v>-543.33199999999999</c:v>
                </c:pt>
                <c:pt idx="2043">
                  <c:v>-544.40300000000002</c:v>
                </c:pt>
                <c:pt idx="2044">
                  <c:v>-545.46199999999999</c:v>
                </c:pt>
                <c:pt idx="2045">
                  <c:v>-546.50800000000004</c:v>
                </c:pt>
                <c:pt idx="2046">
                  <c:v>-547.54499999999996</c:v>
                </c:pt>
                <c:pt idx="2047">
                  <c:v>-548.56700000000001</c:v>
                </c:pt>
                <c:pt idx="2048">
                  <c:v>-549.58299999999997</c:v>
                </c:pt>
                <c:pt idx="2049">
                  <c:v>-550.58299999999997</c:v>
                </c:pt>
                <c:pt idx="2050">
                  <c:v>-551.57100000000003</c:v>
                </c:pt>
                <c:pt idx="2051">
                  <c:v>-552.548</c:v>
                </c:pt>
                <c:pt idx="2052">
                  <c:v>-553.51199999999994</c:v>
                </c:pt>
                <c:pt idx="2053">
                  <c:v>-554.46400000000006</c:v>
                </c:pt>
                <c:pt idx="2054">
                  <c:v>-555.41399999999999</c:v>
                </c:pt>
                <c:pt idx="2055">
                  <c:v>-556.35500000000002</c:v>
                </c:pt>
                <c:pt idx="2056">
                  <c:v>-557.29100000000005</c:v>
                </c:pt>
                <c:pt idx="2057">
                  <c:v>-558.22799999999995</c:v>
                </c:pt>
                <c:pt idx="2058">
                  <c:v>-559.16200000000003</c:v>
                </c:pt>
                <c:pt idx="2059">
                  <c:v>-560.09699999999998</c:v>
                </c:pt>
                <c:pt idx="2060">
                  <c:v>-561.03599999999994</c:v>
                </c:pt>
                <c:pt idx="2061">
                  <c:v>-561.97500000000002</c:v>
                </c:pt>
                <c:pt idx="2062">
                  <c:v>-562.91499999999996</c:v>
                </c:pt>
                <c:pt idx="2063">
                  <c:v>-563.85900000000004</c:v>
                </c:pt>
                <c:pt idx="2064">
                  <c:v>-564.80200000000002</c:v>
                </c:pt>
                <c:pt idx="2065">
                  <c:v>-565.74599999999998</c:v>
                </c:pt>
                <c:pt idx="2066">
                  <c:v>-566.69399999999996</c:v>
                </c:pt>
                <c:pt idx="2067">
                  <c:v>-567.63800000000003</c:v>
                </c:pt>
                <c:pt idx="2068">
                  <c:v>-568.58399999999995</c:v>
                </c:pt>
                <c:pt idx="2069">
                  <c:v>-569.53499999999997</c:v>
                </c:pt>
                <c:pt idx="2070">
                  <c:v>-570.48599999999999</c:v>
                </c:pt>
                <c:pt idx="2071">
                  <c:v>-571.43799999999999</c:v>
                </c:pt>
                <c:pt idx="2072">
                  <c:v>-572.39</c:v>
                </c:pt>
                <c:pt idx="2073">
                  <c:v>-573.33900000000006</c:v>
                </c:pt>
                <c:pt idx="2074">
                  <c:v>-574.29399999999998</c:v>
                </c:pt>
                <c:pt idx="2075">
                  <c:v>-575.245</c:v>
                </c:pt>
                <c:pt idx="2076">
                  <c:v>-576.19500000000005</c:v>
                </c:pt>
                <c:pt idx="2077">
                  <c:v>-577.14400000000001</c:v>
                </c:pt>
                <c:pt idx="2078">
                  <c:v>-578.09</c:v>
                </c:pt>
                <c:pt idx="2079">
                  <c:v>-579.03599999999994</c:v>
                </c:pt>
                <c:pt idx="2080">
                  <c:v>-579.98199999999997</c:v>
                </c:pt>
                <c:pt idx="2081">
                  <c:v>-580.923</c:v>
                </c:pt>
                <c:pt idx="2082">
                  <c:v>-581.86099999999999</c:v>
                </c:pt>
                <c:pt idx="2083">
                  <c:v>-582.79499999999996</c:v>
                </c:pt>
                <c:pt idx="2084">
                  <c:v>-583.72900000000004</c:v>
                </c:pt>
                <c:pt idx="2085">
                  <c:v>-584.66200000000003</c:v>
                </c:pt>
                <c:pt idx="2086">
                  <c:v>-585.59400000000005</c:v>
                </c:pt>
                <c:pt idx="2087">
                  <c:v>-586.52599999999995</c:v>
                </c:pt>
                <c:pt idx="2088">
                  <c:v>-587.45899999999995</c:v>
                </c:pt>
                <c:pt idx="2089">
                  <c:v>-588.39200000000005</c:v>
                </c:pt>
                <c:pt idx="2090">
                  <c:v>-589.32799999999997</c:v>
                </c:pt>
                <c:pt idx="2091">
                  <c:v>-590.26400000000001</c:v>
                </c:pt>
                <c:pt idx="2092">
                  <c:v>-591.202</c:v>
                </c:pt>
                <c:pt idx="2093">
                  <c:v>-592.13400000000001</c:v>
                </c:pt>
                <c:pt idx="2094">
                  <c:v>-593.06799999999998</c:v>
                </c:pt>
                <c:pt idx="2095">
                  <c:v>-593.995</c:v>
                </c:pt>
                <c:pt idx="2096">
                  <c:v>-594.923</c:v>
                </c:pt>
                <c:pt idx="2097">
                  <c:v>-595.84299999999996</c:v>
                </c:pt>
                <c:pt idx="2098">
                  <c:v>-596.75800000000004</c:v>
                </c:pt>
                <c:pt idx="2099">
                  <c:v>-597.66800000000001</c:v>
                </c:pt>
                <c:pt idx="2100">
                  <c:v>-598.57500000000005</c:v>
                </c:pt>
                <c:pt idx="2101">
                  <c:v>-599.47400000000005</c:v>
                </c:pt>
                <c:pt idx="2102">
                  <c:v>-600.36800000000005</c:v>
                </c:pt>
                <c:pt idx="2103">
                  <c:v>-601.25199999999995</c:v>
                </c:pt>
                <c:pt idx="2104">
                  <c:v>-602.13</c:v>
                </c:pt>
                <c:pt idx="2105">
                  <c:v>-603.00300000000004</c:v>
                </c:pt>
                <c:pt idx="2106">
                  <c:v>-603.86900000000003</c:v>
                </c:pt>
                <c:pt idx="2107">
                  <c:v>-604.73199999999997</c:v>
                </c:pt>
                <c:pt idx="2108">
                  <c:v>-605.58799999999997</c:v>
                </c:pt>
                <c:pt idx="2109">
                  <c:v>-606.447</c:v>
                </c:pt>
                <c:pt idx="2110">
                  <c:v>-607.30799999999999</c:v>
                </c:pt>
                <c:pt idx="2111">
                  <c:v>-608.16800000000001</c:v>
                </c:pt>
                <c:pt idx="2112">
                  <c:v>-609.02800000000002</c:v>
                </c:pt>
                <c:pt idx="2113">
                  <c:v>-609.88800000000003</c:v>
                </c:pt>
                <c:pt idx="2114">
                  <c:v>-610.74699999999996</c:v>
                </c:pt>
                <c:pt idx="2115">
                  <c:v>-611.61099999999999</c:v>
                </c:pt>
                <c:pt idx="2116">
                  <c:v>-612.47299999999996</c:v>
                </c:pt>
                <c:pt idx="2117">
                  <c:v>-613.33399999999995</c:v>
                </c:pt>
                <c:pt idx="2118">
                  <c:v>-614.20000000000005</c:v>
                </c:pt>
                <c:pt idx="2119">
                  <c:v>-615.06500000000005</c:v>
                </c:pt>
                <c:pt idx="2120">
                  <c:v>-615.92899999999997</c:v>
                </c:pt>
                <c:pt idx="2121">
                  <c:v>-616.79899999999998</c:v>
                </c:pt>
                <c:pt idx="2122">
                  <c:v>-617.66899999999998</c:v>
                </c:pt>
                <c:pt idx="2123">
                  <c:v>-618.53800000000001</c:v>
                </c:pt>
                <c:pt idx="2124">
                  <c:v>-619.40899999999999</c:v>
                </c:pt>
                <c:pt idx="2125">
                  <c:v>-620.28300000000002</c:v>
                </c:pt>
                <c:pt idx="2126">
                  <c:v>-621.15700000000004</c:v>
                </c:pt>
                <c:pt idx="2127">
                  <c:v>-622.03700000000003</c:v>
                </c:pt>
                <c:pt idx="2128">
                  <c:v>-622.91499999999996</c:v>
                </c:pt>
                <c:pt idx="2129">
                  <c:v>-623.79399999999998</c:v>
                </c:pt>
                <c:pt idx="2130">
                  <c:v>-624.67700000000002</c:v>
                </c:pt>
                <c:pt idx="2131">
                  <c:v>-625.55999999999995</c:v>
                </c:pt>
                <c:pt idx="2132">
                  <c:v>-626.44200000000001</c:v>
                </c:pt>
                <c:pt idx="2133">
                  <c:v>-627.32799999999997</c:v>
                </c:pt>
                <c:pt idx="2134">
                  <c:v>-628.21</c:v>
                </c:pt>
                <c:pt idx="2135">
                  <c:v>-629.09699999999998</c:v>
                </c:pt>
                <c:pt idx="2136">
                  <c:v>-629.98099999999999</c:v>
                </c:pt>
                <c:pt idx="2137">
                  <c:v>-630.86500000000001</c:v>
                </c:pt>
                <c:pt idx="2138">
                  <c:v>-631.75099999999998</c:v>
                </c:pt>
                <c:pt idx="2139">
                  <c:v>-632.63</c:v>
                </c:pt>
                <c:pt idx="2140">
                  <c:v>-633.50800000000004</c:v>
                </c:pt>
                <c:pt idx="2141">
                  <c:v>-634.38499999999999</c:v>
                </c:pt>
                <c:pt idx="2142">
                  <c:v>-636.13400000000001</c:v>
                </c:pt>
                <c:pt idx="2143">
                  <c:v>-637</c:v>
                </c:pt>
                <c:pt idx="2144">
                  <c:v>-637.86400000000003</c:v>
                </c:pt>
                <c:pt idx="2145">
                  <c:v>-638.72799999999995</c:v>
                </c:pt>
                <c:pt idx="2146">
                  <c:v>-639.58600000000001</c:v>
                </c:pt>
                <c:pt idx="2147">
                  <c:v>-640.44100000000003</c:v>
                </c:pt>
                <c:pt idx="2148">
                  <c:v>-641.28700000000003</c:v>
                </c:pt>
                <c:pt idx="2149">
                  <c:v>-642.12400000000002</c:v>
                </c:pt>
                <c:pt idx="2150">
                  <c:v>-642.95600000000002</c:v>
                </c:pt>
                <c:pt idx="2151">
                  <c:v>-643.774</c:v>
                </c:pt>
                <c:pt idx="2152">
                  <c:v>-644.58100000000002</c:v>
                </c:pt>
                <c:pt idx="2153">
                  <c:v>-645.375</c:v>
                </c:pt>
                <c:pt idx="2154">
                  <c:v>-646.15599999999995</c:v>
                </c:pt>
                <c:pt idx="2155">
                  <c:v>-646.92200000000003</c:v>
                </c:pt>
                <c:pt idx="2156">
                  <c:v>-647.67600000000004</c:v>
                </c:pt>
                <c:pt idx="2157">
                  <c:v>-648.41499999999996</c:v>
                </c:pt>
                <c:pt idx="2158">
                  <c:v>-649.14200000000005</c:v>
                </c:pt>
                <c:pt idx="2159">
                  <c:v>-649.86199999999997</c:v>
                </c:pt>
                <c:pt idx="2160">
                  <c:v>-650.57600000000002</c:v>
                </c:pt>
                <c:pt idx="2161">
                  <c:v>-651.28599999999994</c:v>
                </c:pt>
                <c:pt idx="2162">
                  <c:v>-651.99599999999998</c:v>
                </c:pt>
                <c:pt idx="2163">
                  <c:v>-652.70100000000002</c:v>
                </c:pt>
                <c:pt idx="2164">
                  <c:v>-653.40599999999995</c:v>
                </c:pt>
                <c:pt idx="2165">
                  <c:v>-654.11300000000006</c:v>
                </c:pt>
                <c:pt idx="2166">
                  <c:v>-654.82100000000003</c:v>
                </c:pt>
                <c:pt idx="2167">
                  <c:v>-655.52800000000002</c:v>
                </c:pt>
                <c:pt idx="2168">
                  <c:v>-656.23599999999999</c:v>
                </c:pt>
                <c:pt idx="2169">
                  <c:v>-656.94200000000001</c:v>
                </c:pt>
                <c:pt idx="2170">
                  <c:v>-657.65099999999995</c:v>
                </c:pt>
                <c:pt idx="2171">
                  <c:v>-658.36099999999999</c:v>
                </c:pt>
                <c:pt idx="2172">
                  <c:v>-659.06799999999998</c:v>
                </c:pt>
                <c:pt idx="2173">
                  <c:v>-659.77800000000002</c:v>
                </c:pt>
                <c:pt idx="2174">
                  <c:v>-660.48800000000006</c:v>
                </c:pt>
                <c:pt idx="2175">
                  <c:v>-661.19899999999996</c:v>
                </c:pt>
                <c:pt idx="2176">
                  <c:v>-661.91200000000003</c:v>
                </c:pt>
                <c:pt idx="2177">
                  <c:v>-662.625</c:v>
                </c:pt>
                <c:pt idx="2178">
                  <c:v>-663.33799999999997</c:v>
                </c:pt>
                <c:pt idx="2179">
                  <c:v>-664.053</c:v>
                </c:pt>
                <c:pt idx="2180">
                  <c:v>-664.76599999999996</c:v>
                </c:pt>
                <c:pt idx="2181">
                  <c:v>-665.47799999999995</c:v>
                </c:pt>
                <c:pt idx="2182">
                  <c:v>-666.19</c:v>
                </c:pt>
                <c:pt idx="2183">
                  <c:v>-666.904</c:v>
                </c:pt>
                <c:pt idx="2184">
                  <c:v>-667.61900000000003</c:v>
                </c:pt>
                <c:pt idx="2185">
                  <c:v>-668.33500000000004</c:v>
                </c:pt>
                <c:pt idx="2186">
                  <c:v>-669.05200000000002</c:v>
                </c:pt>
                <c:pt idx="2187">
                  <c:v>-669.76900000000001</c:v>
                </c:pt>
                <c:pt idx="2188">
                  <c:v>-670.48800000000006</c:v>
                </c:pt>
                <c:pt idx="2189">
                  <c:v>-671.20699999999999</c:v>
                </c:pt>
                <c:pt idx="2190">
                  <c:v>-671.92499999999995</c:v>
                </c:pt>
                <c:pt idx="2191">
                  <c:v>-672.64400000000001</c:v>
                </c:pt>
                <c:pt idx="2192">
                  <c:v>-673.36400000000003</c:v>
                </c:pt>
                <c:pt idx="2193">
                  <c:v>-674.08299999999997</c:v>
                </c:pt>
                <c:pt idx="2194">
                  <c:v>-674.8</c:v>
                </c:pt>
                <c:pt idx="2195">
                  <c:v>-675.52200000000005</c:v>
                </c:pt>
                <c:pt idx="2196">
                  <c:v>-676.24400000000003</c:v>
                </c:pt>
                <c:pt idx="2197">
                  <c:v>-676.96600000000001</c:v>
                </c:pt>
                <c:pt idx="2198">
                  <c:v>-677.68600000000004</c:v>
                </c:pt>
                <c:pt idx="2199">
                  <c:v>-678.40499999999997</c:v>
                </c:pt>
                <c:pt idx="2200">
                  <c:v>-679.12900000000002</c:v>
                </c:pt>
                <c:pt idx="2201">
                  <c:v>-679.85400000000004</c:v>
                </c:pt>
                <c:pt idx="2202">
                  <c:v>-680.57500000000005</c:v>
                </c:pt>
                <c:pt idx="2203">
                  <c:v>-681.29899999999998</c:v>
                </c:pt>
                <c:pt idx="2204">
                  <c:v>-682.024</c:v>
                </c:pt>
                <c:pt idx="2205">
                  <c:v>-682.75</c:v>
                </c:pt>
                <c:pt idx="2206">
                  <c:v>-683.47400000000005</c:v>
                </c:pt>
                <c:pt idx="2207">
                  <c:v>-684.19899999999996</c:v>
                </c:pt>
                <c:pt idx="2208">
                  <c:v>-684.92499999999995</c:v>
                </c:pt>
                <c:pt idx="2209">
                  <c:v>-685.65499999999997</c:v>
                </c:pt>
                <c:pt idx="2210">
                  <c:v>-686.37900000000002</c:v>
                </c:pt>
                <c:pt idx="2211">
                  <c:v>-687.10599999999999</c:v>
                </c:pt>
                <c:pt idx="2212">
                  <c:v>-687.83199999999999</c:v>
                </c:pt>
                <c:pt idx="2213">
                  <c:v>-688.56200000000001</c:v>
                </c:pt>
                <c:pt idx="2214">
                  <c:v>-689.29200000000003</c:v>
                </c:pt>
                <c:pt idx="2215">
                  <c:v>-690.01900000000001</c:v>
                </c:pt>
                <c:pt idx="2216">
                  <c:v>-690.74400000000003</c:v>
                </c:pt>
                <c:pt idx="2217">
                  <c:v>-691.46600000000001</c:v>
                </c:pt>
                <c:pt idx="2218">
                  <c:v>-692.17700000000002</c:v>
                </c:pt>
                <c:pt idx="2219">
                  <c:v>-692.88300000000004</c:v>
                </c:pt>
                <c:pt idx="2220">
                  <c:v>-693.57399999999996</c:v>
                </c:pt>
                <c:pt idx="2221">
                  <c:v>-694.24599999999998</c:v>
                </c:pt>
                <c:pt idx="2222">
                  <c:v>-694.9</c:v>
                </c:pt>
                <c:pt idx="2223">
                  <c:v>-695.52800000000002</c:v>
                </c:pt>
                <c:pt idx="2224">
                  <c:v>-696.13</c:v>
                </c:pt>
                <c:pt idx="2225">
                  <c:v>-696.70399999999995</c:v>
                </c:pt>
                <c:pt idx="2226">
                  <c:v>-697.24300000000005</c:v>
                </c:pt>
                <c:pt idx="2227">
                  <c:v>-697.74699999999996</c:v>
                </c:pt>
                <c:pt idx="2228">
                  <c:v>-698.22500000000002</c:v>
                </c:pt>
                <c:pt idx="2229">
                  <c:v>-698.67700000000002</c:v>
                </c:pt>
                <c:pt idx="2230">
                  <c:v>-699.10599999999999</c:v>
                </c:pt>
                <c:pt idx="2231">
                  <c:v>-699.51599999999996</c:v>
                </c:pt>
                <c:pt idx="2232">
                  <c:v>-699.91399999999999</c:v>
                </c:pt>
                <c:pt idx="2233">
                  <c:v>-700.30700000000002</c:v>
                </c:pt>
                <c:pt idx="2234">
                  <c:v>-700.697</c:v>
                </c:pt>
                <c:pt idx="2235">
                  <c:v>-701.08399999999995</c:v>
                </c:pt>
                <c:pt idx="2236">
                  <c:v>-701.46900000000005</c:v>
                </c:pt>
                <c:pt idx="2237">
                  <c:v>-701.85500000000002</c:v>
                </c:pt>
                <c:pt idx="2238">
                  <c:v>-702.24099999999999</c:v>
                </c:pt>
                <c:pt idx="2239">
                  <c:v>-702.62699999999995</c:v>
                </c:pt>
                <c:pt idx="2240">
                  <c:v>-703.39499999999998</c:v>
                </c:pt>
                <c:pt idx="2241">
                  <c:v>-703.78099999999995</c:v>
                </c:pt>
                <c:pt idx="2242">
                  <c:v>-704.16600000000005</c:v>
                </c:pt>
                <c:pt idx="2243">
                  <c:v>-704.55399999999997</c:v>
                </c:pt>
                <c:pt idx="2244">
                  <c:v>-704.94100000000003</c:v>
                </c:pt>
                <c:pt idx="2245">
                  <c:v>-705.327</c:v>
                </c:pt>
                <c:pt idx="2246">
                  <c:v>-705.71500000000003</c:v>
                </c:pt>
                <c:pt idx="2247">
                  <c:v>-706.10299999999995</c:v>
                </c:pt>
                <c:pt idx="2248">
                  <c:v>-706.49</c:v>
                </c:pt>
                <c:pt idx="2249">
                  <c:v>-706.87900000000002</c:v>
                </c:pt>
                <c:pt idx="2250">
                  <c:v>-707.26599999999996</c:v>
                </c:pt>
                <c:pt idx="2251">
                  <c:v>-707.65499999999997</c:v>
                </c:pt>
                <c:pt idx="2252">
                  <c:v>-708.04600000000005</c:v>
                </c:pt>
                <c:pt idx="2253">
                  <c:v>-708.43499999999995</c:v>
                </c:pt>
                <c:pt idx="2254">
                  <c:v>-708.82500000000005</c:v>
                </c:pt>
                <c:pt idx="2255">
                  <c:v>-709.21400000000006</c:v>
                </c:pt>
                <c:pt idx="2256">
                  <c:v>-709.60299999999995</c:v>
                </c:pt>
                <c:pt idx="2257">
                  <c:v>-709.99300000000005</c:v>
                </c:pt>
                <c:pt idx="2258">
                  <c:v>-710.38199999999995</c:v>
                </c:pt>
                <c:pt idx="2259">
                  <c:v>-710.77200000000005</c:v>
                </c:pt>
                <c:pt idx="2260">
                  <c:v>-711.16300000000001</c:v>
                </c:pt>
                <c:pt idx="2261">
                  <c:v>-711.55200000000002</c:v>
                </c:pt>
                <c:pt idx="2262">
                  <c:v>-711.94299999999998</c:v>
                </c:pt>
                <c:pt idx="2263">
                  <c:v>-712.33299999999997</c:v>
                </c:pt>
                <c:pt idx="2264">
                  <c:v>-712.72400000000005</c:v>
                </c:pt>
                <c:pt idx="2265">
                  <c:v>-713.11400000000003</c:v>
                </c:pt>
                <c:pt idx="2266">
                  <c:v>-713.50599999999997</c:v>
                </c:pt>
                <c:pt idx="2267">
                  <c:v>-713.89800000000002</c:v>
                </c:pt>
                <c:pt idx="2268">
                  <c:v>-714.29100000000005</c:v>
                </c:pt>
                <c:pt idx="2269">
                  <c:v>-714.68299999999999</c:v>
                </c:pt>
                <c:pt idx="2270">
                  <c:v>-715.07600000000002</c:v>
                </c:pt>
                <c:pt idx="2271">
                  <c:v>-715.46699999999998</c:v>
                </c:pt>
                <c:pt idx="2272">
                  <c:v>-715.86</c:v>
                </c:pt>
                <c:pt idx="2273">
                  <c:v>-716.25</c:v>
                </c:pt>
                <c:pt idx="2274">
                  <c:v>-716.64200000000005</c:v>
                </c:pt>
                <c:pt idx="2275">
                  <c:v>-717.03300000000002</c:v>
                </c:pt>
                <c:pt idx="2276">
                  <c:v>-717.42499999999995</c:v>
                </c:pt>
                <c:pt idx="2277">
                  <c:v>-717.81500000000005</c:v>
                </c:pt>
                <c:pt idx="2278">
                  <c:v>-718.20299999999997</c:v>
                </c:pt>
                <c:pt idx="2279">
                  <c:v>-718.58299999999997</c:v>
                </c:pt>
                <c:pt idx="2280">
                  <c:v>-718.95699999999999</c:v>
                </c:pt>
                <c:pt idx="2281">
                  <c:v>-719.32399999999996</c:v>
                </c:pt>
                <c:pt idx="2282">
                  <c:v>-719.68700000000001</c:v>
                </c:pt>
                <c:pt idx="2283">
                  <c:v>-720.04200000000003</c:v>
                </c:pt>
                <c:pt idx="2284">
                  <c:v>-720.39300000000003</c:v>
                </c:pt>
                <c:pt idx="2285">
                  <c:v>-720.73800000000006</c:v>
                </c:pt>
                <c:pt idx="2286">
                  <c:v>-721.077</c:v>
                </c:pt>
                <c:pt idx="2287">
                  <c:v>-721.41</c:v>
                </c:pt>
                <c:pt idx="2288">
                  <c:v>-721.73699999999997</c:v>
                </c:pt>
                <c:pt idx="2289">
                  <c:v>-722.05799999999999</c:v>
                </c:pt>
                <c:pt idx="2290">
                  <c:v>-722.37300000000005</c:v>
                </c:pt>
                <c:pt idx="2291">
                  <c:v>-722.68299999999999</c:v>
                </c:pt>
                <c:pt idx="2292">
                  <c:v>-722.98900000000003</c:v>
                </c:pt>
                <c:pt idx="2293">
                  <c:v>-723.28800000000001</c:v>
                </c:pt>
                <c:pt idx="2294">
                  <c:v>-723.58299999999997</c:v>
                </c:pt>
                <c:pt idx="2295">
                  <c:v>-723.87</c:v>
                </c:pt>
                <c:pt idx="2296">
                  <c:v>-724.14700000000005</c:v>
                </c:pt>
                <c:pt idx="2297">
                  <c:v>-724.41399999999999</c:v>
                </c:pt>
                <c:pt idx="2298">
                  <c:v>-724.66499999999996</c:v>
                </c:pt>
                <c:pt idx="2299">
                  <c:v>-724.89800000000002</c:v>
                </c:pt>
                <c:pt idx="2300">
                  <c:v>-725.11199999999997</c:v>
                </c:pt>
                <c:pt idx="2301">
                  <c:v>-725.30200000000002</c:v>
                </c:pt>
                <c:pt idx="2302">
                  <c:v>-725.46500000000003</c:v>
                </c:pt>
                <c:pt idx="2303">
                  <c:v>-725.59900000000005</c:v>
                </c:pt>
                <c:pt idx="2304">
                  <c:v>-725.70100000000002</c:v>
                </c:pt>
                <c:pt idx="2305">
                  <c:v>-725.77300000000002</c:v>
                </c:pt>
                <c:pt idx="2306">
                  <c:v>-725.81399999999996</c:v>
                </c:pt>
                <c:pt idx="2307">
                  <c:v>-725.82600000000002</c:v>
                </c:pt>
                <c:pt idx="2308">
                  <c:v>-725.81</c:v>
                </c:pt>
                <c:pt idx="2309">
                  <c:v>-725.76700000000005</c:v>
                </c:pt>
                <c:pt idx="2310">
                  <c:v>-725.69600000000003</c:v>
                </c:pt>
                <c:pt idx="2311">
                  <c:v>-725.59699999999998</c:v>
                </c:pt>
                <c:pt idx="2312">
                  <c:v>-725.46900000000005</c:v>
                </c:pt>
                <c:pt idx="2313">
                  <c:v>-725.31299999999999</c:v>
                </c:pt>
                <c:pt idx="2314">
                  <c:v>-725.12800000000004</c:v>
                </c:pt>
                <c:pt idx="2315">
                  <c:v>-724.91800000000001</c:v>
                </c:pt>
                <c:pt idx="2316">
                  <c:v>-724.678</c:v>
                </c:pt>
                <c:pt idx="2317">
                  <c:v>-724.41300000000001</c:v>
                </c:pt>
                <c:pt idx="2318">
                  <c:v>-724.12</c:v>
                </c:pt>
                <c:pt idx="2319">
                  <c:v>-723.803</c:v>
                </c:pt>
                <c:pt idx="2320">
                  <c:v>-723.46</c:v>
                </c:pt>
                <c:pt idx="2321">
                  <c:v>-723.09199999999998</c:v>
                </c:pt>
                <c:pt idx="2322">
                  <c:v>-722.7</c:v>
                </c:pt>
                <c:pt idx="2323">
                  <c:v>-722.28499999999997</c:v>
                </c:pt>
                <c:pt idx="2324">
                  <c:v>-721.84199999999998</c:v>
                </c:pt>
                <c:pt idx="2325">
                  <c:v>-721.37800000000004</c:v>
                </c:pt>
                <c:pt idx="2326">
                  <c:v>-720.89</c:v>
                </c:pt>
                <c:pt idx="2327">
                  <c:v>-720.38099999999997</c:v>
                </c:pt>
                <c:pt idx="2328">
                  <c:v>-719.85</c:v>
                </c:pt>
                <c:pt idx="2329">
                  <c:v>-719.29399999999998</c:v>
                </c:pt>
                <c:pt idx="2330">
                  <c:v>-718.72</c:v>
                </c:pt>
                <c:pt idx="2331">
                  <c:v>-718.12800000000004</c:v>
                </c:pt>
                <c:pt idx="2332">
                  <c:v>-717.51700000000005</c:v>
                </c:pt>
                <c:pt idx="2333">
                  <c:v>-716.88900000000001</c:v>
                </c:pt>
                <c:pt idx="2334">
                  <c:v>-716.24900000000002</c:v>
                </c:pt>
                <c:pt idx="2335">
                  <c:v>-715.59500000000003</c:v>
                </c:pt>
                <c:pt idx="2336">
                  <c:v>-714.92499999999995</c:v>
                </c:pt>
                <c:pt idx="2337">
                  <c:v>-714.23699999999997</c:v>
                </c:pt>
                <c:pt idx="2338">
                  <c:v>-713.52800000000002</c:v>
                </c:pt>
                <c:pt idx="2339">
                  <c:v>-712.80499999999995</c:v>
                </c:pt>
                <c:pt idx="2340">
                  <c:v>-712.06299999999999</c:v>
                </c:pt>
                <c:pt idx="2341">
                  <c:v>-711.31299999999999</c:v>
                </c:pt>
                <c:pt idx="2342">
                  <c:v>-710.54700000000003</c:v>
                </c:pt>
                <c:pt idx="2343">
                  <c:v>-709.77200000000005</c:v>
                </c:pt>
                <c:pt idx="2344">
                  <c:v>-708.98199999999997</c:v>
                </c:pt>
                <c:pt idx="2345">
                  <c:v>-708.18200000000002</c:v>
                </c:pt>
                <c:pt idx="2346">
                  <c:v>-707.36800000000005</c:v>
                </c:pt>
                <c:pt idx="2347">
                  <c:v>-706.54700000000003</c:v>
                </c:pt>
                <c:pt idx="2348">
                  <c:v>-705.71500000000003</c:v>
                </c:pt>
                <c:pt idx="2349">
                  <c:v>-704.87900000000002</c:v>
                </c:pt>
                <c:pt idx="2350">
                  <c:v>-704.029</c:v>
                </c:pt>
                <c:pt idx="2351">
                  <c:v>-703.17700000000002</c:v>
                </c:pt>
                <c:pt idx="2352">
                  <c:v>-702.31399999999996</c:v>
                </c:pt>
                <c:pt idx="2353">
                  <c:v>-701.44799999999998</c:v>
                </c:pt>
                <c:pt idx="2354">
                  <c:v>-700.577</c:v>
                </c:pt>
                <c:pt idx="2355">
                  <c:v>-699.70399999999995</c:v>
                </c:pt>
                <c:pt idx="2356">
                  <c:v>-698.82600000000002</c:v>
                </c:pt>
                <c:pt idx="2357">
                  <c:v>-697.952</c:v>
                </c:pt>
                <c:pt idx="2358">
                  <c:v>-697.07399999999996</c:v>
                </c:pt>
                <c:pt idx="2359">
                  <c:v>-696.202</c:v>
                </c:pt>
                <c:pt idx="2360">
                  <c:v>-695.327</c:v>
                </c:pt>
                <c:pt idx="2361">
                  <c:v>-694.45699999999999</c:v>
                </c:pt>
                <c:pt idx="2362">
                  <c:v>-693.58500000000004</c:v>
                </c:pt>
                <c:pt idx="2363">
                  <c:v>-692.72199999999998</c:v>
                </c:pt>
                <c:pt idx="2364">
                  <c:v>-691.85799999999995</c:v>
                </c:pt>
                <c:pt idx="2365">
                  <c:v>-691.00099999999998</c:v>
                </c:pt>
                <c:pt idx="2366">
                  <c:v>-690.14400000000001</c:v>
                </c:pt>
                <c:pt idx="2367">
                  <c:v>-689.3</c:v>
                </c:pt>
                <c:pt idx="2368">
                  <c:v>-688.45899999999995</c:v>
                </c:pt>
                <c:pt idx="2369">
                  <c:v>-687.62300000000005</c:v>
                </c:pt>
                <c:pt idx="2370">
                  <c:v>-686.78899999999999</c:v>
                </c:pt>
                <c:pt idx="2371">
                  <c:v>-685.96699999999998</c:v>
                </c:pt>
                <c:pt idx="2372">
                  <c:v>-685.15499999999997</c:v>
                </c:pt>
                <c:pt idx="2373">
                  <c:v>-684.35400000000004</c:v>
                </c:pt>
                <c:pt idx="2374">
                  <c:v>-683.56299999999999</c:v>
                </c:pt>
                <c:pt idx="2375">
                  <c:v>-682.78099999999995</c:v>
                </c:pt>
                <c:pt idx="2376">
                  <c:v>-682.01599999999996</c:v>
                </c:pt>
                <c:pt idx="2377">
                  <c:v>-681.26</c:v>
                </c:pt>
                <c:pt idx="2378">
                  <c:v>-680.51700000000005</c:v>
                </c:pt>
                <c:pt idx="2379">
                  <c:v>-679.78399999999999</c:v>
                </c:pt>
                <c:pt idx="2380">
                  <c:v>-679.06200000000001</c:v>
                </c:pt>
                <c:pt idx="2381">
                  <c:v>-678.351</c:v>
                </c:pt>
                <c:pt idx="2382">
                  <c:v>-677.65599999999995</c:v>
                </c:pt>
                <c:pt idx="2383">
                  <c:v>-676.96799999999996</c:v>
                </c:pt>
                <c:pt idx="2384">
                  <c:v>-676.29499999999996</c:v>
                </c:pt>
                <c:pt idx="2385">
                  <c:v>-675.63300000000004</c:v>
                </c:pt>
                <c:pt idx="2386">
                  <c:v>-674.976</c:v>
                </c:pt>
                <c:pt idx="2387">
                  <c:v>-674.32600000000002</c:v>
                </c:pt>
                <c:pt idx="2388">
                  <c:v>-673.68</c:v>
                </c:pt>
                <c:pt idx="2389">
                  <c:v>-673.03899999999999</c:v>
                </c:pt>
                <c:pt idx="2390">
                  <c:v>-672.404</c:v>
                </c:pt>
                <c:pt idx="2391">
                  <c:v>-671.77300000000002</c:v>
                </c:pt>
                <c:pt idx="2392">
                  <c:v>-671.15200000000004</c:v>
                </c:pt>
                <c:pt idx="2393">
                  <c:v>-670.54300000000001</c:v>
                </c:pt>
                <c:pt idx="2394">
                  <c:v>-669.94</c:v>
                </c:pt>
                <c:pt idx="2395">
                  <c:v>-669.34400000000005</c:v>
                </c:pt>
                <c:pt idx="2396">
                  <c:v>-668.75199999999995</c:v>
                </c:pt>
                <c:pt idx="2397">
                  <c:v>-668.16300000000001</c:v>
                </c:pt>
                <c:pt idx="2398">
                  <c:v>-667.58299999999997</c:v>
                </c:pt>
                <c:pt idx="2399">
                  <c:v>-667.00199999999995</c:v>
                </c:pt>
                <c:pt idx="2400">
                  <c:v>-666.42200000000003</c:v>
                </c:pt>
                <c:pt idx="2401">
                  <c:v>-665.84500000000003</c:v>
                </c:pt>
                <c:pt idx="2402">
                  <c:v>-665.27099999999996</c:v>
                </c:pt>
                <c:pt idx="2403">
                  <c:v>-664.69600000000003</c:v>
                </c:pt>
                <c:pt idx="2404">
                  <c:v>-664.125</c:v>
                </c:pt>
                <c:pt idx="2405">
                  <c:v>-663.55899999999997</c:v>
                </c:pt>
                <c:pt idx="2406">
                  <c:v>-662.99699999999996</c:v>
                </c:pt>
                <c:pt idx="2407">
                  <c:v>-662.43899999999996</c:v>
                </c:pt>
                <c:pt idx="2408">
                  <c:v>-661.88599999999997</c:v>
                </c:pt>
                <c:pt idx="2409">
                  <c:v>-661.34</c:v>
                </c:pt>
                <c:pt idx="2410">
                  <c:v>-660.8</c:v>
                </c:pt>
                <c:pt idx="2411">
                  <c:v>-660.26800000000003</c:v>
                </c:pt>
                <c:pt idx="2412">
                  <c:v>-659.74300000000005</c:v>
                </c:pt>
                <c:pt idx="2413">
                  <c:v>-659.226</c:v>
                </c:pt>
                <c:pt idx="2414">
                  <c:v>-658.71900000000005</c:v>
                </c:pt>
                <c:pt idx="2415">
                  <c:v>-658.221</c:v>
                </c:pt>
                <c:pt idx="2416">
                  <c:v>-657.73099999999999</c:v>
                </c:pt>
                <c:pt idx="2417">
                  <c:v>-657.25699999999995</c:v>
                </c:pt>
                <c:pt idx="2418">
                  <c:v>-656.79399999999998</c:v>
                </c:pt>
                <c:pt idx="2419">
                  <c:v>-656.34199999999998</c:v>
                </c:pt>
                <c:pt idx="2420">
                  <c:v>-655.89400000000001</c:v>
                </c:pt>
                <c:pt idx="2421">
                  <c:v>-655.44799999999998</c:v>
                </c:pt>
                <c:pt idx="2422">
                  <c:v>-655.00599999999997</c:v>
                </c:pt>
                <c:pt idx="2423">
                  <c:v>-654.56799999999998</c:v>
                </c:pt>
                <c:pt idx="2424">
                  <c:v>-654.13300000000004</c:v>
                </c:pt>
                <c:pt idx="2425">
                  <c:v>-653.70299999999997</c:v>
                </c:pt>
                <c:pt idx="2426">
                  <c:v>-653.279</c:v>
                </c:pt>
                <c:pt idx="2427">
                  <c:v>-652.86</c:v>
                </c:pt>
                <c:pt idx="2428">
                  <c:v>-652.44899999999996</c:v>
                </c:pt>
                <c:pt idx="2429">
                  <c:v>-652.04399999999998</c:v>
                </c:pt>
                <c:pt idx="2430">
                  <c:v>-651.649</c:v>
                </c:pt>
                <c:pt idx="2431">
                  <c:v>-651.26199999999994</c:v>
                </c:pt>
                <c:pt idx="2432">
                  <c:v>-650.88400000000001</c:v>
                </c:pt>
                <c:pt idx="2433">
                  <c:v>-650.51599999999996</c:v>
                </c:pt>
                <c:pt idx="2434">
                  <c:v>-650.15200000000004</c:v>
                </c:pt>
                <c:pt idx="2435">
                  <c:v>-649.78399999999999</c:v>
                </c:pt>
                <c:pt idx="2436">
                  <c:v>-649.41200000000003</c:v>
                </c:pt>
                <c:pt idx="2437">
                  <c:v>-649.03099999999995</c:v>
                </c:pt>
                <c:pt idx="2438">
                  <c:v>-648.64400000000001</c:v>
                </c:pt>
                <c:pt idx="2439">
                  <c:v>-648.25199999999995</c:v>
                </c:pt>
                <c:pt idx="2440">
                  <c:v>-647.85400000000004</c:v>
                </c:pt>
                <c:pt idx="2441">
                  <c:v>-647.44600000000003</c:v>
                </c:pt>
                <c:pt idx="2442">
                  <c:v>-647.02599999999995</c:v>
                </c:pt>
                <c:pt idx="2443">
                  <c:v>-646.596</c:v>
                </c:pt>
                <c:pt idx="2444">
                  <c:v>-646.15099999999995</c:v>
                </c:pt>
                <c:pt idx="2445">
                  <c:v>-645.69299999999998</c:v>
                </c:pt>
                <c:pt idx="2446">
                  <c:v>-645.21699999999998</c:v>
                </c:pt>
                <c:pt idx="2447">
                  <c:v>-644.72799999999995</c:v>
                </c:pt>
                <c:pt idx="2448">
                  <c:v>-644.23400000000004</c:v>
                </c:pt>
                <c:pt idx="2449">
                  <c:v>-643.73299999999995</c:v>
                </c:pt>
                <c:pt idx="2450">
                  <c:v>-643.22500000000002</c:v>
                </c:pt>
                <c:pt idx="2451">
                  <c:v>-642.70699999999999</c:v>
                </c:pt>
                <c:pt idx="2452">
                  <c:v>-642.18100000000004</c:v>
                </c:pt>
                <c:pt idx="2453">
                  <c:v>-641.64599999999996</c:v>
                </c:pt>
                <c:pt idx="2454">
                  <c:v>-641.10400000000004</c:v>
                </c:pt>
                <c:pt idx="2455">
                  <c:v>-640.54999999999995</c:v>
                </c:pt>
                <c:pt idx="2456">
                  <c:v>-639.98400000000004</c:v>
                </c:pt>
                <c:pt idx="2457">
                  <c:v>-639.40499999999997</c:v>
                </c:pt>
                <c:pt idx="2458">
                  <c:v>-638.81600000000003</c:v>
                </c:pt>
                <c:pt idx="2459">
                  <c:v>-638.21199999999999</c:v>
                </c:pt>
                <c:pt idx="2460">
                  <c:v>-637.59199999999998</c:v>
                </c:pt>
                <c:pt idx="2461">
                  <c:v>-636.95699999999999</c:v>
                </c:pt>
                <c:pt idx="2462">
                  <c:v>-636.30399999999997</c:v>
                </c:pt>
                <c:pt idx="2463">
                  <c:v>-635.63499999999999</c:v>
                </c:pt>
                <c:pt idx="2464">
                  <c:v>-634.94899999999996</c:v>
                </c:pt>
                <c:pt idx="2465">
                  <c:v>-634.24699999999996</c:v>
                </c:pt>
                <c:pt idx="2466">
                  <c:v>-633.52800000000002</c:v>
                </c:pt>
                <c:pt idx="2467">
                  <c:v>-632.79200000000003</c:v>
                </c:pt>
                <c:pt idx="2468">
                  <c:v>-632.03499999999997</c:v>
                </c:pt>
                <c:pt idx="2469">
                  <c:v>-631.26700000000005</c:v>
                </c:pt>
                <c:pt idx="2470">
                  <c:v>-630.48099999999999</c:v>
                </c:pt>
                <c:pt idx="2471">
                  <c:v>-629.67899999999997</c:v>
                </c:pt>
                <c:pt idx="2472">
                  <c:v>-628.85400000000004</c:v>
                </c:pt>
                <c:pt idx="2473">
                  <c:v>-628.01499999999999</c:v>
                </c:pt>
                <c:pt idx="2474">
                  <c:v>-627.16</c:v>
                </c:pt>
                <c:pt idx="2475">
                  <c:v>-626.28899999999999</c:v>
                </c:pt>
                <c:pt idx="2476">
                  <c:v>-625.40599999999995</c:v>
                </c:pt>
                <c:pt idx="2477">
                  <c:v>-624.50300000000004</c:v>
                </c:pt>
                <c:pt idx="2478">
                  <c:v>-623.58699999999999</c:v>
                </c:pt>
                <c:pt idx="2479">
                  <c:v>-622.65499999999997</c:v>
                </c:pt>
                <c:pt idx="2480">
                  <c:v>-621.71199999999999</c:v>
                </c:pt>
                <c:pt idx="2481">
                  <c:v>-620.75400000000002</c:v>
                </c:pt>
                <c:pt idx="2482">
                  <c:v>-619.79</c:v>
                </c:pt>
                <c:pt idx="2483">
                  <c:v>-618.81100000000004</c:v>
                </c:pt>
                <c:pt idx="2484">
                  <c:v>-617.82399999999996</c:v>
                </c:pt>
                <c:pt idx="2485">
                  <c:v>-616.827</c:v>
                </c:pt>
                <c:pt idx="2486">
                  <c:v>-615.82500000000005</c:v>
                </c:pt>
                <c:pt idx="2487">
                  <c:v>-614.80999999999995</c:v>
                </c:pt>
                <c:pt idx="2488">
                  <c:v>-613.79300000000001</c:v>
                </c:pt>
                <c:pt idx="2489">
                  <c:v>-612.77</c:v>
                </c:pt>
                <c:pt idx="2490">
                  <c:v>-611.74300000000005</c:v>
                </c:pt>
                <c:pt idx="2491">
                  <c:v>-609.67600000000004</c:v>
                </c:pt>
                <c:pt idx="2492">
                  <c:v>-608.64099999999996</c:v>
                </c:pt>
                <c:pt idx="2493">
                  <c:v>-607.60500000000002</c:v>
                </c:pt>
                <c:pt idx="2494">
                  <c:v>-606.56899999999996</c:v>
                </c:pt>
                <c:pt idx="2495">
                  <c:v>-605.52599999999995</c:v>
                </c:pt>
                <c:pt idx="2496">
                  <c:v>-604.48400000000004</c:v>
                </c:pt>
                <c:pt idx="2497">
                  <c:v>-603.44000000000005</c:v>
                </c:pt>
                <c:pt idx="2498">
                  <c:v>-602.38699999999994</c:v>
                </c:pt>
                <c:pt idx="2499">
                  <c:v>-601.32500000000005</c:v>
                </c:pt>
                <c:pt idx="2500">
                  <c:v>-600.25599999999997</c:v>
                </c:pt>
                <c:pt idx="2501">
                  <c:v>-599.17600000000004</c:v>
                </c:pt>
                <c:pt idx="2502">
                  <c:v>-598.08199999999999</c:v>
                </c:pt>
                <c:pt idx="2503">
                  <c:v>-596.97</c:v>
                </c:pt>
                <c:pt idx="2504">
                  <c:v>-595.851</c:v>
                </c:pt>
                <c:pt idx="2505">
                  <c:v>-594.721</c:v>
                </c:pt>
                <c:pt idx="2506">
                  <c:v>-593.57799999999997</c:v>
                </c:pt>
                <c:pt idx="2507">
                  <c:v>-592.42899999999997</c:v>
                </c:pt>
                <c:pt idx="2508">
                  <c:v>-591.26900000000001</c:v>
                </c:pt>
                <c:pt idx="2509">
                  <c:v>-590.09400000000005</c:v>
                </c:pt>
                <c:pt idx="2510">
                  <c:v>-588.923</c:v>
                </c:pt>
                <c:pt idx="2511">
                  <c:v>-587.73900000000003</c:v>
                </c:pt>
                <c:pt idx="2512">
                  <c:v>-586.53200000000004</c:v>
                </c:pt>
                <c:pt idx="2513">
                  <c:v>-585.322</c:v>
                </c:pt>
                <c:pt idx="2514">
                  <c:v>-584.09699999999998</c:v>
                </c:pt>
                <c:pt idx="2515">
                  <c:v>-582.85799999999995</c:v>
                </c:pt>
                <c:pt idx="2516">
                  <c:v>-581.60900000000004</c:v>
                </c:pt>
                <c:pt idx="2517">
                  <c:v>-580.34199999999998</c:v>
                </c:pt>
                <c:pt idx="2518">
                  <c:v>-579.06600000000003</c:v>
                </c:pt>
                <c:pt idx="2519">
                  <c:v>-577.78099999999995</c:v>
                </c:pt>
                <c:pt idx="2520">
                  <c:v>-576.47400000000005</c:v>
                </c:pt>
                <c:pt idx="2521">
                  <c:v>-575.15499999999997</c:v>
                </c:pt>
                <c:pt idx="2522">
                  <c:v>-573.82500000000005</c:v>
                </c:pt>
                <c:pt idx="2523">
                  <c:v>-572.48900000000003</c:v>
                </c:pt>
                <c:pt idx="2524">
                  <c:v>-571.149</c:v>
                </c:pt>
                <c:pt idx="2525">
                  <c:v>-569.79300000000001</c:v>
                </c:pt>
                <c:pt idx="2526">
                  <c:v>-568.43799999999999</c:v>
                </c:pt>
                <c:pt idx="2527">
                  <c:v>-567.07000000000005</c:v>
                </c:pt>
                <c:pt idx="2528">
                  <c:v>-565.69100000000003</c:v>
                </c:pt>
                <c:pt idx="2529">
                  <c:v>-564.29600000000005</c:v>
                </c:pt>
                <c:pt idx="2530">
                  <c:v>-562.89700000000005</c:v>
                </c:pt>
                <c:pt idx="2531">
                  <c:v>-561.49</c:v>
                </c:pt>
                <c:pt idx="2532">
                  <c:v>-560.07799999999997</c:v>
                </c:pt>
                <c:pt idx="2533">
                  <c:v>-558.66300000000001</c:v>
                </c:pt>
                <c:pt idx="2534">
                  <c:v>-557.25</c:v>
                </c:pt>
                <c:pt idx="2535">
                  <c:v>-555.84199999999998</c:v>
                </c:pt>
                <c:pt idx="2536">
                  <c:v>-554.43399999999997</c:v>
                </c:pt>
                <c:pt idx="2537">
                  <c:v>-553.03200000000004</c:v>
                </c:pt>
                <c:pt idx="2538">
                  <c:v>-551.625</c:v>
                </c:pt>
                <c:pt idx="2539">
                  <c:v>-550.22900000000004</c:v>
                </c:pt>
                <c:pt idx="2540">
                  <c:v>-548.84100000000001</c:v>
                </c:pt>
                <c:pt idx="2541">
                  <c:v>-547.46500000000003</c:v>
                </c:pt>
                <c:pt idx="2542">
                  <c:v>-546.09500000000003</c:v>
                </c:pt>
                <c:pt idx="2543">
                  <c:v>-544.73299999999995</c:v>
                </c:pt>
                <c:pt idx="2544">
                  <c:v>-543.37699999999995</c:v>
                </c:pt>
                <c:pt idx="2545">
                  <c:v>-542.02700000000004</c:v>
                </c:pt>
                <c:pt idx="2546">
                  <c:v>-540.68899999999996</c:v>
                </c:pt>
                <c:pt idx="2547">
                  <c:v>-539.34799999999996</c:v>
                </c:pt>
                <c:pt idx="2548">
                  <c:v>-538.01599999999996</c:v>
                </c:pt>
                <c:pt idx="2549">
                  <c:v>-536.69500000000005</c:v>
                </c:pt>
                <c:pt idx="2550">
                  <c:v>-535.38900000000001</c:v>
                </c:pt>
                <c:pt idx="2551">
                  <c:v>-534.08799999999997</c:v>
                </c:pt>
                <c:pt idx="2552">
                  <c:v>-532.803</c:v>
                </c:pt>
                <c:pt idx="2553">
                  <c:v>-531.524</c:v>
                </c:pt>
                <c:pt idx="2554">
                  <c:v>-530.26800000000003</c:v>
                </c:pt>
                <c:pt idx="2555">
                  <c:v>-529.03300000000002</c:v>
                </c:pt>
                <c:pt idx="2556">
                  <c:v>-527.82500000000005</c:v>
                </c:pt>
                <c:pt idx="2557">
                  <c:v>-526.64499999999998</c:v>
                </c:pt>
                <c:pt idx="2558">
                  <c:v>-525.49599999999998</c:v>
                </c:pt>
                <c:pt idx="2559">
                  <c:v>-524.37699999999995</c:v>
                </c:pt>
                <c:pt idx="2560">
                  <c:v>-523.29200000000003</c:v>
                </c:pt>
                <c:pt idx="2561">
                  <c:v>-522.23699999999997</c:v>
                </c:pt>
                <c:pt idx="2562">
                  <c:v>-521.21100000000001</c:v>
                </c:pt>
                <c:pt idx="2563">
                  <c:v>-520.21400000000006</c:v>
                </c:pt>
                <c:pt idx="2564">
                  <c:v>-519.24800000000005</c:v>
                </c:pt>
                <c:pt idx="2565">
                  <c:v>-518.31200000000001</c:v>
                </c:pt>
                <c:pt idx="2566">
                  <c:v>-517.40300000000002</c:v>
                </c:pt>
                <c:pt idx="2567">
                  <c:v>-516.51199999999994</c:v>
                </c:pt>
                <c:pt idx="2568">
                  <c:v>-515.649</c:v>
                </c:pt>
                <c:pt idx="2569">
                  <c:v>-514.80899999999997</c:v>
                </c:pt>
                <c:pt idx="2570">
                  <c:v>-514</c:v>
                </c:pt>
                <c:pt idx="2571">
                  <c:v>-513.21500000000003</c:v>
                </c:pt>
                <c:pt idx="2572">
                  <c:v>-512.46</c:v>
                </c:pt>
                <c:pt idx="2573">
                  <c:v>-511.733</c:v>
                </c:pt>
                <c:pt idx="2574">
                  <c:v>-511.036</c:v>
                </c:pt>
                <c:pt idx="2575">
                  <c:v>-510.36200000000002</c:v>
                </c:pt>
                <c:pt idx="2576">
                  <c:v>-509.71800000000002</c:v>
                </c:pt>
                <c:pt idx="2577">
                  <c:v>-509.09899999999999</c:v>
                </c:pt>
                <c:pt idx="2578">
                  <c:v>-508.51</c:v>
                </c:pt>
                <c:pt idx="2579">
                  <c:v>-507.94400000000002</c:v>
                </c:pt>
                <c:pt idx="2580">
                  <c:v>-507.40899999999999</c:v>
                </c:pt>
                <c:pt idx="2581">
                  <c:v>-506.90199999999999</c:v>
                </c:pt>
                <c:pt idx="2582">
                  <c:v>-506.42399999999998</c:v>
                </c:pt>
                <c:pt idx="2583">
                  <c:v>-505.97399999999999</c:v>
                </c:pt>
                <c:pt idx="2584">
                  <c:v>-505.55099999999999</c:v>
                </c:pt>
                <c:pt idx="2585">
                  <c:v>-505.15300000000002</c:v>
                </c:pt>
                <c:pt idx="2586">
                  <c:v>-504.78</c:v>
                </c:pt>
                <c:pt idx="2587">
                  <c:v>-504.43200000000002</c:v>
                </c:pt>
                <c:pt idx="2588">
                  <c:v>-504.10700000000003</c:v>
                </c:pt>
                <c:pt idx="2589">
                  <c:v>-503.80900000000003</c:v>
                </c:pt>
                <c:pt idx="2590">
                  <c:v>-503.53500000000003</c:v>
                </c:pt>
                <c:pt idx="2591">
                  <c:v>-503.286</c:v>
                </c:pt>
                <c:pt idx="2592">
                  <c:v>-503.06299999999999</c:v>
                </c:pt>
                <c:pt idx="2593">
                  <c:v>-502.86399999999998</c:v>
                </c:pt>
                <c:pt idx="2594">
                  <c:v>-502.69099999999997</c:v>
                </c:pt>
                <c:pt idx="2595">
                  <c:v>-502.54300000000001</c:v>
                </c:pt>
                <c:pt idx="2596">
                  <c:v>-502.42</c:v>
                </c:pt>
                <c:pt idx="2597">
                  <c:v>-502.322</c:v>
                </c:pt>
                <c:pt idx="2598">
                  <c:v>-502.24799999999999</c:v>
                </c:pt>
                <c:pt idx="2599">
                  <c:v>-502.19900000000001</c:v>
                </c:pt>
                <c:pt idx="2600">
                  <c:v>-502.17500000000001</c:v>
                </c:pt>
                <c:pt idx="2601">
                  <c:v>-502.17599999999999</c:v>
                </c:pt>
                <c:pt idx="2602">
                  <c:v>-502.202</c:v>
                </c:pt>
                <c:pt idx="2603">
                  <c:v>-502.25400000000002</c:v>
                </c:pt>
                <c:pt idx="2604">
                  <c:v>-502.33100000000002</c:v>
                </c:pt>
                <c:pt idx="2605">
                  <c:v>-502.43400000000003</c:v>
                </c:pt>
                <c:pt idx="2606">
                  <c:v>-502.56200000000001</c:v>
                </c:pt>
                <c:pt idx="2607">
                  <c:v>-502.71600000000001</c:v>
                </c:pt>
                <c:pt idx="2608">
                  <c:v>-502.89600000000002</c:v>
                </c:pt>
                <c:pt idx="2609">
                  <c:v>-503.1</c:v>
                </c:pt>
                <c:pt idx="2610">
                  <c:v>-503.322</c:v>
                </c:pt>
                <c:pt idx="2611">
                  <c:v>-503.55900000000003</c:v>
                </c:pt>
                <c:pt idx="2612">
                  <c:v>-503.81299999999999</c:v>
                </c:pt>
                <c:pt idx="2613">
                  <c:v>-504.08699999999999</c:v>
                </c:pt>
                <c:pt idx="2614">
                  <c:v>-504.38099999999997</c:v>
                </c:pt>
                <c:pt idx="2615">
                  <c:v>-504.69200000000001</c:v>
                </c:pt>
                <c:pt idx="2616">
                  <c:v>-505.01900000000001</c:v>
                </c:pt>
                <c:pt idx="2617">
                  <c:v>-505.35700000000003</c:v>
                </c:pt>
                <c:pt idx="2618">
                  <c:v>-505.71</c:v>
                </c:pt>
                <c:pt idx="2619">
                  <c:v>-506.07799999999997</c:v>
                </c:pt>
                <c:pt idx="2620">
                  <c:v>-506.46</c:v>
                </c:pt>
                <c:pt idx="2621">
                  <c:v>-506.85899999999998</c:v>
                </c:pt>
                <c:pt idx="2622">
                  <c:v>-507.27499999999998</c:v>
                </c:pt>
                <c:pt idx="2623">
                  <c:v>-507.71100000000001</c:v>
                </c:pt>
                <c:pt idx="2624">
                  <c:v>-508.16800000000001</c:v>
                </c:pt>
                <c:pt idx="2625">
                  <c:v>-508.64400000000001</c:v>
                </c:pt>
                <c:pt idx="2626">
                  <c:v>-509.13799999999998</c:v>
                </c:pt>
                <c:pt idx="2627">
                  <c:v>-509.64499999999998</c:v>
                </c:pt>
                <c:pt idx="2628">
                  <c:v>-510.166</c:v>
                </c:pt>
                <c:pt idx="2629">
                  <c:v>-510.702</c:v>
                </c:pt>
                <c:pt idx="2630">
                  <c:v>-511.25599999999997</c:v>
                </c:pt>
                <c:pt idx="2631">
                  <c:v>-511.82900000000001</c:v>
                </c:pt>
                <c:pt idx="2632">
                  <c:v>-512.42100000000005</c:v>
                </c:pt>
                <c:pt idx="2633">
                  <c:v>-513.03099999999995</c:v>
                </c:pt>
                <c:pt idx="2634">
                  <c:v>-513.65800000000002</c:v>
                </c:pt>
                <c:pt idx="2635">
                  <c:v>-514.29700000000003</c:v>
                </c:pt>
                <c:pt idx="2636">
                  <c:v>-514.95000000000005</c:v>
                </c:pt>
                <c:pt idx="2637">
                  <c:v>-515.61199999999997</c:v>
                </c:pt>
                <c:pt idx="2638">
                  <c:v>-516.28099999999995</c:v>
                </c:pt>
                <c:pt idx="2639">
                  <c:v>-516.95600000000002</c:v>
                </c:pt>
                <c:pt idx="2640">
                  <c:v>-517.63800000000003</c:v>
                </c:pt>
                <c:pt idx="2641">
                  <c:v>-518.327</c:v>
                </c:pt>
                <c:pt idx="2642">
                  <c:v>-519.02200000000005</c:v>
                </c:pt>
                <c:pt idx="2643">
                  <c:v>-519.72199999999998</c:v>
                </c:pt>
                <c:pt idx="2644">
                  <c:v>-520.43200000000002</c:v>
                </c:pt>
                <c:pt idx="2645">
                  <c:v>-521.14800000000002</c:v>
                </c:pt>
                <c:pt idx="2646">
                  <c:v>-521.87099999999998</c:v>
                </c:pt>
                <c:pt idx="2647">
                  <c:v>-522.6</c:v>
                </c:pt>
                <c:pt idx="2648">
                  <c:v>-523.33299999999997</c:v>
                </c:pt>
                <c:pt idx="2649">
                  <c:v>-524.07600000000002</c:v>
                </c:pt>
                <c:pt idx="2650">
                  <c:v>-524.82500000000005</c:v>
                </c:pt>
                <c:pt idx="2651">
                  <c:v>-525.577</c:v>
                </c:pt>
                <c:pt idx="2652">
                  <c:v>-526.33299999999997</c:v>
                </c:pt>
                <c:pt idx="2653">
                  <c:v>-527.09900000000005</c:v>
                </c:pt>
                <c:pt idx="2654">
                  <c:v>-527.86599999999999</c:v>
                </c:pt>
                <c:pt idx="2655">
                  <c:v>-528.64200000000005</c:v>
                </c:pt>
                <c:pt idx="2656">
                  <c:v>-529.42499999999995</c:v>
                </c:pt>
                <c:pt idx="2657">
                  <c:v>-530.21100000000001</c:v>
                </c:pt>
                <c:pt idx="2658">
                  <c:v>-531.00099999999998</c:v>
                </c:pt>
                <c:pt idx="2659">
                  <c:v>-531.80399999999997</c:v>
                </c:pt>
                <c:pt idx="2660">
                  <c:v>-532.60799999999995</c:v>
                </c:pt>
                <c:pt idx="2661">
                  <c:v>-533.42100000000005</c:v>
                </c:pt>
                <c:pt idx="2662">
                  <c:v>-534.23699999999997</c:v>
                </c:pt>
                <c:pt idx="2663">
                  <c:v>-535.05799999999999</c:v>
                </c:pt>
                <c:pt idx="2664">
                  <c:v>-535.88699999999994</c:v>
                </c:pt>
                <c:pt idx="2665">
                  <c:v>-536.72</c:v>
                </c:pt>
                <c:pt idx="2666">
                  <c:v>-537.55499999999995</c:v>
                </c:pt>
                <c:pt idx="2667">
                  <c:v>-538.39400000000001</c:v>
                </c:pt>
                <c:pt idx="2668">
                  <c:v>-539.23900000000003</c:v>
                </c:pt>
                <c:pt idx="2669">
                  <c:v>-540.09100000000001</c:v>
                </c:pt>
                <c:pt idx="2670">
                  <c:v>-540.94899999999996</c:v>
                </c:pt>
                <c:pt idx="2671">
                  <c:v>-541.81799999999998</c:v>
                </c:pt>
                <c:pt idx="2672">
                  <c:v>-542.69600000000003</c:v>
                </c:pt>
                <c:pt idx="2673">
                  <c:v>-543.58699999999999</c:v>
                </c:pt>
                <c:pt idx="2674">
                  <c:v>-544.495</c:v>
                </c:pt>
                <c:pt idx="2675">
                  <c:v>-545.41499999999996</c:v>
                </c:pt>
                <c:pt idx="2676">
                  <c:v>-546.34100000000001</c:v>
                </c:pt>
                <c:pt idx="2677">
                  <c:v>-547.27499999999998</c:v>
                </c:pt>
                <c:pt idx="2678">
                  <c:v>-548.21900000000005</c:v>
                </c:pt>
                <c:pt idx="2679">
                  <c:v>-549.16899999999998</c:v>
                </c:pt>
                <c:pt idx="2680">
                  <c:v>-550.12199999999996</c:v>
                </c:pt>
                <c:pt idx="2681">
                  <c:v>-551.08399999999995</c:v>
                </c:pt>
                <c:pt idx="2682">
                  <c:v>-552.04999999999995</c:v>
                </c:pt>
                <c:pt idx="2683">
                  <c:v>-553.02099999999996</c:v>
                </c:pt>
                <c:pt idx="2684">
                  <c:v>-554</c:v>
                </c:pt>
                <c:pt idx="2685">
                  <c:v>-554.98099999999999</c:v>
                </c:pt>
                <c:pt idx="2686">
                  <c:v>-555.96900000000005</c:v>
                </c:pt>
                <c:pt idx="2687">
                  <c:v>-556.96199999999999</c:v>
                </c:pt>
                <c:pt idx="2688">
                  <c:v>-557.95500000000004</c:v>
                </c:pt>
                <c:pt idx="2689">
                  <c:v>-558.95299999999997</c:v>
                </c:pt>
                <c:pt idx="2690">
                  <c:v>-559.95699999999999</c:v>
                </c:pt>
                <c:pt idx="2691">
                  <c:v>-560.96500000000003</c:v>
                </c:pt>
                <c:pt idx="2692">
                  <c:v>-561.97699999999998</c:v>
                </c:pt>
                <c:pt idx="2693">
                  <c:v>-562.99300000000005</c:v>
                </c:pt>
                <c:pt idx="2694">
                  <c:v>-564.01199999999994</c:v>
                </c:pt>
                <c:pt idx="2695">
                  <c:v>-565.03899999999999</c:v>
                </c:pt>
                <c:pt idx="2696">
                  <c:v>-566.07000000000005</c:v>
                </c:pt>
                <c:pt idx="2697">
                  <c:v>-567.10199999999998</c:v>
                </c:pt>
                <c:pt idx="2698">
                  <c:v>-568.13800000000003</c:v>
                </c:pt>
                <c:pt idx="2699">
                  <c:v>-569.17999999999995</c:v>
                </c:pt>
                <c:pt idx="2700">
                  <c:v>-570.22500000000002</c:v>
                </c:pt>
                <c:pt idx="2701">
                  <c:v>-571.27700000000004</c:v>
                </c:pt>
                <c:pt idx="2702">
                  <c:v>-573.38199999999995</c:v>
                </c:pt>
                <c:pt idx="2703">
                  <c:v>-574.44000000000005</c:v>
                </c:pt>
                <c:pt idx="2704">
                  <c:v>-575.5</c:v>
                </c:pt>
                <c:pt idx="2705">
                  <c:v>-576.56500000000005</c:v>
                </c:pt>
                <c:pt idx="2706">
                  <c:v>-577.63699999999994</c:v>
                </c:pt>
                <c:pt idx="2707">
                  <c:v>-578.71199999999999</c:v>
                </c:pt>
                <c:pt idx="2708">
                  <c:v>-579.79</c:v>
                </c:pt>
                <c:pt idx="2709">
                  <c:v>-580.86900000000003</c:v>
                </c:pt>
                <c:pt idx="2710">
                  <c:v>-581.95299999999997</c:v>
                </c:pt>
                <c:pt idx="2711">
                  <c:v>-583.04600000000005</c:v>
                </c:pt>
                <c:pt idx="2712">
                  <c:v>-584.13800000000003</c:v>
                </c:pt>
                <c:pt idx="2713">
                  <c:v>-585.23400000000004</c:v>
                </c:pt>
                <c:pt idx="2714">
                  <c:v>-586.32799999999997</c:v>
                </c:pt>
                <c:pt idx="2715">
                  <c:v>-587.42999999999995</c:v>
                </c:pt>
                <c:pt idx="2716">
                  <c:v>-588.53200000000004</c:v>
                </c:pt>
                <c:pt idx="2717">
                  <c:v>-589.63099999999997</c:v>
                </c:pt>
                <c:pt idx="2718">
                  <c:v>-590.72</c:v>
                </c:pt>
                <c:pt idx="2719">
                  <c:v>-591.81200000000001</c:v>
                </c:pt>
                <c:pt idx="2720">
                  <c:v>-592.89499999999998</c:v>
                </c:pt>
                <c:pt idx="2721">
                  <c:v>-593.98199999999997</c:v>
                </c:pt>
                <c:pt idx="2722">
                  <c:v>-595.06600000000003</c:v>
                </c:pt>
                <c:pt idx="2723">
                  <c:v>-596.14</c:v>
                </c:pt>
                <c:pt idx="2724">
                  <c:v>-597.21</c:v>
                </c:pt>
                <c:pt idx="2725">
                  <c:v>-598.27</c:v>
                </c:pt>
                <c:pt idx="2726">
                  <c:v>-599.31600000000003</c:v>
                </c:pt>
                <c:pt idx="2727">
                  <c:v>-600.34400000000005</c:v>
                </c:pt>
                <c:pt idx="2728">
                  <c:v>-601.351</c:v>
                </c:pt>
                <c:pt idx="2729">
                  <c:v>-602.327</c:v>
                </c:pt>
                <c:pt idx="2730">
                  <c:v>-603.27599999999995</c:v>
                </c:pt>
                <c:pt idx="2731">
                  <c:v>-604.19299999999998</c:v>
                </c:pt>
                <c:pt idx="2732">
                  <c:v>-605.07899999999995</c:v>
                </c:pt>
                <c:pt idx="2733">
                  <c:v>-605.92600000000004</c:v>
                </c:pt>
                <c:pt idx="2734">
                  <c:v>-606.73699999999997</c:v>
                </c:pt>
                <c:pt idx="2735">
                  <c:v>-607.50800000000004</c:v>
                </c:pt>
                <c:pt idx="2736">
                  <c:v>-608.24300000000005</c:v>
                </c:pt>
                <c:pt idx="2737">
                  <c:v>-608.93799999999999</c:v>
                </c:pt>
                <c:pt idx="2738">
                  <c:v>-609.59299999999996</c:v>
                </c:pt>
                <c:pt idx="2739">
                  <c:v>-610.21199999999999</c:v>
                </c:pt>
                <c:pt idx="2740">
                  <c:v>-610.80100000000004</c:v>
                </c:pt>
                <c:pt idx="2741">
                  <c:v>-611.36</c:v>
                </c:pt>
                <c:pt idx="2742">
                  <c:v>-611.88800000000003</c:v>
                </c:pt>
                <c:pt idx="2743">
                  <c:v>-612.39499999999998</c:v>
                </c:pt>
                <c:pt idx="2744">
                  <c:v>-612.88300000000004</c:v>
                </c:pt>
                <c:pt idx="2745">
                  <c:v>-613.35900000000004</c:v>
                </c:pt>
                <c:pt idx="2746">
                  <c:v>-613.827</c:v>
                </c:pt>
                <c:pt idx="2747">
                  <c:v>-614.28499999999997</c:v>
                </c:pt>
                <c:pt idx="2748">
                  <c:v>-614.72900000000004</c:v>
                </c:pt>
                <c:pt idx="2749">
                  <c:v>-615.15899999999999</c:v>
                </c:pt>
                <c:pt idx="2750">
                  <c:v>-615.56500000000005</c:v>
                </c:pt>
                <c:pt idx="2751">
                  <c:v>-615.94399999999996</c:v>
                </c:pt>
                <c:pt idx="2752">
                  <c:v>-616.28800000000001</c:v>
                </c:pt>
                <c:pt idx="2753">
                  <c:v>-616.59400000000005</c:v>
                </c:pt>
                <c:pt idx="2754">
                  <c:v>-616.85900000000004</c:v>
                </c:pt>
                <c:pt idx="2755">
                  <c:v>-617.08199999999999</c:v>
                </c:pt>
                <c:pt idx="2756">
                  <c:v>-617.26300000000003</c:v>
                </c:pt>
                <c:pt idx="2757">
                  <c:v>-617.4</c:v>
                </c:pt>
                <c:pt idx="2758">
                  <c:v>-617.49199999999996</c:v>
                </c:pt>
                <c:pt idx="2759">
                  <c:v>-617.53800000000001</c:v>
                </c:pt>
                <c:pt idx="2760">
                  <c:v>-617.53499999999997</c:v>
                </c:pt>
                <c:pt idx="2761">
                  <c:v>-617.48599999999999</c:v>
                </c:pt>
                <c:pt idx="2762">
                  <c:v>-617.39400000000001</c:v>
                </c:pt>
                <c:pt idx="2763">
                  <c:v>-617.26499999999999</c:v>
                </c:pt>
                <c:pt idx="2764">
                  <c:v>-617.10400000000004</c:v>
                </c:pt>
                <c:pt idx="2765">
                  <c:v>-616.91700000000003</c:v>
                </c:pt>
                <c:pt idx="2766">
                  <c:v>-616.70600000000002</c:v>
                </c:pt>
                <c:pt idx="2767">
                  <c:v>-616.24099999999999</c:v>
                </c:pt>
                <c:pt idx="2768">
                  <c:v>-615.99599999999998</c:v>
                </c:pt>
                <c:pt idx="2769">
                  <c:v>-615.74900000000002</c:v>
                </c:pt>
                <c:pt idx="2770">
                  <c:v>-615.5</c:v>
                </c:pt>
                <c:pt idx="2771">
                  <c:v>-615.25</c:v>
                </c:pt>
                <c:pt idx="2772">
                  <c:v>-614.99900000000002</c:v>
                </c:pt>
                <c:pt idx="2773">
                  <c:v>-614.74800000000005</c:v>
                </c:pt>
                <c:pt idx="2774">
                  <c:v>-614.49699999999996</c:v>
                </c:pt>
                <c:pt idx="2775">
                  <c:v>-614.24400000000003</c:v>
                </c:pt>
                <c:pt idx="2776">
                  <c:v>-613.98900000000003</c:v>
                </c:pt>
                <c:pt idx="2777">
                  <c:v>-613.72699999999998</c:v>
                </c:pt>
                <c:pt idx="2778">
                  <c:v>-613.45600000000002</c:v>
                </c:pt>
                <c:pt idx="2779">
                  <c:v>-613.17200000000003</c:v>
                </c:pt>
                <c:pt idx="2780">
                  <c:v>-612.86800000000005</c:v>
                </c:pt>
                <c:pt idx="2781">
                  <c:v>-612.54</c:v>
                </c:pt>
                <c:pt idx="2782">
                  <c:v>-612.18200000000002</c:v>
                </c:pt>
                <c:pt idx="2783">
                  <c:v>-611.78700000000003</c:v>
                </c:pt>
                <c:pt idx="2784">
                  <c:v>-611.35500000000002</c:v>
                </c:pt>
                <c:pt idx="2785">
                  <c:v>-610.88199999999995</c:v>
                </c:pt>
                <c:pt idx="2786">
                  <c:v>-610.36400000000003</c:v>
                </c:pt>
                <c:pt idx="2787">
                  <c:v>-609.79899999999998</c:v>
                </c:pt>
                <c:pt idx="2788">
                  <c:v>-609.19000000000005</c:v>
                </c:pt>
                <c:pt idx="2789">
                  <c:v>-608.53300000000002</c:v>
                </c:pt>
                <c:pt idx="2790">
                  <c:v>-607.83000000000004</c:v>
                </c:pt>
                <c:pt idx="2791">
                  <c:v>-607.07799999999997</c:v>
                </c:pt>
                <c:pt idx="2792">
                  <c:v>-606.28700000000003</c:v>
                </c:pt>
                <c:pt idx="2793">
                  <c:v>-605.45299999999997</c:v>
                </c:pt>
                <c:pt idx="2794">
                  <c:v>-604.58600000000001</c:v>
                </c:pt>
                <c:pt idx="2795">
                  <c:v>-603.67899999999997</c:v>
                </c:pt>
                <c:pt idx="2796">
                  <c:v>-602.74</c:v>
                </c:pt>
                <c:pt idx="2797">
                  <c:v>-601.774</c:v>
                </c:pt>
                <c:pt idx="2798">
                  <c:v>-600.77800000000002</c:v>
                </c:pt>
                <c:pt idx="2799">
                  <c:v>-599.76300000000003</c:v>
                </c:pt>
                <c:pt idx="2800">
                  <c:v>-598.73</c:v>
                </c:pt>
                <c:pt idx="2801">
                  <c:v>-597.67999999999995</c:v>
                </c:pt>
                <c:pt idx="2802">
                  <c:v>-596.60799999999995</c:v>
                </c:pt>
                <c:pt idx="2803">
                  <c:v>-595.50800000000004</c:v>
                </c:pt>
                <c:pt idx="2804">
                  <c:v>-594.37800000000004</c:v>
                </c:pt>
                <c:pt idx="2805">
                  <c:v>-593.22</c:v>
                </c:pt>
                <c:pt idx="2806">
                  <c:v>-592.01599999999996</c:v>
                </c:pt>
                <c:pt idx="2807">
                  <c:v>-590.77800000000002</c:v>
                </c:pt>
                <c:pt idx="2808">
                  <c:v>-589.49300000000005</c:v>
                </c:pt>
                <c:pt idx="2809">
                  <c:v>-588.16499999999996</c:v>
                </c:pt>
                <c:pt idx="2810">
                  <c:v>-586.79100000000005</c:v>
                </c:pt>
                <c:pt idx="2811">
                  <c:v>-585.36699999999996</c:v>
                </c:pt>
                <c:pt idx="2812">
                  <c:v>-583.89</c:v>
                </c:pt>
                <c:pt idx="2813">
                  <c:v>-582.37599999999998</c:v>
                </c:pt>
                <c:pt idx="2814">
                  <c:v>-580.81200000000001</c:v>
                </c:pt>
                <c:pt idx="2815">
                  <c:v>-579.21600000000001</c:v>
                </c:pt>
                <c:pt idx="2816">
                  <c:v>-577.58299999999997</c:v>
                </c:pt>
                <c:pt idx="2817">
                  <c:v>-575.92200000000003</c:v>
                </c:pt>
                <c:pt idx="2818">
                  <c:v>-574.21799999999996</c:v>
                </c:pt>
                <c:pt idx="2819">
                  <c:v>-572.47900000000004</c:v>
                </c:pt>
                <c:pt idx="2820">
                  <c:v>-570.69399999999996</c:v>
                </c:pt>
                <c:pt idx="2821">
                  <c:v>-568.87400000000002</c:v>
                </c:pt>
                <c:pt idx="2822">
                  <c:v>-567.02200000000005</c:v>
                </c:pt>
                <c:pt idx="2823">
                  <c:v>-565.15499999999997</c:v>
                </c:pt>
                <c:pt idx="2824">
                  <c:v>-563.26800000000003</c:v>
                </c:pt>
                <c:pt idx="2825">
                  <c:v>-561.37099999999998</c:v>
                </c:pt>
                <c:pt idx="2826">
                  <c:v>-559.45899999999995</c:v>
                </c:pt>
                <c:pt idx="2827">
                  <c:v>-557.53700000000003</c:v>
                </c:pt>
                <c:pt idx="2828">
                  <c:v>-555.59799999999996</c:v>
                </c:pt>
                <c:pt idx="2829">
                  <c:v>-553.65</c:v>
                </c:pt>
                <c:pt idx="2830">
                  <c:v>-551.68399999999997</c:v>
                </c:pt>
                <c:pt idx="2831">
                  <c:v>-549.73099999999999</c:v>
                </c:pt>
                <c:pt idx="2832">
                  <c:v>-547.78800000000001</c:v>
                </c:pt>
                <c:pt idx="2833">
                  <c:v>-545.87400000000002</c:v>
                </c:pt>
                <c:pt idx="2834">
                  <c:v>-543.98599999999999</c:v>
                </c:pt>
                <c:pt idx="2835">
                  <c:v>-542.13599999999997</c:v>
                </c:pt>
                <c:pt idx="2836">
                  <c:v>-540.31500000000005</c:v>
                </c:pt>
                <c:pt idx="2837">
                  <c:v>-538.52700000000004</c:v>
                </c:pt>
                <c:pt idx="2838">
                  <c:v>-536.77</c:v>
                </c:pt>
                <c:pt idx="2839">
                  <c:v>-535.05200000000002</c:v>
                </c:pt>
                <c:pt idx="2840">
                  <c:v>-533.36699999999996</c:v>
                </c:pt>
                <c:pt idx="2841">
                  <c:v>-531.70899999999995</c:v>
                </c:pt>
                <c:pt idx="2842">
                  <c:v>-530.07899999999995</c:v>
                </c:pt>
                <c:pt idx="2843">
                  <c:v>-528.46699999999998</c:v>
                </c:pt>
                <c:pt idx="2844">
                  <c:v>-526.88099999999997</c:v>
                </c:pt>
                <c:pt idx="2845">
                  <c:v>-525.30999999999995</c:v>
                </c:pt>
                <c:pt idx="2846">
                  <c:v>-523.75599999999997</c:v>
                </c:pt>
                <c:pt idx="2847">
                  <c:v>-522.21900000000005</c:v>
                </c:pt>
                <c:pt idx="2848">
                  <c:v>-520.69000000000005</c:v>
                </c:pt>
                <c:pt idx="2849">
                  <c:v>-519.17100000000005</c:v>
                </c:pt>
                <c:pt idx="2850">
                  <c:v>-517.65800000000002</c:v>
                </c:pt>
                <c:pt idx="2851">
                  <c:v>-516.15</c:v>
                </c:pt>
                <c:pt idx="2852">
                  <c:v>-514.64499999999998</c:v>
                </c:pt>
                <c:pt idx="2853">
                  <c:v>-513.14700000000005</c:v>
                </c:pt>
                <c:pt idx="2854">
                  <c:v>-511.64</c:v>
                </c:pt>
                <c:pt idx="2855">
                  <c:v>-510.149</c:v>
                </c:pt>
                <c:pt idx="2856">
                  <c:v>-508.654</c:v>
                </c:pt>
                <c:pt idx="2857">
                  <c:v>-507.166</c:v>
                </c:pt>
                <c:pt idx="2858">
                  <c:v>-505.68200000000002</c:v>
                </c:pt>
                <c:pt idx="2859">
                  <c:v>-504.20299999999997</c:v>
                </c:pt>
                <c:pt idx="2860">
                  <c:v>-502.726</c:v>
                </c:pt>
                <c:pt idx="2861">
                  <c:v>-501.26299999999998</c:v>
                </c:pt>
                <c:pt idx="2862">
                  <c:v>-499.79899999999998</c:v>
                </c:pt>
                <c:pt idx="2863">
                  <c:v>-498.33800000000002</c:v>
                </c:pt>
                <c:pt idx="2864">
                  <c:v>-496.88799999999998</c:v>
                </c:pt>
                <c:pt idx="2865">
                  <c:v>-495.44400000000002</c:v>
                </c:pt>
                <c:pt idx="2866">
                  <c:v>-494.01299999999998</c:v>
                </c:pt>
                <c:pt idx="2867">
                  <c:v>-492.58100000000002</c:v>
                </c:pt>
                <c:pt idx="2868">
                  <c:v>-491.15600000000001</c:v>
                </c:pt>
                <c:pt idx="2869">
                  <c:v>-489.74</c:v>
                </c:pt>
                <c:pt idx="2870">
                  <c:v>-488.33699999999999</c:v>
                </c:pt>
                <c:pt idx="2871">
                  <c:v>-486.94799999999998</c:v>
                </c:pt>
                <c:pt idx="2872">
                  <c:v>-485.56900000000002</c:v>
                </c:pt>
                <c:pt idx="2873">
                  <c:v>-484.20100000000002</c:v>
                </c:pt>
                <c:pt idx="2874">
                  <c:v>-482.851</c:v>
                </c:pt>
                <c:pt idx="2875">
                  <c:v>-481.51400000000001</c:v>
                </c:pt>
                <c:pt idx="2876">
                  <c:v>-480.19799999999998</c:v>
                </c:pt>
                <c:pt idx="2877">
                  <c:v>-478.899</c:v>
                </c:pt>
                <c:pt idx="2878">
                  <c:v>-477.61900000000003</c:v>
                </c:pt>
                <c:pt idx="2879">
                  <c:v>-476.35899999999998</c:v>
                </c:pt>
                <c:pt idx="2880">
                  <c:v>-475.12599999999998</c:v>
                </c:pt>
                <c:pt idx="2881">
                  <c:v>-473.916</c:v>
                </c:pt>
                <c:pt idx="2882">
                  <c:v>-472.73700000000002</c:v>
                </c:pt>
                <c:pt idx="2883">
                  <c:v>-471.577</c:v>
                </c:pt>
                <c:pt idx="2884">
                  <c:v>-470.44299999999998</c:v>
                </c:pt>
                <c:pt idx="2885">
                  <c:v>-469.33600000000001</c:v>
                </c:pt>
                <c:pt idx="2886">
                  <c:v>-468.25200000000001</c:v>
                </c:pt>
                <c:pt idx="2887">
                  <c:v>-467.18400000000003</c:v>
                </c:pt>
                <c:pt idx="2888">
                  <c:v>-466.137</c:v>
                </c:pt>
                <c:pt idx="2889">
                  <c:v>-465.10899999999998</c:v>
                </c:pt>
                <c:pt idx="2890">
                  <c:v>-464.09899999999999</c:v>
                </c:pt>
                <c:pt idx="2891">
                  <c:v>-463.10300000000001</c:v>
                </c:pt>
                <c:pt idx="2892">
                  <c:v>-462.11799999999999</c:v>
                </c:pt>
                <c:pt idx="2893">
                  <c:v>-461.14699999999999</c:v>
                </c:pt>
                <c:pt idx="2894">
                  <c:v>-460.18799999999999</c:v>
                </c:pt>
                <c:pt idx="2895">
                  <c:v>-459.24900000000002</c:v>
                </c:pt>
                <c:pt idx="2896">
                  <c:v>-458.31799999999998</c:v>
                </c:pt>
                <c:pt idx="2897">
                  <c:v>-457.411</c:v>
                </c:pt>
                <c:pt idx="2898">
                  <c:v>-456.52100000000002</c:v>
                </c:pt>
                <c:pt idx="2899">
                  <c:v>-455.64499999999998</c:v>
                </c:pt>
                <c:pt idx="2900">
                  <c:v>-454.791</c:v>
                </c:pt>
                <c:pt idx="2901">
                  <c:v>-453.95800000000003</c:v>
                </c:pt>
                <c:pt idx="2902">
                  <c:v>-453.14100000000002</c:v>
                </c:pt>
                <c:pt idx="2903">
                  <c:v>-452.34100000000001</c:v>
                </c:pt>
                <c:pt idx="2904">
                  <c:v>-451.55500000000001</c:v>
                </c:pt>
                <c:pt idx="2905">
                  <c:v>-450.791</c:v>
                </c:pt>
                <c:pt idx="2906">
                  <c:v>-450.04700000000003</c:v>
                </c:pt>
                <c:pt idx="2907">
                  <c:v>-449.322</c:v>
                </c:pt>
                <c:pt idx="2908">
                  <c:v>-448.61799999999999</c:v>
                </c:pt>
                <c:pt idx="2909">
                  <c:v>-447.93200000000002</c:v>
                </c:pt>
                <c:pt idx="2910">
                  <c:v>-447.26900000000001</c:v>
                </c:pt>
                <c:pt idx="2911">
                  <c:v>-446.62299999999999</c:v>
                </c:pt>
                <c:pt idx="2912">
                  <c:v>-446.00099999999998</c:v>
                </c:pt>
                <c:pt idx="2913">
                  <c:v>-445.39699999999999</c:v>
                </c:pt>
                <c:pt idx="2914">
                  <c:v>-444.81099999999998</c:v>
                </c:pt>
                <c:pt idx="2915">
                  <c:v>-444.24700000000001</c:v>
                </c:pt>
                <c:pt idx="2916">
                  <c:v>-443.70699999999999</c:v>
                </c:pt>
                <c:pt idx="2917">
                  <c:v>-443.18700000000001</c:v>
                </c:pt>
                <c:pt idx="2918">
                  <c:v>-442.68700000000001</c:v>
                </c:pt>
                <c:pt idx="2919">
                  <c:v>-442.20600000000002</c:v>
                </c:pt>
                <c:pt idx="2920">
                  <c:v>-441.74700000000001</c:v>
                </c:pt>
                <c:pt idx="2921">
                  <c:v>-441.31099999999998</c:v>
                </c:pt>
                <c:pt idx="2922">
                  <c:v>-440.89800000000002</c:v>
                </c:pt>
                <c:pt idx="2923">
                  <c:v>-440.50400000000002</c:v>
                </c:pt>
                <c:pt idx="2924">
                  <c:v>-440.12700000000001</c:v>
                </c:pt>
                <c:pt idx="2925">
                  <c:v>-439.77</c:v>
                </c:pt>
                <c:pt idx="2926">
                  <c:v>-439.43200000000002</c:v>
                </c:pt>
                <c:pt idx="2927">
                  <c:v>-439.113</c:v>
                </c:pt>
                <c:pt idx="2928">
                  <c:v>-438.81099999999998</c:v>
                </c:pt>
                <c:pt idx="2929">
                  <c:v>-438.26100000000002</c:v>
                </c:pt>
                <c:pt idx="2930">
                  <c:v>-438.01499999999999</c:v>
                </c:pt>
                <c:pt idx="2931">
                  <c:v>-437.78699999999998</c:v>
                </c:pt>
                <c:pt idx="2932">
                  <c:v>-437.57900000000001</c:v>
                </c:pt>
                <c:pt idx="2933">
                  <c:v>-437.392</c:v>
                </c:pt>
                <c:pt idx="2934">
                  <c:v>-437.22800000000001</c:v>
                </c:pt>
                <c:pt idx="2935">
                  <c:v>-437.08199999999999</c:v>
                </c:pt>
                <c:pt idx="2936">
                  <c:v>-436.95400000000001</c:v>
                </c:pt>
                <c:pt idx="2937">
                  <c:v>-436.839</c:v>
                </c:pt>
                <c:pt idx="2938">
                  <c:v>-436.745</c:v>
                </c:pt>
                <c:pt idx="2939">
                  <c:v>-436.67399999999998</c:v>
                </c:pt>
                <c:pt idx="2940">
                  <c:v>-436.62299999999999</c:v>
                </c:pt>
                <c:pt idx="2941">
                  <c:v>-436.589</c:v>
                </c:pt>
                <c:pt idx="2942">
                  <c:v>-436.56799999999998</c:v>
                </c:pt>
                <c:pt idx="2943">
                  <c:v>-436.55599999999998</c:v>
                </c:pt>
                <c:pt idx="2944">
                  <c:v>-436.56</c:v>
                </c:pt>
                <c:pt idx="2945">
                  <c:v>-436.57799999999997</c:v>
                </c:pt>
                <c:pt idx="2946">
                  <c:v>-436.61</c:v>
                </c:pt>
                <c:pt idx="2947">
                  <c:v>-436.65300000000002</c:v>
                </c:pt>
                <c:pt idx="2948">
                  <c:v>-436.70499999999998</c:v>
                </c:pt>
                <c:pt idx="2949">
                  <c:v>-436.76400000000001</c:v>
                </c:pt>
                <c:pt idx="2950">
                  <c:v>-436.827</c:v>
                </c:pt>
                <c:pt idx="2951">
                  <c:v>-436.892</c:v>
                </c:pt>
                <c:pt idx="2952">
                  <c:v>-436.95699999999999</c:v>
                </c:pt>
                <c:pt idx="2953">
                  <c:v>-437.02300000000002</c:v>
                </c:pt>
                <c:pt idx="2954">
                  <c:v>-437.089</c:v>
                </c:pt>
                <c:pt idx="2955">
                  <c:v>-437.15600000000001</c:v>
                </c:pt>
                <c:pt idx="2956">
                  <c:v>-437.22500000000002</c:v>
                </c:pt>
                <c:pt idx="2957">
                  <c:v>-437.29300000000001</c:v>
                </c:pt>
                <c:pt idx="2958">
                  <c:v>-437.35700000000003</c:v>
                </c:pt>
                <c:pt idx="2959">
                  <c:v>-437.416</c:v>
                </c:pt>
                <c:pt idx="2960">
                  <c:v>-437.46800000000002</c:v>
                </c:pt>
                <c:pt idx="2961">
                  <c:v>-437.51100000000002</c:v>
                </c:pt>
                <c:pt idx="2962">
                  <c:v>-437.54199999999997</c:v>
                </c:pt>
                <c:pt idx="2963">
                  <c:v>-437.55900000000003</c:v>
                </c:pt>
                <c:pt idx="2964">
                  <c:v>-437.56</c:v>
                </c:pt>
                <c:pt idx="2965">
                  <c:v>-437.54399999999998</c:v>
                </c:pt>
                <c:pt idx="2966">
                  <c:v>-437.50900000000001</c:v>
                </c:pt>
                <c:pt idx="2967">
                  <c:v>-437.45400000000001</c:v>
                </c:pt>
                <c:pt idx="2968">
                  <c:v>-437.37700000000001</c:v>
                </c:pt>
                <c:pt idx="2969">
                  <c:v>-437.279</c:v>
                </c:pt>
                <c:pt idx="2970">
                  <c:v>-437.15800000000002</c:v>
                </c:pt>
                <c:pt idx="2971">
                  <c:v>-437.01299999999998</c:v>
                </c:pt>
                <c:pt idx="2972">
                  <c:v>-436.84500000000003</c:v>
                </c:pt>
                <c:pt idx="2973">
                  <c:v>-436.65800000000002</c:v>
                </c:pt>
                <c:pt idx="2974">
                  <c:v>-436.46100000000001</c:v>
                </c:pt>
                <c:pt idx="2975">
                  <c:v>-436.24599999999998</c:v>
                </c:pt>
                <c:pt idx="2976">
                  <c:v>-436.00900000000001</c:v>
                </c:pt>
                <c:pt idx="2977">
                  <c:v>-435.75099999999998</c:v>
                </c:pt>
                <c:pt idx="2978">
                  <c:v>-435.47</c:v>
                </c:pt>
                <c:pt idx="2979">
                  <c:v>-435.16800000000001</c:v>
                </c:pt>
                <c:pt idx="2980">
                  <c:v>-434.846</c:v>
                </c:pt>
                <c:pt idx="2981">
                  <c:v>-434.50400000000002</c:v>
                </c:pt>
                <c:pt idx="2982">
                  <c:v>-434.14100000000002</c:v>
                </c:pt>
                <c:pt idx="2983">
                  <c:v>-433.75599999999997</c:v>
                </c:pt>
                <c:pt idx="2984">
                  <c:v>-433.34899999999999</c:v>
                </c:pt>
                <c:pt idx="2985">
                  <c:v>-432.91800000000001</c:v>
                </c:pt>
                <c:pt idx="2986">
                  <c:v>-432.46499999999997</c:v>
                </c:pt>
                <c:pt idx="2987">
                  <c:v>-431.988</c:v>
                </c:pt>
                <c:pt idx="2988">
                  <c:v>-431.48700000000002</c:v>
                </c:pt>
                <c:pt idx="2989">
                  <c:v>-430.96300000000002</c:v>
                </c:pt>
                <c:pt idx="2990">
                  <c:v>-430.41300000000001</c:v>
                </c:pt>
                <c:pt idx="2991">
                  <c:v>-429.839</c:v>
                </c:pt>
                <c:pt idx="2992">
                  <c:v>-429.24200000000002</c:v>
                </c:pt>
                <c:pt idx="2993">
                  <c:v>-428.62200000000001</c:v>
                </c:pt>
                <c:pt idx="2994">
                  <c:v>-427.97699999999998</c:v>
                </c:pt>
                <c:pt idx="2995">
                  <c:v>-427.31099999999998</c:v>
                </c:pt>
                <c:pt idx="2996">
                  <c:v>-426.61799999999999</c:v>
                </c:pt>
                <c:pt idx="2997">
                  <c:v>-425.90600000000001</c:v>
                </c:pt>
                <c:pt idx="2998">
                  <c:v>-425.173</c:v>
                </c:pt>
                <c:pt idx="2999">
                  <c:v>-424.416</c:v>
                </c:pt>
                <c:pt idx="3000">
                  <c:v>-423.64100000000002</c:v>
                </c:pt>
                <c:pt idx="3001">
                  <c:v>-422.85599999999999</c:v>
                </c:pt>
                <c:pt idx="3002">
                  <c:v>-422.05599999999998</c:v>
                </c:pt>
                <c:pt idx="3003">
                  <c:v>-421.24700000000001</c:v>
                </c:pt>
                <c:pt idx="3004">
                  <c:v>-420.42200000000003</c:v>
                </c:pt>
                <c:pt idx="3005">
                  <c:v>-419.59100000000001</c:v>
                </c:pt>
                <c:pt idx="3006">
                  <c:v>-418.75299999999999</c:v>
                </c:pt>
                <c:pt idx="3007">
                  <c:v>-417.904</c:v>
                </c:pt>
                <c:pt idx="3008">
                  <c:v>-417.048</c:v>
                </c:pt>
                <c:pt idx="3009">
                  <c:v>-416.18599999999998</c:v>
                </c:pt>
                <c:pt idx="3010">
                  <c:v>-415.31700000000001</c:v>
                </c:pt>
                <c:pt idx="3011">
                  <c:v>-414.44499999999999</c:v>
                </c:pt>
                <c:pt idx="3012">
                  <c:v>-413.57</c:v>
                </c:pt>
                <c:pt idx="3013">
                  <c:v>-412.68599999999998</c:v>
                </c:pt>
                <c:pt idx="3014">
                  <c:v>-411.803</c:v>
                </c:pt>
                <c:pt idx="3015">
                  <c:v>-410.91800000000001</c:v>
                </c:pt>
                <c:pt idx="3016">
                  <c:v>-410.03300000000002</c:v>
                </c:pt>
                <c:pt idx="3017">
                  <c:v>-409.142</c:v>
                </c:pt>
                <c:pt idx="3018">
                  <c:v>-408.24</c:v>
                </c:pt>
                <c:pt idx="3019">
                  <c:v>-407.32900000000001</c:v>
                </c:pt>
                <c:pt idx="3020">
                  <c:v>-406.41699999999997</c:v>
                </c:pt>
                <c:pt idx="3021">
                  <c:v>-405.49400000000003</c:v>
                </c:pt>
                <c:pt idx="3022">
                  <c:v>-404.56099999999998</c:v>
                </c:pt>
                <c:pt idx="3023">
                  <c:v>-403.62599999999998</c:v>
                </c:pt>
                <c:pt idx="3024">
                  <c:v>-402.68599999999998</c:v>
                </c:pt>
                <c:pt idx="3025">
                  <c:v>-401.74099999999999</c:v>
                </c:pt>
                <c:pt idx="3026">
                  <c:v>-400.79300000000001</c:v>
                </c:pt>
                <c:pt idx="3027">
                  <c:v>-398.88299999999998</c:v>
                </c:pt>
                <c:pt idx="3028">
                  <c:v>-397.92399999999998</c:v>
                </c:pt>
                <c:pt idx="3029">
                  <c:v>-396.95699999999999</c:v>
                </c:pt>
                <c:pt idx="3030">
                  <c:v>-395.99</c:v>
                </c:pt>
                <c:pt idx="3031">
                  <c:v>-395.01600000000002</c:v>
                </c:pt>
                <c:pt idx="3032">
                  <c:v>-394.041</c:v>
                </c:pt>
                <c:pt idx="3033">
                  <c:v>-393.05700000000002</c:v>
                </c:pt>
                <c:pt idx="3034">
                  <c:v>-392.06599999999997</c:v>
                </c:pt>
                <c:pt idx="3035">
                  <c:v>-391.07</c:v>
                </c:pt>
                <c:pt idx="3036">
                  <c:v>-390.07</c:v>
                </c:pt>
                <c:pt idx="3037">
                  <c:v>-389.05200000000002</c:v>
                </c:pt>
                <c:pt idx="3038">
                  <c:v>-388.02600000000001</c:v>
                </c:pt>
                <c:pt idx="3039">
                  <c:v>-386.98599999999999</c:v>
                </c:pt>
                <c:pt idx="3040">
                  <c:v>-385.94299999999998</c:v>
                </c:pt>
                <c:pt idx="3041">
                  <c:v>-384.87900000000002</c:v>
                </c:pt>
                <c:pt idx="3042">
                  <c:v>-383.798</c:v>
                </c:pt>
                <c:pt idx="3043">
                  <c:v>-382.70499999999998</c:v>
                </c:pt>
                <c:pt idx="3044">
                  <c:v>-381.60300000000001</c:v>
                </c:pt>
                <c:pt idx="3045">
                  <c:v>-380.48700000000002</c:v>
                </c:pt>
                <c:pt idx="3046">
                  <c:v>-379.35500000000002</c:v>
                </c:pt>
                <c:pt idx="3047">
                  <c:v>-378.209</c:v>
                </c:pt>
                <c:pt idx="3048">
                  <c:v>-377.05399999999997</c:v>
                </c:pt>
                <c:pt idx="3049">
                  <c:v>-375.892</c:v>
                </c:pt>
                <c:pt idx="3050">
                  <c:v>-374.721</c:v>
                </c:pt>
                <c:pt idx="3051">
                  <c:v>-373.54500000000002</c:v>
                </c:pt>
                <c:pt idx="3052">
                  <c:v>-372.36700000000002</c:v>
                </c:pt>
                <c:pt idx="3053">
                  <c:v>-371.18900000000002</c:v>
                </c:pt>
                <c:pt idx="3054">
                  <c:v>-370.00599999999997</c:v>
                </c:pt>
                <c:pt idx="3055">
                  <c:v>-368.82</c:v>
                </c:pt>
                <c:pt idx="3056">
                  <c:v>-367.63099999999997</c:v>
                </c:pt>
                <c:pt idx="3057">
                  <c:v>-366.44900000000001</c:v>
                </c:pt>
                <c:pt idx="3058">
                  <c:v>-365.262</c:v>
                </c:pt>
                <c:pt idx="3059">
                  <c:v>-364.06200000000001</c:v>
                </c:pt>
                <c:pt idx="3060">
                  <c:v>-362.85599999999999</c:v>
                </c:pt>
                <c:pt idx="3061">
                  <c:v>-361.64499999999998</c:v>
                </c:pt>
                <c:pt idx="3062">
                  <c:v>-360.43</c:v>
                </c:pt>
                <c:pt idx="3063">
                  <c:v>-359.197</c:v>
                </c:pt>
                <c:pt idx="3064">
                  <c:v>-357.947</c:v>
                </c:pt>
                <c:pt idx="3065">
                  <c:v>-356.685</c:v>
                </c:pt>
                <c:pt idx="3066">
                  <c:v>-355.41</c:v>
                </c:pt>
                <c:pt idx="3067">
                  <c:v>-354.12400000000002</c:v>
                </c:pt>
                <c:pt idx="3068">
                  <c:v>-352.83100000000002</c:v>
                </c:pt>
                <c:pt idx="3069">
                  <c:v>-351.52100000000002</c:v>
                </c:pt>
                <c:pt idx="3070">
                  <c:v>-350.20600000000002</c:v>
                </c:pt>
                <c:pt idx="3071">
                  <c:v>-348.88499999999999</c:v>
                </c:pt>
                <c:pt idx="3072">
                  <c:v>-347.55799999999999</c:v>
                </c:pt>
                <c:pt idx="3073">
                  <c:v>-346.221</c:v>
                </c:pt>
                <c:pt idx="3074">
                  <c:v>-344.875</c:v>
                </c:pt>
                <c:pt idx="3075">
                  <c:v>-343.52</c:v>
                </c:pt>
                <c:pt idx="3076">
                  <c:v>-342.16300000000001</c:v>
                </c:pt>
                <c:pt idx="3077">
                  <c:v>-340.80500000000001</c:v>
                </c:pt>
                <c:pt idx="3078">
                  <c:v>-339.42899999999997</c:v>
                </c:pt>
                <c:pt idx="3079">
                  <c:v>-338.04199999999997</c:v>
                </c:pt>
                <c:pt idx="3080">
                  <c:v>-336.65100000000001</c:v>
                </c:pt>
                <c:pt idx="3081">
                  <c:v>-335.26499999999999</c:v>
                </c:pt>
                <c:pt idx="3082">
                  <c:v>-333.88499999999999</c:v>
                </c:pt>
                <c:pt idx="3083">
                  <c:v>-332.51</c:v>
                </c:pt>
                <c:pt idx="3084">
                  <c:v>-331.14499999999998</c:v>
                </c:pt>
                <c:pt idx="3085">
                  <c:v>-329.80099999999999</c:v>
                </c:pt>
                <c:pt idx="3086">
                  <c:v>-328.46800000000002</c:v>
                </c:pt>
                <c:pt idx="3087">
                  <c:v>-327.154</c:v>
                </c:pt>
                <c:pt idx="3088">
                  <c:v>-325.86</c:v>
                </c:pt>
                <c:pt idx="3089">
                  <c:v>-324.59800000000001</c:v>
                </c:pt>
                <c:pt idx="3090">
                  <c:v>-323.37200000000001</c:v>
                </c:pt>
                <c:pt idx="3091">
                  <c:v>-322.18</c:v>
                </c:pt>
                <c:pt idx="3092">
                  <c:v>-321.01600000000002</c:v>
                </c:pt>
                <c:pt idx="3093">
                  <c:v>-319.88600000000002</c:v>
                </c:pt>
                <c:pt idx="3094">
                  <c:v>-318.78800000000001</c:v>
                </c:pt>
                <c:pt idx="3095">
                  <c:v>-317.72399999999999</c:v>
                </c:pt>
                <c:pt idx="3096">
                  <c:v>-316.69299999999998</c:v>
                </c:pt>
                <c:pt idx="3097">
                  <c:v>-315.69200000000001</c:v>
                </c:pt>
                <c:pt idx="3098">
                  <c:v>-314.72199999999998</c:v>
                </c:pt>
                <c:pt idx="3099">
                  <c:v>-313.78699999999998</c:v>
                </c:pt>
                <c:pt idx="3100">
                  <c:v>-312.88299999999998</c:v>
                </c:pt>
                <c:pt idx="3101">
                  <c:v>-312.012</c:v>
                </c:pt>
                <c:pt idx="3102">
                  <c:v>-311.16699999999997</c:v>
                </c:pt>
                <c:pt idx="3103">
                  <c:v>-310.35000000000002</c:v>
                </c:pt>
                <c:pt idx="3104">
                  <c:v>-309.56099999999998</c:v>
                </c:pt>
                <c:pt idx="3105">
                  <c:v>-308.8</c:v>
                </c:pt>
                <c:pt idx="3106">
                  <c:v>-308.065</c:v>
                </c:pt>
                <c:pt idx="3107">
                  <c:v>-307.36099999999999</c:v>
                </c:pt>
                <c:pt idx="3108">
                  <c:v>-306.68099999999998</c:v>
                </c:pt>
                <c:pt idx="3109">
                  <c:v>-306.03199999999998</c:v>
                </c:pt>
                <c:pt idx="3110">
                  <c:v>-305.41199999999998</c:v>
                </c:pt>
                <c:pt idx="3111">
                  <c:v>-304.81700000000001</c:v>
                </c:pt>
                <c:pt idx="3112">
                  <c:v>-304.25299999999999</c:v>
                </c:pt>
                <c:pt idx="3113">
                  <c:v>-303.71699999999998</c:v>
                </c:pt>
                <c:pt idx="3114">
                  <c:v>-303.20800000000003</c:v>
                </c:pt>
                <c:pt idx="3115">
                  <c:v>-302.73099999999999</c:v>
                </c:pt>
                <c:pt idx="3116">
                  <c:v>-302.279</c:v>
                </c:pt>
                <c:pt idx="3117">
                  <c:v>-301.85700000000003</c:v>
                </c:pt>
                <c:pt idx="3118">
                  <c:v>-301.46100000000001</c:v>
                </c:pt>
                <c:pt idx="3119">
                  <c:v>-301.09300000000002</c:v>
                </c:pt>
                <c:pt idx="3120">
                  <c:v>-300.75299999999999</c:v>
                </c:pt>
                <c:pt idx="3121">
                  <c:v>-300.43900000000002</c:v>
                </c:pt>
                <c:pt idx="3122">
                  <c:v>-300.15199999999999</c:v>
                </c:pt>
                <c:pt idx="3123">
                  <c:v>-299.89299999999997</c:v>
                </c:pt>
                <c:pt idx="3124">
                  <c:v>-299.661</c:v>
                </c:pt>
                <c:pt idx="3125">
                  <c:v>-299.26900000000001</c:v>
                </c:pt>
                <c:pt idx="3126">
                  <c:v>-299.10899999999998</c:v>
                </c:pt>
                <c:pt idx="3127">
                  <c:v>-298.96600000000001</c:v>
                </c:pt>
                <c:pt idx="3128">
                  <c:v>-298.84300000000002</c:v>
                </c:pt>
                <c:pt idx="3129">
                  <c:v>-298.738</c:v>
                </c:pt>
                <c:pt idx="3130">
                  <c:v>-298.649</c:v>
                </c:pt>
                <c:pt idx="3131">
                  <c:v>-298.57900000000001</c:v>
                </c:pt>
                <c:pt idx="3132">
                  <c:v>-298.524</c:v>
                </c:pt>
                <c:pt idx="3133">
                  <c:v>-298.48599999999999</c:v>
                </c:pt>
                <c:pt idx="3134">
                  <c:v>-298.46699999999998</c:v>
                </c:pt>
                <c:pt idx="3135">
                  <c:v>-298.46600000000001</c:v>
                </c:pt>
                <c:pt idx="3136">
                  <c:v>-298.483</c:v>
                </c:pt>
                <c:pt idx="3137">
                  <c:v>-298.51600000000002</c:v>
                </c:pt>
                <c:pt idx="3138">
                  <c:v>-298.57</c:v>
                </c:pt>
                <c:pt idx="3139">
                  <c:v>-298.64800000000002</c:v>
                </c:pt>
                <c:pt idx="3140">
                  <c:v>-298.74599999999998</c:v>
                </c:pt>
                <c:pt idx="3141">
                  <c:v>-298.86399999999998</c:v>
                </c:pt>
                <c:pt idx="3142">
                  <c:v>-298.99900000000002</c:v>
                </c:pt>
                <c:pt idx="3143">
                  <c:v>-299.154</c:v>
                </c:pt>
                <c:pt idx="3144">
                  <c:v>-299.33</c:v>
                </c:pt>
                <c:pt idx="3145">
                  <c:v>-299.52499999999998</c:v>
                </c:pt>
                <c:pt idx="3146">
                  <c:v>-299.74099999999999</c:v>
                </c:pt>
                <c:pt idx="3147">
                  <c:v>-299.97699999999998</c:v>
                </c:pt>
                <c:pt idx="3148">
                  <c:v>-300.22800000000001</c:v>
                </c:pt>
                <c:pt idx="3149">
                  <c:v>-300.49700000000001</c:v>
                </c:pt>
                <c:pt idx="3150">
                  <c:v>-300.78800000000001</c:v>
                </c:pt>
                <c:pt idx="3151">
                  <c:v>-301.428</c:v>
                </c:pt>
                <c:pt idx="3152">
                  <c:v>-301.77800000000002</c:v>
                </c:pt>
                <c:pt idx="3153">
                  <c:v>-302.14800000000002</c:v>
                </c:pt>
                <c:pt idx="3154">
                  <c:v>-302.53199999999998</c:v>
                </c:pt>
                <c:pt idx="3155">
                  <c:v>-302.935</c:v>
                </c:pt>
                <c:pt idx="3156">
                  <c:v>-303.34300000000002</c:v>
                </c:pt>
                <c:pt idx="3157">
                  <c:v>-303.75900000000001</c:v>
                </c:pt>
                <c:pt idx="3158">
                  <c:v>-304.19200000000001</c:v>
                </c:pt>
                <c:pt idx="3159">
                  <c:v>-304.64299999999997</c:v>
                </c:pt>
                <c:pt idx="3160">
                  <c:v>-305.12099999999998</c:v>
                </c:pt>
                <c:pt idx="3161">
                  <c:v>-305.61599999999999</c:v>
                </c:pt>
                <c:pt idx="3162">
                  <c:v>-306.12900000000002</c:v>
                </c:pt>
                <c:pt idx="3163">
                  <c:v>-306.66800000000001</c:v>
                </c:pt>
                <c:pt idx="3164">
                  <c:v>-307.22399999999999</c:v>
                </c:pt>
                <c:pt idx="3165">
                  <c:v>-307.80200000000002</c:v>
                </c:pt>
                <c:pt idx="3166">
                  <c:v>-308.404</c:v>
                </c:pt>
                <c:pt idx="3167">
                  <c:v>-309.02499999999998</c:v>
                </c:pt>
                <c:pt idx="3168">
                  <c:v>-309.66399999999999</c:v>
                </c:pt>
                <c:pt idx="3169">
                  <c:v>-310.322</c:v>
                </c:pt>
                <c:pt idx="3170">
                  <c:v>-310.99400000000003</c:v>
                </c:pt>
                <c:pt idx="3171">
                  <c:v>-311.68</c:v>
                </c:pt>
                <c:pt idx="3172">
                  <c:v>-312.37200000000001</c:v>
                </c:pt>
                <c:pt idx="3173">
                  <c:v>-313.07</c:v>
                </c:pt>
                <c:pt idx="3174">
                  <c:v>-313.767</c:v>
                </c:pt>
                <c:pt idx="3175">
                  <c:v>-314.459</c:v>
                </c:pt>
                <c:pt idx="3176">
                  <c:v>-315.14699999999999</c:v>
                </c:pt>
                <c:pt idx="3177">
                  <c:v>-315.822</c:v>
                </c:pt>
                <c:pt idx="3178">
                  <c:v>-316.48700000000002</c:v>
                </c:pt>
                <c:pt idx="3179">
                  <c:v>-317.14100000000002</c:v>
                </c:pt>
                <c:pt idx="3180">
                  <c:v>-317.78300000000002</c:v>
                </c:pt>
                <c:pt idx="3181">
                  <c:v>-318.41699999999997</c:v>
                </c:pt>
                <c:pt idx="3182">
                  <c:v>-319.05200000000002</c:v>
                </c:pt>
                <c:pt idx="3183">
                  <c:v>-319.69099999999997</c:v>
                </c:pt>
                <c:pt idx="3184">
                  <c:v>-320.33600000000001</c:v>
                </c:pt>
                <c:pt idx="3185">
                  <c:v>-320.976</c:v>
                </c:pt>
                <c:pt idx="3186">
                  <c:v>-321.61900000000003</c:v>
                </c:pt>
                <c:pt idx="3187">
                  <c:v>-322.26900000000001</c:v>
                </c:pt>
                <c:pt idx="3188">
                  <c:v>-322.92599999999999</c:v>
                </c:pt>
                <c:pt idx="3189">
                  <c:v>-323.58600000000001</c:v>
                </c:pt>
                <c:pt idx="3190">
                  <c:v>-324.255</c:v>
                </c:pt>
                <c:pt idx="3191">
                  <c:v>-324.92599999999999</c:v>
                </c:pt>
                <c:pt idx="3192">
                  <c:v>-325.59699999999998</c:v>
                </c:pt>
                <c:pt idx="3193">
                  <c:v>-326.26</c:v>
                </c:pt>
                <c:pt idx="3194">
                  <c:v>-326.916</c:v>
                </c:pt>
                <c:pt idx="3195">
                  <c:v>-327.56099999999998</c:v>
                </c:pt>
                <c:pt idx="3196">
                  <c:v>-328.19400000000002</c:v>
                </c:pt>
                <c:pt idx="3197">
                  <c:v>-328.81</c:v>
                </c:pt>
                <c:pt idx="3198">
                  <c:v>-329.41399999999999</c:v>
                </c:pt>
                <c:pt idx="3199">
                  <c:v>-330.00900000000001</c:v>
                </c:pt>
                <c:pt idx="3200">
                  <c:v>-330.60700000000003</c:v>
                </c:pt>
                <c:pt idx="3201">
                  <c:v>-331.20600000000002</c:v>
                </c:pt>
                <c:pt idx="3202">
                  <c:v>-331.80500000000001</c:v>
                </c:pt>
                <c:pt idx="3203">
                  <c:v>-332.404</c:v>
                </c:pt>
                <c:pt idx="3204">
                  <c:v>-333.005</c:v>
                </c:pt>
                <c:pt idx="3205">
                  <c:v>-333.608</c:v>
                </c:pt>
                <c:pt idx="3206">
                  <c:v>-334.21600000000001</c:v>
                </c:pt>
                <c:pt idx="3207">
                  <c:v>-334.82799999999997</c:v>
                </c:pt>
                <c:pt idx="3208">
                  <c:v>-335.44900000000001</c:v>
                </c:pt>
                <c:pt idx="3209">
                  <c:v>-336.072</c:v>
                </c:pt>
                <c:pt idx="3210">
                  <c:v>-336.69900000000001</c:v>
                </c:pt>
                <c:pt idx="3211">
                  <c:v>-337.334</c:v>
                </c:pt>
                <c:pt idx="3212">
                  <c:v>-337.97300000000001</c:v>
                </c:pt>
                <c:pt idx="3213">
                  <c:v>-338.61599999999999</c:v>
                </c:pt>
                <c:pt idx="3214">
                  <c:v>-339.26799999999997</c:v>
                </c:pt>
                <c:pt idx="3215">
                  <c:v>-339.92200000000003</c:v>
                </c:pt>
                <c:pt idx="3216">
                  <c:v>-340.58600000000001</c:v>
                </c:pt>
                <c:pt idx="3217">
                  <c:v>-341.25599999999997</c:v>
                </c:pt>
                <c:pt idx="3218">
                  <c:v>-341.93</c:v>
                </c:pt>
                <c:pt idx="3219">
                  <c:v>-342.60899999999998</c:v>
                </c:pt>
                <c:pt idx="3220">
                  <c:v>-343.29500000000002</c:v>
                </c:pt>
                <c:pt idx="3221">
                  <c:v>-343.98700000000002</c:v>
                </c:pt>
                <c:pt idx="3222">
                  <c:v>-344.68700000000001</c:v>
                </c:pt>
                <c:pt idx="3223">
                  <c:v>-345.38600000000002</c:v>
                </c:pt>
                <c:pt idx="3224">
                  <c:v>-346.09399999999999</c:v>
                </c:pt>
                <c:pt idx="3225">
                  <c:v>-346.80399999999997</c:v>
                </c:pt>
                <c:pt idx="3226">
                  <c:v>-347.52</c:v>
                </c:pt>
                <c:pt idx="3227">
                  <c:v>-348.245</c:v>
                </c:pt>
                <c:pt idx="3228">
                  <c:v>-348.97300000000001</c:v>
                </c:pt>
                <c:pt idx="3229">
                  <c:v>-349.70600000000002</c:v>
                </c:pt>
                <c:pt idx="3230">
                  <c:v>-350.447</c:v>
                </c:pt>
                <c:pt idx="3231">
                  <c:v>-351.19299999999998</c:v>
                </c:pt>
                <c:pt idx="3232">
                  <c:v>-351.94499999999999</c:v>
                </c:pt>
                <c:pt idx="3233">
                  <c:v>-352.70100000000002</c:v>
                </c:pt>
                <c:pt idx="3234">
                  <c:v>-353.45800000000003</c:v>
                </c:pt>
                <c:pt idx="3235">
                  <c:v>-354.22399999999999</c:v>
                </c:pt>
                <c:pt idx="3236">
                  <c:v>-354.99700000000001</c:v>
                </c:pt>
                <c:pt idx="3237">
                  <c:v>-355.77</c:v>
                </c:pt>
                <c:pt idx="3238">
                  <c:v>-356.54700000000003</c:v>
                </c:pt>
                <c:pt idx="3239">
                  <c:v>-357.32900000000001</c:v>
                </c:pt>
                <c:pt idx="3240">
                  <c:v>-358.11799999999999</c:v>
                </c:pt>
                <c:pt idx="3241">
                  <c:v>-358.911</c:v>
                </c:pt>
                <c:pt idx="3242">
                  <c:v>-359.70699999999999</c:v>
                </c:pt>
                <c:pt idx="3243">
                  <c:v>-360.50900000000001</c:v>
                </c:pt>
                <c:pt idx="3244">
                  <c:v>-361.31599999999997</c:v>
                </c:pt>
                <c:pt idx="3245">
                  <c:v>-362.12599999999998</c:v>
                </c:pt>
                <c:pt idx="3246">
                  <c:v>-362.94299999999998</c:v>
                </c:pt>
                <c:pt idx="3247">
                  <c:v>-363.76600000000002</c:v>
                </c:pt>
                <c:pt idx="3248">
                  <c:v>-364.59100000000001</c:v>
                </c:pt>
                <c:pt idx="3249">
                  <c:v>-365.42</c:v>
                </c:pt>
                <c:pt idx="3250">
                  <c:v>-366.25</c:v>
                </c:pt>
                <c:pt idx="3251">
                  <c:v>-367.08699999999999</c:v>
                </c:pt>
                <c:pt idx="3252">
                  <c:v>-367.93099999999998</c:v>
                </c:pt>
                <c:pt idx="3253">
                  <c:v>-368.77499999999998</c:v>
                </c:pt>
                <c:pt idx="3254">
                  <c:v>-369.62200000000001</c:v>
                </c:pt>
                <c:pt idx="3255">
                  <c:v>-370.47699999999998</c:v>
                </c:pt>
                <c:pt idx="3256">
                  <c:v>-371.33600000000001</c:v>
                </c:pt>
                <c:pt idx="3257">
                  <c:v>-372.2</c:v>
                </c:pt>
                <c:pt idx="3258">
                  <c:v>-373.06599999999997</c:v>
                </c:pt>
                <c:pt idx="3259">
                  <c:v>-373.93700000000001</c:v>
                </c:pt>
                <c:pt idx="3260">
                  <c:v>-374.81200000000001</c:v>
                </c:pt>
                <c:pt idx="3261">
                  <c:v>-375.69299999999998</c:v>
                </c:pt>
                <c:pt idx="3262">
                  <c:v>-376.572</c:v>
                </c:pt>
                <c:pt idx="3263">
                  <c:v>-377.459</c:v>
                </c:pt>
                <c:pt idx="3264">
                  <c:v>-378.34899999999999</c:v>
                </c:pt>
                <c:pt idx="3265">
                  <c:v>-379.24099999999999</c:v>
                </c:pt>
                <c:pt idx="3266">
                  <c:v>-380.137</c:v>
                </c:pt>
                <c:pt idx="3267">
                  <c:v>-381.04</c:v>
                </c:pt>
                <c:pt idx="3268">
                  <c:v>-381.94600000000003</c:v>
                </c:pt>
                <c:pt idx="3269">
                  <c:v>-382.85500000000002</c:v>
                </c:pt>
                <c:pt idx="3270">
                  <c:v>-383.76600000000002</c:v>
                </c:pt>
                <c:pt idx="3271">
                  <c:v>-384.68700000000001</c:v>
                </c:pt>
                <c:pt idx="3272">
                  <c:v>-385.61200000000002</c:v>
                </c:pt>
                <c:pt idx="3273">
                  <c:v>-386.53699999999998</c:v>
                </c:pt>
                <c:pt idx="3274">
                  <c:v>-387.46699999999998</c:v>
                </c:pt>
                <c:pt idx="3275">
                  <c:v>-388.40300000000002</c:v>
                </c:pt>
                <c:pt idx="3276">
                  <c:v>-389.346</c:v>
                </c:pt>
                <c:pt idx="3277">
                  <c:v>-390.29199999999997</c:v>
                </c:pt>
                <c:pt idx="3278">
                  <c:v>-391.23500000000001</c:v>
                </c:pt>
                <c:pt idx="3279">
                  <c:v>-392.185</c:v>
                </c:pt>
                <c:pt idx="3280">
                  <c:v>-393.13900000000001</c:v>
                </c:pt>
                <c:pt idx="3281">
                  <c:v>-394.09100000000001</c:v>
                </c:pt>
                <c:pt idx="3282">
                  <c:v>-395.04399999999998</c:v>
                </c:pt>
                <c:pt idx="3283">
                  <c:v>-395.99400000000003</c:v>
                </c:pt>
                <c:pt idx="3284">
                  <c:v>-396.93</c:v>
                </c:pt>
                <c:pt idx="3285">
                  <c:v>-397.846</c:v>
                </c:pt>
                <c:pt idx="3286">
                  <c:v>-398.74200000000002</c:v>
                </c:pt>
                <c:pt idx="3287">
                  <c:v>-399.62</c:v>
                </c:pt>
                <c:pt idx="3288">
                  <c:v>-400.48399999999998</c:v>
                </c:pt>
                <c:pt idx="3289">
                  <c:v>-401.32499999999999</c:v>
                </c:pt>
                <c:pt idx="3290">
                  <c:v>-402.14299999999997</c:v>
                </c:pt>
                <c:pt idx="3291">
                  <c:v>-402.94299999999998</c:v>
                </c:pt>
                <c:pt idx="3292">
                  <c:v>-403.72399999999999</c:v>
                </c:pt>
                <c:pt idx="3293">
                  <c:v>-404.48700000000002</c:v>
                </c:pt>
                <c:pt idx="3294">
                  <c:v>-405.22800000000001</c:v>
                </c:pt>
                <c:pt idx="3295">
                  <c:v>-405.94799999999998</c:v>
                </c:pt>
                <c:pt idx="3296">
                  <c:v>-406.64699999999999</c:v>
                </c:pt>
                <c:pt idx="3297">
                  <c:v>-407.31599999999997</c:v>
                </c:pt>
                <c:pt idx="3298">
                  <c:v>-407.95499999999998</c:v>
                </c:pt>
                <c:pt idx="3299">
                  <c:v>-408.56700000000001</c:v>
                </c:pt>
                <c:pt idx="3300">
                  <c:v>-409.142</c:v>
                </c:pt>
                <c:pt idx="3301">
                  <c:v>-409.68700000000001</c:v>
                </c:pt>
                <c:pt idx="3302">
                  <c:v>-410.19400000000002</c:v>
                </c:pt>
                <c:pt idx="3303">
                  <c:v>-410.66800000000001</c:v>
                </c:pt>
                <c:pt idx="3304">
                  <c:v>-411.11</c:v>
                </c:pt>
                <c:pt idx="3305">
                  <c:v>-411.51799999999997</c:v>
                </c:pt>
                <c:pt idx="3306">
                  <c:v>-411.892</c:v>
                </c:pt>
                <c:pt idx="3307">
                  <c:v>-412.233</c:v>
                </c:pt>
                <c:pt idx="3308">
                  <c:v>-412.53800000000001</c:v>
                </c:pt>
                <c:pt idx="3309">
                  <c:v>-412.81299999999999</c:v>
                </c:pt>
                <c:pt idx="3310">
                  <c:v>-413.053</c:v>
                </c:pt>
                <c:pt idx="3311">
                  <c:v>-413.25799999999998</c:v>
                </c:pt>
                <c:pt idx="3312">
                  <c:v>-413.42899999999997</c:v>
                </c:pt>
                <c:pt idx="3313">
                  <c:v>-413.56599999999997</c:v>
                </c:pt>
                <c:pt idx="3314">
                  <c:v>-413.66699999999997</c:v>
                </c:pt>
                <c:pt idx="3315">
                  <c:v>-413.73399999999998</c:v>
                </c:pt>
                <c:pt idx="3316">
                  <c:v>-413.76600000000002</c:v>
                </c:pt>
                <c:pt idx="3317">
                  <c:v>-413.76299999999998</c:v>
                </c:pt>
                <c:pt idx="3318">
                  <c:v>-413.726</c:v>
                </c:pt>
                <c:pt idx="3319">
                  <c:v>-413.65600000000001</c:v>
                </c:pt>
                <c:pt idx="3320">
                  <c:v>-413.553</c:v>
                </c:pt>
                <c:pt idx="3321">
                  <c:v>-413.41800000000001</c:v>
                </c:pt>
                <c:pt idx="3322">
                  <c:v>-413.25099999999998</c:v>
                </c:pt>
                <c:pt idx="3323">
                  <c:v>-413.053</c:v>
                </c:pt>
                <c:pt idx="3324">
                  <c:v>-412.82400000000001</c:v>
                </c:pt>
                <c:pt idx="3325">
                  <c:v>-412.565</c:v>
                </c:pt>
                <c:pt idx="3326">
                  <c:v>-412.274</c:v>
                </c:pt>
                <c:pt idx="3327">
                  <c:v>-411.95299999999997</c:v>
                </c:pt>
                <c:pt idx="3328">
                  <c:v>-411.6</c:v>
                </c:pt>
                <c:pt idx="3329">
                  <c:v>-411.21600000000001</c:v>
                </c:pt>
                <c:pt idx="3330">
                  <c:v>-410.80099999999999</c:v>
                </c:pt>
                <c:pt idx="3331">
                  <c:v>-410.35599999999999</c:v>
                </c:pt>
                <c:pt idx="3332">
                  <c:v>-409.88099999999997</c:v>
                </c:pt>
                <c:pt idx="3333">
                  <c:v>-409.37799999999999</c:v>
                </c:pt>
                <c:pt idx="3334">
                  <c:v>-408.84300000000002</c:v>
                </c:pt>
                <c:pt idx="3335">
                  <c:v>-408.28</c:v>
                </c:pt>
                <c:pt idx="3336">
                  <c:v>-407.68799999999999</c:v>
                </c:pt>
                <c:pt idx="3337">
                  <c:v>-407.06799999999998</c:v>
                </c:pt>
                <c:pt idx="3338">
                  <c:v>-406.42200000000003</c:v>
                </c:pt>
                <c:pt idx="3339">
                  <c:v>-405.74799999999999</c:v>
                </c:pt>
                <c:pt idx="3340">
                  <c:v>-405.04199999999997</c:v>
                </c:pt>
                <c:pt idx="3341">
                  <c:v>-404.30900000000003</c:v>
                </c:pt>
                <c:pt idx="3342">
                  <c:v>-403.55200000000002</c:v>
                </c:pt>
                <c:pt idx="3343">
                  <c:v>-402.76600000000002</c:v>
                </c:pt>
                <c:pt idx="3344">
                  <c:v>-401.952</c:v>
                </c:pt>
                <c:pt idx="3345">
                  <c:v>-401.11200000000002</c:v>
                </c:pt>
                <c:pt idx="3346">
                  <c:v>-400.245</c:v>
                </c:pt>
                <c:pt idx="3347">
                  <c:v>-399.35599999999999</c:v>
                </c:pt>
                <c:pt idx="3348">
                  <c:v>-398.44299999999998</c:v>
                </c:pt>
                <c:pt idx="3349">
                  <c:v>-397.49700000000001</c:v>
                </c:pt>
                <c:pt idx="3350">
                  <c:v>-396.52800000000002</c:v>
                </c:pt>
                <c:pt idx="3351">
                  <c:v>-395.54199999999997</c:v>
                </c:pt>
                <c:pt idx="3352">
                  <c:v>-394.52800000000002</c:v>
                </c:pt>
                <c:pt idx="3353">
                  <c:v>-393.50099999999998</c:v>
                </c:pt>
                <c:pt idx="3354">
                  <c:v>-392.45600000000002</c:v>
                </c:pt>
                <c:pt idx="3355">
                  <c:v>-391.38799999999998</c:v>
                </c:pt>
                <c:pt idx="3356">
                  <c:v>-390.30900000000003</c:v>
                </c:pt>
                <c:pt idx="3357">
                  <c:v>-389.21199999999999</c:v>
                </c:pt>
                <c:pt idx="3358">
                  <c:v>-388.09800000000001</c:v>
                </c:pt>
                <c:pt idx="3359">
                  <c:v>-386.97800000000001</c:v>
                </c:pt>
                <c:pt idx="3360">
                  <c:v>-385.84699999999998</c:v>
                </c:pt>
                <c:pt idx="3361">
                  <c:v>-384.70699999999999</c:v>
                </c:pt>
                <c:pt idx="3362">
                  <c:v>-383.55599999999998</c:v>
                </c:pt>
                <c:pt idx="3363">
                  <c:v>-382.392</c:v>
                </c:pt>
                <c:pt idx="3364">
                  <c:v>-381.22199999999998</c:v>
                </c:pt>
                <c:pt idx="3365">
                  <c:v>-380.04700000000003</c:v>
                </c:pt>
                <c:pt idx="3366">
                  <c:v>-378.863</c:v>
                </c:pt>
                <c:pt idx="3367">
                  <c:v>-377.67099999999999</c:v>
                </c:pt>
                <c:pt idx="3368">
                  <c:v>-376.47399999999999</c:v>
                </c:pt>
                <c:pt idx="3369">
                  <c:v>-375.28100000000001</c:v>
                </c:pt>
                <c:pt idx="3370">
                  <c:v>-374.089</c:v>
                </c:pt>
                <c:pt idx="3371">
                  <c:v>-372.90100000000001</c:v>
                </c:pt>
                <c:pt idx="3372">
                  <c:v>-371.721</c:v>
                </c:pt>
                <c:pt idx="3373">
                  <c:v>-370.55</c:v>
                </c:pt>
                <c:pt idx="3374">
                  <c:v>-369.387</c:v>
                </c:pt>
                <c:pt idx="3375">
                  <c:v>-368.22699999999998</c:v>
                </c:pt>
                <c:pt idx="3376">
                  <c:v>-367.07</c:v>
                </c:pt>
                <c:pt idx="3377">
                  <c:v>-365.91800000000001</c:v>
                </c:pt>
                <c:pt idx="3378">
                  <c:v>-364.774</c:v>
                </c:pt>
                <c:pt idx="3379">
                  <c:v>-363.62900000000002</c:v>
                </c:pt>
                <c:pt idx="3380">
                  <c:v>-362.48200000000003</c:v>
                </c:pt>
                <c:pt idx="3381">
                  <c:v>-361.327</c:v>
                </c:pt>
                <c:pt idx="3382">
                  <c:v>-360.17</c:v>
                </c:pt>
                <c:pt idx="3383">
                  <c:v>-359.005</c:v>
                </c:pt>
                <c:pt idx="3384">
                  <c:v>-357.83</c:v>
                </c:pt>
                <c:pt idx="3385">
                  <c:v>-356.64600000000002</c:v>
                </c:pt>
                <c:pt idx="3386">
                  <c:v>-355.45299999999997</c:v>
                </c:pt>
                <c:pt idx="3387">
                  <c:v>-354.26100000000002</c:v>
                </c:pt>
                <c:pt idx="3388">
                  <c:v>-351.85500000000002</c:v>
                </c:pt>
                <c:pt idx="3389">
                  <c:v>-350.64100000000002</c:v>
                </c:pt>
                <c:pt idx="3390">
                  <c:v>-349.423</c:v>
                </c:pt>
                <c:pt idx="3391">
                  <c:v>-348.197</c:v>
                </c:pt>
                <c:pt idx="3392">
                  <c:v>-346.96600000000001</c:v>
                </c:pt>
                <c:pt idx="3393">
                  <c:v>-345.72899999999998</c:v>
                </c:pt>
                <c:pt idx="3394">
                  <c:v>-344.48399999999998</c:v>
                </c:pt>
                <c:pt idx="3395">
                  <c:v>-343.233</c:v>
                </c:pt>
                <c:pt idx="3396">
                  <c:v>-341.976</c:v>
                </c:pt>
                <c:pt idx="3397">
                  <c:v>-340.714</c:v>
                </c:pt>
                <c:pt idx="3398">
                  <c:v>-339.44600000000003</c:v>
                </c:pt>
                <c:pt idx="3399">
                  <c:v>-338.17099999999999</c:v>
                </c:pt>
                <c:pt idx="3400">
                  <c:v>-336.88900000000001</c:v>
                </c:pt>
                <c:pt idx="3401">
                  <c:v>-335.60300000000001</c:v>
                </c:pt>
                <c:pt idx="3402">
                  <c:v>-334.30700000000002</c:v>
                </c:pt>
                <c:pt idx="3403">
                  <c:v>-333.00799999999998</c:v>
                </c:pt>
                <c:pt idx="3404">
                  <c:v>-331.70800000000003</c:v>
                </c:pt>
                <c:pt idx="3405">
                  <c:v>-330.40300000000002</c:v>
                </c:pt>
                <c:pt idx="3406">
                  <c:v>-329.1</c:v>
                </c:pt>
                <c:pt idx="3407">
                  <c:v>-327.798</c:v>
                </c:pt>
                <c:pt idx="3408">
                  <c:v>-326.51100000000002</c:v>
                </c:pt>
                <c:pt idx="3409">
                  <c:v>-325.24400000000003</c:v>
                </c:pt>
                <c:pt idx="3410">
                  <c:v>-324.00200000000001</c:v>
                </c:pt>
                <c:pt idx="3411">
                  <c:v>-322.78300000000002</c:v>
                </c:pt>
                <c:pt idx="3412">
                  <c:v>-321.58800000000002</c:v>
                </c:pt>
                <c:pt idx="3413">
                  <c:v>-320.416</c:v>
                </c:pt>
                <c:pt idx="3414">
                  <c:v>-319.27</c:v>
                </c:pt>
                <c:pt idx="3415">
                  <c:v>-318.154</c:v>
                </c:pt>
                <c:pt idx="3416">
                  <c:v>-317.06</c:v>
                </c:pt>
                <c:pt idx="3417">
                  <c:v>-315.99</c:v>
                </c:pt>
                <c:pt idx="3418">
                  <c:v>-314.93799999999999</c:v>
                </c:pt>
                <c:pt idx="3419">
                  <c:v>-313.904</c:v>
                </c:pt>
                <c:pt idx="3420">
                  <c:v>-312.87400000000002</c:v>
                </c:pt>
                <c:pt idx="3421">
                  <c:v>-311.84399999999999</c:v>
                </c:pt>
                <c:pt idx="3422">
                  <c:v>-310.81</c:v>
                </c:pt>
                <c:pt idx="3423">
                  <c:v>-309.77499999999998</c:v>
                </c:pt>
                <c:pt idx="3424">
                  <c:v>-308.73599999999999</c:v>
                </c:pt>
                <c:pt idx="3425">
                  <c:v>-307.68900000000002</c:v>
                </c:pt>
                <c:pt idx="3426">
                  <c:v>-306.63099999999997</c:v>
                </c:pt>
                <c:pt idx="3427">
                  <c:v>-305.55599999999998</c:v>
                </c:pt>
                <c:pt idx="3428">
                  <c:v>-304.47000000000003</c:v>
                </c:pt>
                <c:pt idx="3429">
                  <c:v>-303.37400000000002</c:v>
                </c:pt>
                <c:pt idx="3430">
                  <c:v>-302.26</c:v>
                </c:pt>
                <c:pt idx="3431">
                  <c:v>-301.12299999999999</c:v>
                </c:pt>
                <c:pt idx="3432">
                  <c:v>-299.976</c:v>
                </c:pt>
                <c:pt idx="3433">
                  <c:v>-298.80599999999998</c:v>
                </c:pt>
                <c:pt idx="3434">
                  <c:v>-297.62900000000002</c:v>
                </c:pt>
                <c:pt idx="3435">
                  <c:v>-296.43400000000003</c:v>
                </c:pt>
                <c:pt idx="3436">
                  <c:v>-295.22199999999998</c:v>
                </c:pt>
                <c:pt idx="3437">
                  <c:v>-294.00400000000002</c:v>
                </c:pt>
                <c:pt idx="3438">
                  <c:v>-292.77699999999999</c:v>
                </c:pt>
                <c:pt idx="3439">
                  <c:v>-291.536</c:v>
                </c:pt>
                <c:pt idx="3440">
                  <c:v>-290.29899999999998</c:v>
                </c:pt>
                <c:pt idx="3441">
                  <c:v>-289.05799999999999</c:v>
                </c:pt>
                <c:pt idx="3442">
                  <c:v>-287.82499999999999</c:v>
                </c:pt>
                <c:pt idx="3443">
                  <c:v>-286.59899999999999</c:v>
                </c:pt>
                <c:pt idx="3444">
                  <c:v>-285.37599999999998</c:v>
                </c:pt>
                <c:pt idx="3445">
                  <c:v>-284.15899999999999</c:v>
                </c:pt>
                <c:pt idx="3446">
                  <c:v>-282.952</c:v>
                </c:pt>
                <c:pt idx="3447">
                  <c:v>-281.74200000000002</c:v>
                </c:pt>
                <c:pt idx="3448">
                  <c:v>-280.54000000000002</c:v>
                </c:pt>
                <c:pt idx="3449">
                  <c:v>-279.34500000000003</c:v>
                </c:pt>
                <c:pt idx="3450">
                  <c:v>-278.15300000000002</c:v>
                </c:pt>
                <c:pt idx="3451">
                  <c:v>-276.971</c:v>
                </c:pt>
                <c:pt idx="3452">
                  <c:v>-275.80099999999999</c:v>
                </c:pt>
                <c:pt idx="3453">
                  <c:v>-274.62900000000002</c:v>
                </c:pt>
                <c:pt idx="3454">
                  <c:v>-273.46199999999999</c:v>
                </c:pt>
                <c:pt idx="3455">
                  <c:v>-272.29500000000002</c:v>
                </c:pt>
                <c:pt idx="3456">
                  <c:v>-271.13099999999997</c:v>
                </c:pt>
                <c:pt idx="3457">
                  <c:v>-269.97000000000003</c:v>
                </c:pt>
                <c:pt idx="3458">
                  <c:v>-268.81299999999999</c:v>
                </c:pt>
                <c:pt idx="3459">
                  <c:v>-267.65800000000002</c:v>
                </c:pt>
                <c:pt idx="3460">
                  <c:v>-266.50799999999998</c:v>
                </c:pt>
                <c:pt idx="3461">
                  <c:v>-265.363</c:v>
                </c:pt>
                <c:pt idx="3462">
                  <c:v>-264.22399999999999</c:v>
                </c:pt>
                <c:pt idx="3463">
                  <c:v>-263.08999999999997</c:v>
                </c:pt>
                <c:pt idx="3464">
                  <c:v>-261.96300000000002</c:v>
                </c:pt>
                <c:pt idx="3465">
                  <c:v>-260.846</c:v>
                </c:pt>
                <c:pt idx="3466">
                  <c:v>-259.73200000000003</c:v>
                </c:pt>
                <c:pt idx="3467">
                  <c:v>-258.63200000000001</c:v>
                </c:pt>
                <c:pt idx="3468">
                  <c:v>-257.54300000000001</c:v>
                </c:pt>
                <c:pt idx="3469">
                  <c:v>-256.46600000000001</c:v>
                </c:pt>
                <c:pt idx="3470">
                  <c:v>-255.398</c:v>
                </c:pt>
                <c:pt idx="3471">
                  <c:v>-254.34200000000001</c:v>
                </c:pt>
                <c:pt idx="3472">
                  <c:v>-253.3</c:v>
                </c:pt>
                <c:pt idx="3473">
                  <c:v>-252.27099999999999</c:v>
                </c:pt>
                <c:pt idx="3474">
                  <c:v>-251.26300000000001</c:v>
                </c:pt>
                <c:pt idx="3475">
                  <c:v>-250.273</c:v>
                </c:pt>
                <c:pt idx="3476">
                  <c:v>-249.292</c:v>
                </c:pt>
                <c:pt idx="3477">
                  <c:v>-248.322</c:v>
                </c:pt>
                <c:pt idx="3478">
                  <c:v>-247.36199999999999</c:v>
                </c:pt>
                <c:pt idx="3479">
                  <c:v>-246.41200000000001</c:v>
                </c:pt>
                <c:pt idx="3480">
                  <c:v>-245.476</c:v>
                </c:pt>
                <c:pt idx="3481">
                  <c:v>-244.55099999999999</c:v>
                </c:pt>
                <c:pt idx="3482">
                  <c:v>-242.74199999999999</c:v>
                </c:pt>
                <c:pt idx="3483">
                  <c:v>-241.85900000000001</c:v>
                </c:pt>
                <c:pt idx="3484">
                  <c:v>-240.995</c:v>
                </c:pt>
                <c:pt idx="3485">
                  <c:v>-240.14099999999999</c:v>
                </c:pt>
                <c:pt idx="3486">
                  <c:v>-239.30600000000001</c:v>
                </c:pt>
                <c:pt idx="3487">
                  <c:v>-238.48</c:v>
                </c:pt>
                <c:pt idx="3488">
                  <c:v>-237.65700000000001</c:v>
                </c:pt>
                <c:pt idx="3489">
                  <c:v>-236.846</c:v>
                </c:pt>
                <c:pt idx="3490">
                  <c:v>-236.048</c:v>
                </c:pt>
                <c:pt idx="3491">
                  <c:v>-235.25700000000001</c:v>
                </c:pt>
                <c:pt idx="3492">
                  <c:v>-234.482</c:v>
                </c:pt>
                <c:pt idx="3493">
                  <c:v>-233.71199999999999</c:v>
                </c:pt>
                <c:pt idx="3494">
                  <c:v>-232.94800000000001</c:v>
                </c:pt>
                <c:pt idx="3495">
                  <c:v>-232.196</c:v>
                </c:pt>
                <c:pt idx="3496">
                  <c:v>-231.45099999999999</c:v>
                </c:pt>
                <c:pt idx="3497">
                  <c:v>-230.71700000000001</c:v>
                </c:pt>
                <c:pt idx="3498">
                  <c:v>-229.99700000000001</c:v>
                </c:pt>
                <c:pt idx="3499">
                  <c:v>-229.285</c:v>
                </c:pt>
                <c:pt idx="3500">
                  <c:v>-228.59</c:v>
                </c:pt>
                <c:pt idx="3501">
                  <c:v>-227.90600000000001</c:v>
                </c:pt>
                <c:pt idx="3502">
                  <c:v>-227.23599999999999</c:v>
                </c:pt>
                <c:pt idx="3503">
                  <c:v>-226.571</c:v>
                </c:pt>
                <c:pt idx="3504">
                  <c:v>-225.91200000000001</c:v>
                </c:pt>
                <c:pt idx="3505">
                  <c:v>-225.256</c:v>
                </c:pt>
                <c:pt idx="3506">
                  <c:v>-224.601</c:v>
                </c:pt>
                <c:pt idx="3507">
                  <c:v>-223.95099999999999</c:v>
                </c:pt>
                <c:pt idx="3508">
                  <c:v>-223.3</c:v>
                </c:pt>
                <c:pt idx="3509">
                  <c:v>-222.637</c:v>
                </c:pt>
                <c:pt idx="3510">
                  <c:v>-221.971</c:v>
                </c:pt>
                <c:pt idx="3511">
                  <c:v>-221.29599999999999</c:v>
                </c:pt>
                <c:pt idx="3512">
                  <c:v>-220.61199999999999</c:v>
                </c:pt>
                <c:pt idx="3513">
                  <c:v>-219.92099999999999</c:v>
                </c:pt>
                <c:pt idx="3514">
                  <c:v>-219.22300000000001</c:v>
                </c:pt>
                <c:pt idx="3515">
                  <c:v>-218.52</c:v>
                </c:pt>
                <c:pt idx="3516">
                  <c:v>-217.81800000000001</c:v>
                </c:pt>
                <c:pt idx="3517">
                  <c:v>-217.11699999999999</c:v>
                </c:pt>
                <c:pt idx="3518">
                  <c:v>-216.423</c:v>
                </c:pt>
                <c:pt idx="3519">
                  <c:v>-215.74100000000001</c:v>
                </c:pt>
                <c:pt idx="3520">
                  <c:v>-215.071</c:v>
                </c:pt>
                <c:pt idx="3521">
                  <c:v>-214.41499999999999</c:v>
                </c:pt>
                <c:pt idx="3522">
                  <c:v>-213.774</c:v>
                </c:pt>
                <c:pt idx="3523">
                  <c:v>-213.14500000000001</c:v>
                </c:pt>
                <c:pt idx="3524">
                  <c:v>-212.523</c:v>
                </c:pt>
                <c:pt idx="3525">
                  <c:v>-211.904</c:v>
                </c:pt>
                <c:pt idx="3526">
                  <c:v>-211.29</c:v>
                </c:pt>
                <c:pt idx="3527">
                  <c:v>-210.678</c:v>
                </c:pt>
                <c:pt idx="3528">
                  <c:v>-210.07</c:v>
                </c:pt>
                <c:pt idx="3529">
                  <c:v>-209.46299999999999</c:v>
                </c:pt>
                <c:pt idx="3530">
                  <c:v>-208.85300000000001</c:v>
                </c:pt>
                <c:pt idx="3531">
                  <c:v>-208.24</c:v>
                </c:pt>
                <c:pt idx="3532">
                  <c:v>-207.62200000000001</c:v>
                </c:pt>
                <c:pt idx="3533">
                  <c:v>-206.99799999999999</c:v>
                </c:pt>
                <c:pt idx="3534">
                  <c:v>-206.37</c:v>
                </c:pt>
                <c:pt idx="3535">
                  <c:v>-205.738</c:v>
                </c:pt>
                <c:pt idx="3536">
                  <c:v>-205.09800000000001</c:v>
                </c:pt>
                <c:pt idx="3537">
                  <c:v>-204.45400000000001</c:v>
                </c:pt>
                <c:pt idx="3538">
                  <c:v>-203.80500000000001</c:v>
                </c:pt>
                <c:pt idx="3539">
                  <c:v>-203.15100000000001</c:v>
                </c:pt>
                <c:pt idx="3540">
                  <c:v>-202.489</c:v>
                </c:pt>
                <c:pt idx="3541">
                  <c:v>-201.82300000000001</c:v>
                </c:pt>
                <c:pt idx="3542">
                  <c:v>-201.14400000000001</c:v>
                </c:pt>
                <c:pt idx="3543">
                  <c:v>-200.458</c:v>
                </c:pt>
                <c:pt idx="3544">
                  <c:v>-199.76</c:v>
                </c:pt>
                <c:pt idx="3545">
                  <c:v>-199.04599999999999</c:v>
                </c:pt>
                <c:pt idx="3546">
                  <c:v>-198.32400000000001</c:v>
                </c:pt>
                <c:pt idx="3547">
                  <c:v>-197.596</c:v>
                </c:pt>
                <c:pt idx="3548">
                  <c:v>-196.86099999999999</c:v>
                </c:pt>
                <c:pt idx="3549">
                  <c:v>-196.119</c:v>
                </c:pt>
                <c:pt idx="3550">
                  <c:v>-195.37100000000001</c:v>
                </c:pt>
                <c:pt idx="3551">
                  <c:v>-194.613</c:v>
                </c:pt>
                <c:pt idx="3552">
                  <c:v>-193.85499999999999</c:v>
                </c:pt>
                <c:pt idx="3553">
                  <c:v>-193.09</c:v>
                </c:pt>
                <c:pt idx="3554">
                  <c:v>-192.31800000000001</c:v>
                </c:pt>
                <c:pt idx="3555">
                  <c:v>-191.54300000000001</c:v>
                </c:pt>
                <c:pt idx="3556">
                  <c:v>-190.76400000000001</c:v>
                </c:pt>
                <c:pt idx="3557">
                  <c:v>-189.97399999999999</c:v>
                </c:pt>
                <c:pt idx="3558">
                  <c:v>-189.18</c:v>
                </c:pt>
                <c:pt idx="3559">
                  <c:v>-188.369</c:v>
                </c:pt>
                <c:pt idx="3560">
                  <c:v>-187.54499999999999</c:v>
                </c:pt>
                <c:pt idx="3561">
                  <c:v>-186.709</c:v>
                </c:pt>
                <c:pt idx="3562">
                  <c:v>-185.86699999999999</c:v>
                </c:pt>
                <c:pt idx="3563">
                  <c:v>-185.012</c:v>
                </c:pt>
                <c:pt idx="3564">
                  <c:v>-184.15299999999999</c:v>
                </c:pt>
                <c:pt idx="3565">
                  <c:v>-183.28</c:v>
                </c:pt>
                <c:pt idx="3566">
                  <c:v>-182.404</c:v>
                </c:pt>
                <c:pt idx="3567">
                  <c:v>-181.524</c:v>
                </c:pt>
                <c:pt idx="3568">
                  <c:v>-180.642</c:v>
                </c:pt>
                <c:pt idx="3569">
                  <c:v>-179.749</c:v>
                </c:pt>
                <c:pt idx="3570">
                  <c:v>-178.85400000000001</c:v>
                </c:pt>
                <c:pt idx="3571">
                  <c:v>-177.95500000000001</c:v>
                </c:pt>
                <c:pt idx="3572">
                  <c:v>-177.05199999999999</c:v>
                </c:pt>
                <c:pt idx="3573">
                  <c:v>-176.149</c:v>
                </c:pt>
                <c:pt idx="3574">
                  <c:v>-175.23699999999999</c:v>
                </c:pt>
                <c:pt idx="3575">
                  <c:v>-174.31899999999999</c:v>
                </c:pt>
                <c:pt idx="3576">
                  <c:v>-173.4</c:v>
                </c:pt>
                <c:pt idx="3577">
                  <c:v>-172.47900000000001</c:v>
                </c:pt>
                <c:pt idx="3578">
                  <c:v>-171.54900000000001</c:v>
                </c:pt>
                <c:pt idx="3579">
                  <c:v>-170.62</c:v>
                </c:pt>
                <c:pt idx="3580">
                  <c:v>-169.68199999999999</c:v>
                </c:pt>
                <c:pt idx="3581">
                  <c:v>-168.745</c:v>
                </c:pt>
                <c:pt idx="3582">
                  <c:v>-167.80099999999999</c:v>
                </c:pt>
                <c:pt idx="3583">
                  <c:v>-166.852</c:v>
                </c:pt>
                <c:pt idx="3584">
                  <c:v>-165.898</c:v>
                </c:pt>
                <c:pt idx="3585">
                  <c:v>-164.94300000000001</c:v>
                </c:pt>
                <c:pt idx="3586">
                  <c:v>-163.98699999999999</c:v>
                </c:pt>
                <c:pt idx="3587">
                  <c:v>-163.02199999999999</c:v>
                </c:pt>
                <c:pt idx="3588">
                  <c:v>-162.054</c:v>
                </c:pt>
                <c:pt idx="3589">
                  <c:v>-161.09100000000001</c:v>
                </c:pt>
                <c:pt idx="3590">
                  <c:v>-160.12899999999999</c:v>
                </c:pt>
                <c:pt idx="3591">
                  <c:v>-159.16499999999999</c:v>
                </c:pt>
                <c:pt idx="3592">
                  <c:v>-158.20699999999999</c:v>
                </c:pt>
              </c:numCache>
            </c:numRef>
          </c:xVal>
          <c:yVal>
            <c:numRef>
              <c:f>Sheet2!$D:$D</c:f>
              <c:numCache>
                <c:formatCode>General</c:formatCode>
                <c:ptCount val="1048576"/>
                <c:pt idx="0">
                  <c:v>-22.4589</c:v>
                </c:pt>
                <c:pt idx="1">
                  <c:v>-22.4589</c:v>
                </c:pt>
                <c:pt idx="2">
                  <c:v>-22.4589</c:v>
                </c:pt>
                <c:pt idx="3">
                  <c:v>-22.4589</c:v>
                </c:pt>
                <c:pt idx="4">
                  <c:v>-22.4589</c:v>
                </c:pt>
                <c:pt idx="5">
                  <c:v>-22.4589</c:v>
                </c:pt>
                <c:pt idx="6">
                  <c:v>-22.4589</c:v>
                </c:pt>
                <c:pt idx="7">
                  <c:v>-22.4589</c:v>
                </c:pt>
                <c:pt idx="8">
                  <c:v>-22.4589</c:v>
                </c:pt>
                <c:pt idx="9">
                  <c:v>-22.4589</c:v>
                </c:pt>
                <c:pt idx="10">
                  <c:v>-22.4589</c:v>
                </c:pt>
                <c:pt idx="11">
                  <c:v>-22.4589</c:v>
                </c:pt>
                <c:pt idx="12">
                  <c:v>-22.4589</c:v>
                </c:pt>
                <c:pt idx="13">
                  <c:v>-22.4589</c:v>
                </c:pt>
                <c:pt idx="14">
                  <c:v>-22.4589</c:v>
                </c:pt>
                <c:pt idx="15">
                  <c:v>-22.4589</c:v>
                </c:pt>
                <c:pt idx="16">
                  <c:v>-22.4589</c:v>
                </c:pt>
                <c:pt idx="17">
                  <c:v>-22.4589</c:v>
                </c:pt>
                <c:pt idx="18">
                  <c:v>-22.4589</c:v>
                </c:pt>
                <c:pt idx="19">
                  <c:v>-22.4589</c:v>
                </c:pt>
                <c:pt idx="20">
                  <c:v>-22.4589</c:v>
                </c:pt>
                <c:pt idx="21">
                  <c:v>-22.4589</c:v>
                </c:pt>
                <c:pt idx="22">
                  <c:v>-22.4589</c:v>
                </c:pt>
                <c:pt idx="23">
                  <c:v>-22.4589</c:v>
                </c:pt>
                <c:pt idx="24">
                  <c:v>-22.4589</c:v>
                </c:pt>
                <c:pt idx="25">
                  <c:v>-22.4589</c:v>
                </c:pt>
                <c:pt idx="26">
                  <c:v>-22.4589</c:v>
                </c:pt>
                <c:pt idx="27">
                  <c:v>-22.4589</c:v>
                </c:pt>
                <c:pt idx="28">
                  <c:v>-22.4589</c:v>
                </c:pt>
                <c:pt idx="29">
                  <c:v>-22.4589</c:v>
                </c:pt>
                <c:pt idx="30">
                  <c:v>-22.4589</c:v>
                </c:pt>
                <c:pt idx="31">
                  <c:v>-22.4589</c:v>
                </c:pt>
                <c:pt idx="32">
                  <c:v>-22.4589</c:v>
                </c:pt>
                <c:pt idx="33">
                  <c:v>-22.4589</c:v>
                </c:pt>
                <c:pt idx="34">
                  <c:v>-22.4589</c:v>
                </c:pt>
                <c:pt idx="35">
                  <c:v>-22.4589</c:v>
                </c:pt>
                <c:pt idx="36">
                  <c:v>-22.4589</c:v>
                </c:pt>
                <c:pt idx="37">
                  <c:v>-22.4589</c:v>
                </c:pt>
                <c:pt idx="38">
                  <c:v>-22.4589</c:v>
                </c:pt>
                <c:pt idx="39">
                  <c:v>-22.4589</c:v>
                </c:pt>
                <c:pt idx="40">
                  <c:v>-69.310100000000006</c:v>
                </c:pt>
                <c:pt idx="41">
                  <c:v>-67.433300000000003</c:v>
                </c:pt>
                <c:pt idx="42">
                  <c:v>-65.781700000000001</c:v>
                </c:pt>
                <c:pt idx="43">
                  <c:v>-64.1023</c:v>
                </c:pt>
                <c:pt idx="44">
                  <c:v>-62.415300000000002</c:v>
                </c:pt>
                <c:pt idx="45">
                  <c:v>-60.806199999999997</c:v>
                </c:pt>
                <c:pt idx="46">
                  <c:v>-59.188200000000002</c:v>
                </c:pt>
                <c:pt idx="47">
                  <c:v>-57.5991</c:v>
                </c:pt>
                <c:pt idx="48">
                  <c:v>-56.0837</c:v>
                </c:pt>
                <c:pt idx="49">
                  <c:v>-54.438099999999999</c:v>
                </c:pt>
                <c:pt idx="50">
                  <c:v>-52.797199999999997</c:v>
                </c:pt>
                <c:pt idx="51">
                  <c:v>-51.146700000000003</c:v>
                </c:pt>
                <c:pt idx="52">
                  <c:v>-49.407200000000003</c:v>
                </c:pt>
                <c:pt idx="53">
                  <c:v>-47.657699999999998</c:v>
                </c:pt>
                <c:pt idx="54">
                  <c:v>-45.898800000000001</c:v>
                </c:pt>
                <c:pt idx="55">
                  <c:v>-44.131100000000004</c:v>
                </c:pt>
                <c:pt idx="56">
                  <c:v>-42.357799999999997</c:v>
                </c:pt>
                <c:pt idx="57">
                  <c:v>-40.577199999999998</c:v>
                </c:pt>
                <c:pt idx="58">
                  <c:v>-38.7913</c:v>
                </c:pt>
                <c:pt idx="59">
                  <c:v>-36.995100000000001</c:v>
                </c:pt>
                <c:pt idx="60">
                  <c:v>-35.193899999999999</c:v>
                </c:pt>
                <c:pt idx="61">
                  <c:v>-33.391300000000001</c:v>
                </c:pt>
                <c:pt idx="62">
                  <c:v>-31.5761</c:v>
                </c:pt>
                <c:pt idx="63">
                  <c:v>-29.7517</c:v>
                </c:pt>
                <c:pt idx="64">
                  <c:v>-27.9297</c:v>
                </c:pt>
                <c:pt idx="65">
                  <c:v>-26.0946</c:v>
                </c:pt>
                <c:pt idx="66">
                  <c:v>-24.250599999999999</c:v>
                </c:pt>
                <c:pt idx="67">
                  <c:v>-20.5427</c:v>
                </c:pt>
                <c:pt idx="68">
                  <c:v>-18.678799999999999</c:v>
                </c:pt>
                <c:pt idx="69">
                  <c:v>-16.8096</c:v>
                </c:pt>
                <c:pt idx="70">
                  <c:v>-14.924200000000001</c:v>
                </c:pt>
                <c:pt idx="71">
                  <c:v>-13.0298</c:v>
                </c:pt>
                <c:pt idx="72">
                  <c:v>-11.131600000000001</c:v>
                </c:pt>
                <c:pt idx="73">
                  <c:v>-9.2257499999999997</c:v>
                </c:pt>
                <c:pt idx="74">
                  <c:v>-7.3086200000000003</c:v>
                </c:pt>
                <c:pt idx="75">
                  <c:v>-5.39093</c:v>
                </c:pt>
                <c:pt idx="76">
                  <c:v>-3.46455</c:v>
                </c:pt>
                <c:pt idx="77">
                  <c:v>-1.53148</c:v>
                </c:pt>
                <c:pt idx="78">
                  <c:v>0.410746</c:v>
                </c:pt>
                <c:pt idx="79">
                  <c:v>2.3639600000000001</c:v>
                </c:pt>
                <c:pt idx="80">
                  <c:v>4.31907</c:v>
                </c:pt>
                <c:pt idx="81">
                  <c:v>6.2888700000000002</c:v>
                </c:pt>
                <c:pt idx="82">
                  <c:v>8.2719500000000004</c:v>
                </c:pt>
                <c:pt idx="83">
                  <c:v>10.260199999999999</c:v>
                </c:pt>
                <c:pt idx="84">
                  <c:v>12.258800000000001</c:v>
                </c:pt>
                <c:pt idx="85">
                  <c:v>14.2485</c:v>
                </c:pt>
                <c:pt idx="86">
                  <c:v>16.200800000000001</c:v>
                </c:pt>
                <c:pt idx="87">
                  <c:v>18.135100000000001</c:v>
                </c:pt>
                <c:pt idx="88">
                  <c:v>20.048500000000001</c:v>
                </c:pt>
                <c:pt idx="89">
                  <c:v>21.939800000000002</c:v>
                </c:pt>
                <c:pt idx="90">
                  <c:v>23.805</c:v>
                </c:pt>
                <c:pt idx="91">
                  <c:v>25.638500000000001</c:v>
                </c:pt>
                <c:pt idx="92">
                  <c:v>27.437000000000001</c:v>
                </c:pt>
                <c:pt idx="93">
                  <c:v>29.220199999999998</c:v>
                </c:pt>
                <c:pt idx="94">
                  <c:v>30.991800000000001</c:v>
                </c:pt>
                <c:pt idx="95">
                  <c:v>32.746200000000002</c:v>
                </c:pt>
                <c:pt idx="96">
                  <c:v>34.482900000000001</c:v>
                </c:pt>
                <c:pt idx="97">
                  <c:v>36.203899999999997</c:v>
                </c:pt>
                <c:pt idx="98">
                  <c:v>37.918900000000001</c:v>
                </c:pt>
                <c:pt idx="99">
                  <c:v>39.618699999999997</c:v>
                </c:pt>
                <c:pt idx="100">
                  <c:v>41.3003</c:v>
                </c:pt>
                <c:pt idx="101">
                  <c:v>42.968899999999998</c:v>
                </c:pt>
                <c:pt idx="102">
                  <c:v>44.624400000000001</c:v>
                </c:pt>
                <c:pt idx="103">
                  <c:v>46.271000000000001</c:v>
                </c:pt>
                <c:pt idx="104">
                  <c:v>47.909700000000001</c:v>
                </c:pt>
                <c:pt idx="105">
                  <c:v>49.529499999999999</c:v>
                </c:pt>
                <c:pt idx="106">
                  <c:v>51.158700000000003</c:v>
                </c:pt>
                <c:pt idx="107">
                  <c:v>52.783099999999997</c:v>
                </c:pt>
                <c:pt idx="108">
                  <c:v>54.4011</c:v>
                </c:pt>
                <c:pt idx="109">
                  <c:v>56.015799999999999</c:v>
                </c:pt>
                <c:pt idx="110">
                  <c:v>57.6295</c:v>
                </c:pt>
                <c:pt idx="111">
                  <c:v>59.234699999999997</c:v>
                </c:pt>
                <c:pt idx="112">
                  <c:v>60.846499999999999</c:v>
                </c:pt>
                <c:pt idx="113">
                  <c:v>62.454900000000002</c:v>
                </c:pt>
                <c:pt idx="114">
                  <c:v>64.065299999999993</c:v>
                </c:pt>
                <c:pt idx="115">
                  <c:v>65.668599999999998</c:v>
                </c:pt>
                <c:pt idx="116">
                  <c:v>67.277900000000002</c:v>
                </c:pt>
                <c:pt idx="117">
                  <c:v>68.884100000000004</c:v>
                </c:pt>
                <c:pt idx="118">
                  <c:v>70.493099999999998</c:v>
                </c:pt>
                <c:pt idx="119">
                  <c:v>72.098500000000001</c:v>
                </c:pt>
                <c:pt idx="120">
                  <c:v>73.691699999999997</c:v>
                </c:pt>
                <c:pt idx="121">
                  <c:v>75.286600000000007</c:v>
                </c:pt>
                <c:pt idx="122">
                  <c:v>76.878</c:v>
                </c:pt>
                <c:pt idx="123">
                  <c:v>78.466300000000004</c:v>
                </c:pt>
                <c:pt idx="124">
                  <c:v>80.043300000000002</c:v>
                </c:pt>
                <c:pt idx="125">
                  <c:v>81.620800000000003</c:v>
                </c:pt>
                <c:pt idx="126">
                  <c:v>83.1935</c:v>
                </c:pt>
                <c:pt idx="127">
                  <c:v>84.763999999999996</c:v>
                </c:pt>
                <c:pt idx="128">
                  <c:v>86.322500000000005</c:v>
                </c:pt>
                <c:pt idx="129">
                  <c:v>87.879099999999994</c:v>
                </c:pt>
                <c:pt idx="130">
                  <c:v>89.4255</c:v>
                </c:pt>
                <c:pt idx="131">
                  <c:v>90.965000000000003</c:v>
                </c:pt>
                <c:pt idx="132">
                  <c:v>92.496200000000002</c:v>
                </c:pt>
                <c:pt idx="133">
                  <c:v>94.013199999999998</c:v>
                </c:pt>
                <c:pt idx="134">
                  <c:v>95.527799999999999</c:v>
                </c:pt>
                <c:pt idx="135">
                  <c:v>97.031999999999996</c:v>
                </c:pt>
                <c:pt idx="136">
                  <c:v>98.535200000000003</c:v>
                </c:pt>
                <c:pt idx="137">
                  <c:v>100.03</c:v>
                </c:pt>
                <c:pt idx="138">
                  <c:v>101.521</c:v>
                </c:pt>
                <c:pt idx="139">
                  <c:v>103.012</c:v>
                </c:pt>
                <c:pt idx="140">
                  <c:v>104.496</c:v>
                </c:pt>
                <c:pt idx="141">
                  <c:v>105.979</c:v>
                </c:pt>
                <c:pt idx="142">
                  <c:v>107.462</c:v>
                </c:pt>
                <c:pt idx="143">
                  <c:v>108.934</c:v>
                </c:pt>
                <c:pt idx="144">
                  <c:v>110.399</c:v>
                </c:pt>
                <c:pt idx="145">
                  <c:v>111.86499999999999</c:v>
                </c:pt>
                <c:pt idx="146">
                  <c:v>113.32</c:v>
                </c:pt>
                <c:pt idx="147">
                  <c:v>114.77500000000001</c:v>
                </c:pt>
                <c:pt idx="148">
                  <c:v>116.212</c:v>
                </c:pt>
                <c:pt idx="149">
                  <c:v>117.648</c:v>
                </c:pt>
                <c:pt idx="150">
                  <c:v>119.07299999999999</c:v>
                </c:pt>
                <c:pt idx="151">
                  <c:v>120.497</c:v>
                </c:pt>
                <c:pt idx="152">
                  <c:v>121.908</c:v>
                </c:pt>
                <c:pt idx="153">
                  <c:v>123.31</c:v>
                </c:pt>
                <c:pt idx="154">
                  <c:v>124.70699999999999</c:v>
                </c:pt>
                <c:pt idx="155">
                  <c:v>126.102</c:v>
                </c:pt>
                <c:pt idx="156">
                  <c:v>127.48399999999999</c:v>
                </c:pt>
                <c:pt idx="157">
                  <c:v>128.86699999999999</c:v>
                </c:pt>
                <c:pt idx="158">
                  <c:v>130.24600000000001</c:v>
                </c:pt>
                <c:pt idx="159">
                  <c:v>131.62299999999999</c:v>
                </c:pt>
                <c:pt idx="160">
                  <c:v>133.005</c:v>
                </c:pt>
                <c:pt idx="161">
                  <c:v>134.38900000000001</c:v>
                </c:pt>
                <c:pt idx="162">
                  <c:v>135.78200000000001</c:v>
                </c:pt>
                <c:pt idx="163">
                  <c:v>137.173</c:v>
                </c:pt>
                <c:pt idx="164">
                  <c:v>138.56700000000001</c:v>
                </c:pt>
                <c:pt idx="165">
                  <c:v>139.96600000000001</c:v>
                </c:pt>
                <c:pt idx="166">
                  <c:v>141.38300000000001</c:v>
                </c:pt>
                <c:pt idx="167">
                  <c:v>142.78800000000001</c:v>
                </c:pt>
                <c:pt idx="168">
                  <c:v>144.197</c:v>
                </c:pt>
                <c:pt idx="169">
                  <c:v>145.60900000000001</c:v>
                </c:pt>
                <c:pt idx="170">
                  <c:v>147.03</c:v>
                </c:pt>
                <c:pt idx="171">
                  <c:v>148.458</c:v>
                </c:pt>
                <c:pt idx="172">
                  <c:v>149.88900000000001</c:v>
                </c:pt>
                <c:pt idx="173">
                  <c:v>151.32</c:v>
                </c:pt>
                <c:pt idx="174">
                  <c:v>152.761</c:v>
                </c:pt>
                <c:pt idx="175">
                  <c:v>154.20699999999999</c:v>
                </c:pt>
                <c:pt idx="176">
                  <c:v>155.65100000000001</c:v>
                </c:pt>
                <c:pt idx="177">
                  <c:v>157.102</c:v>
                </c:pt>
                <c:pt idx="178">
                  <c:v>158.54499999999999</c:v>
                </c:pt>
                <c:pt idx="179">
                  <c:v>159.999</c:v>
                </c:pt>
                <c:pt idx="180">
                  <c:v>161.46299999999999</c:v>
                </c:pt>
                <c:pt idx="181">
                  <c:v>162.929</c:v>
                </c:pt>
                <c:pt idx="182">
                  <c:v>164.39599999999999</c:v>
                </c:pt>
                <c:pt idx="183">
                  <c:v>165.87</c:v>
                </c:pt>
                <c:pt idx="184">
                  <c:v>167.34899999999999</c:v>
                </c:pt>
                <c:pt idx="185">
                  <c:v>168.83799999999999</c:v>
                </c:pt>
                <c:pt idx="186">
                  <c:v>170.321</c:v>
                </c:pt>
                <c:pt idx="187">
                  <c:v>171.81700000000001</c:v>
                </c:pt>
                <c:pt idx="188">
                  <c:v>173.31399999999999</c:v>
                </c:pt>
                <c:pt idx="189">
                  <c:v>174.821</c:v>
                </c:pt>
                <c:pt idx="190">
                  <c:v>176.333</c:v>
                </c:pt>
                <c:pt idx="191">
                  <c:v>177.84899999999999</c:v>
                </c:pt>
                <c:pt idx="192">
                  <c:v>179.37</c:v>
                </c:pt>
                <c:pt idx="193">
                  <c:v>180.90199999999999</c:v>
                </c:pt>
                <c:pt idx="194">
                  <c:v>182.434</c:v>
                </c:pt>
                <c:pt idx="195">
                  <c:v>183.976</c:v>
                </c:pt>
                <c:pt idx="196">
                  <c:v>185.51300000000001</c:v>
                </c:pt>
                <c:pt idx="197">
                  <c:v>187.059</c:v>
                </c:pt>
                <c:pt idx="198">
                  <c:v>188.6</c:v>
                </c:pt>
                <c:pt idx="199">
                  <c:v>190.124</c:v>
                </c:pt>
                <c:pt idx="200">
                  <c:v>191.626</c:v>
                </c:pt>
                <c:pt idx="201">
                  <c:v>193.09299999999999</c:v>
                </c:pt>
                <c:pt idx="202">
                  <c:v>194.536</c:v>
                </c:pt>
                <c:pt idx="203">
                  <c:v>195.953</c:v>
                </c:pt>
                <c:pt idx="204">
                  <c:v>197.33099999999999</c:v>
                </c:pt>
                <c:pt idx="205">
                  <c:v>198.68600000000001</c:v>
                </c:pt>
                <c:pt idx="206">
                  <c:v>200.012</c:v>
                </c:pt>
                <c:pt idx="207">
                  <c:v>201.30699999999999</c:v>
                </c:pt>
                <c:pt idx="208">
                  <c:v>202.58099999999999</c:v>
                </c:pt>
                <c:pt idx="209">
                  <c:v>203.828</c:v>
                </c:pt>
                <c:pt idx="210">
                  <c:v>205.05699999999999</c:v>
                </c:pt>
                <c:pt idx="211">
                  <c:v>206.26300000000001</c:v>
                </c:pt>
                <c:pt idx="212">
                  <c:v>207.43100000000001</c:v>
                </c:pt>
                <c:pt idx="213">
                  <c:v>208.57300000000001</c:v>
                </c:pt>
                <c:pt idx="214">
                  <c:v>209.684</c:v>
                </c:pt>
                <c:pt idx="215">
                  <c:v>210.75899999999999</c:v>
                </c:pt>
                <c:pt idx="216">
                  <c:v>211.804</c:v>
                </c:pt>
                <c:pt idx="217">
                  <c:v>212.809</c:v>
                </c:pt>
                <c:pt idx="218">
                  <c:v>213.79</c:v>
                </c:pt>
                <c:pt idx="219">
                  <c:v>214.74700000000001</c:v>
                </c:pt>
                <c:pt idx="220">
                  <c:v>215.678</c:v>
                </c:pt>
                <c:pt idx="221">
                  <c:v>216.584</c:v>
                </c:pt>
                <c:pt idx="222">
                  <c:v>217.46299999999999</c:v>
                </c:pt>
                <c:pt idx="223">
                  <c:v>218.31399999999999</c:v>
                </c:pt>
                <c:pt idx="224">
                  <c:v>219.14</c:v>
                </c:pt>
                <c:pt idx="225">
                  <c:v>219.93299999999999</c:v>
                </c:pt>
                <c:pt idx="226">
                  <c:v>220.69800000000001</c:v>
                </c:pt>
                <c:pt idx="227">
                  <c:v>221.43100000000001</c:v>
                </c:pt>
                <c:pt idx="228">
                  <c:v>222.137</c:v>
                </c:pt>
                <c:pt idx="229">
                  <c:v>222.81800000000001</c:v>
                </c:pt>
                <c:pt idx="230">
                  <c:v>223.47</c:v>
                </c:pt>
                <c:pt idx="231">
                  <c:v>224.095</c:v>
                </c:pt>
                <c:pt idx="232">
                  <c:v>224.69</c:v>
                </c:pt>
                <c:pt idx="233">
                  <c:v>225.261</c:v>
                </c:pt>
                <c:pt idx="234">
                  <c:v>225.804</c:v>
                </c:pt>
                <c:pt idx="235">
                  <c:v>226.31899999999999</c:v>
                </c:pt>
                <c:pt idx="236">
                  <c:v>226.804</c:v>
                </c:pt>
                <c:pt idx="237">
                  <c:v>227.26400000000001</c:v>
                </c:pt>
                <c:pt idx="238">
                  <c:v>227.697</c:v>
                </c:pt>
                <c:pt idx="239">
                  <c:v>228.101</c:v>
                </c:pt>
                <c:pt idx="240">
                  <c:v>228.476</c:v>
                </c:pt>
                <c:pt idx="241">
                  <c:v>228.82499999999999</c:v>
                </c:pt>
                <c:pt idx="242">
                  <c:v>229.143</c:v>
                </c:pt>
                <c:pt idx="243">
                  <c:v>229.43299999999999</c:v>
                </c:pt>
                <c:pt idx="244">
                  <c:v>229.69499999999999</c:v>
                </c:pt>
                <c:pt idx="245">
                  <c:v>229.929</c:v>
                </c:pt>
                <c:pt idx="246">
                  <c:v>230.136</c:v>
                </c:pt>
                <c:pt idx="247">
                  <c:v>230.31399999999999</c:v>
                </c:pt>
                <c:pt idx="248">
                  <c:v>230.46299999999999</c:v>
                </c:pt>
                <c:pt idx="249">
                  <c:v>230.58600000000001</c:v>
                </c:pt>
                <c:pt idx="250">
                  <c:v>230.679</c:v>
                </c:pt>
                <c:pt idx="251">
                  <c:v>230.74299999999999</c:v>
                </c:pt>
                <c:pt idx="252">
                  <c:v>230.77799999999999</c:v>
                </c:pt>
                <c:pt idx="253">
                  <c:v>230.78100000000001</c:v>
                </c:pt>
                <c:pt idx="254">
                  <c:v>230.75399999999999</c:v>
                </c:pt>
                <c:pt idx="255">
                  <c:v>230.69499999999999</c:v>
                </c:pt>
                <c:pt idx="256">
                  <c:v>230.60599999999999</c:v>
                </c:pt>
                <c:pt idx="257">
                  <c:v>230.48500000000001</c:v>
                </c:pt>
                <c:pt idx="258">
                  <c:v>230.334</c:v>
                </c:pt>
                <c:pt idx="259">
                  <c:v>230.15199999999999</c:v>
                </c:pt>
                <c:pt idx="260">
                  <c:v>229.93899999999999</c:v>
                </c:pt>
                <c:pt idx="261">
                  <c:v>229.69499999999999</c:v>
                </c:pt>
                <c:pt idx="262">
                  <c:v>229.422</c:v>
                </c:pt>
                <c:pt idx="263">
                  <c:v>229.12</c:v>
                </c:pt>
                <c:pt idx="264">
                  <c:v>228.78800000000001</c:v>
                </c:pt>
                <c:pt idx="265">
                  <c:v>228.42500000000001</c:v>
                </c:pt>
                <c:pt idx="266">
                  <c:v>228.03399999999999</c:v>
                </c:pt>
                <c:pt idx="267">
                  <c:v>227.614</c:v>
                </c:pt>
                <c:pt idx="268">
                  <c:v>227.16499999999999</c:v>
                </c:pt>
                <c:pt idx="269">
                  <c:v>226.69</c:v>
                </c:pt>
                <c:pt idx="270">
                  <c:v>226.18600000000001</c:v>
                </c:pt>
                <c:pt idx="271">
                  <c:v>225.65299999999999</c:v>
                </c:pt>
                <c:pt idx="272">
                  <c:v>225.09299999999999</c:v>
                </c:pt>
                <c:pt idx="273">
                  <c:v>224.50399999999999</c:v>
                </c:pt>
                <c:pt idx="274">
                  <c:v>223.89099999999999</c:v>
                </c:pt>
                <c:pt idx="275">
                  <c:v>223.249</c:v>
                </c:pt>
                <c:pt idx="276">
                  <c:v>222.58099999999999</c:v>
                </c:pt>
                <c:pt idx="277">
                  <c:v>221.88800000000001</c:v>
                </c:pt>
                <c:pt idx="278">
                  <c:v>221.17099999999999</c:v>
                </c:pt>
                <c:pt idx="279">
                  <c:v>220.43</c:v>
                </c:pt>
                <c:pt idx="280">
                  <c:v>219.66399999999999</c:v>
                </c:pt>
                <c:pt idx="281">
                  <c:v>218.874</c:v>
                </c:pt>
                <c:pt idx="282">
                  <c:v>218.065</c:v>
                </c:pt>
                <c:pt idx="283">
                  <c:v>217.233</c:v>
                </c:pt>
                <c:pt idx="284">
                  <c:v>216.376</c:v>
                </c:pt>
                <c:pt idx="285">
                  <c:v>215.49799999999999</c:v>
                </c:pt>
                <c:pt idx="286">
                  <c:v>214.602</c:v>
                </c:pt>
                <c:pt idx="287">
                  <c:v>213.68700000000001</c:v>
                </c:pt>
                <c:pt idx="288">
                  <c:v>212.75399999999999</c:v>
                </c:pt>
                <c:pt idx="289">
                  <c:v>211.803</c:v>
                </c:pt>
                <c:pt idx="290">
                  <c:v>210.839</c:v>
                </c:pt>
                <c:pt idx="291">
                  <c:v>209.86699999999999</c:v>
                </c:pt>
                <c:pt idx="292">
                  <c:v>208.87799999999999</c:v>
                </c:pt>
                <c:pt idx="293">
                  <c:v>207.86600000000001</c:v>
                </c:pt>
                <c:pt idx="294">
                  <c:v>206.84100000000001</c:v>
                </c:pt>
                <c:pt idx="295">
                  <c:v>205.80500000000001</c:v>
                </c:pt>
                <c:pt idx="296">
                  <c:v>204.75800000000001</c:v>
                </c:pt>
                <c:pt idx="297">
                  <c:v>203.7</c:v>
                </c:pt>
                <c:pt idx="298">
                  <c:v>202.62899999999999</c:v>
                </c:pt>
                <c:pt idx="299">
                  <c:v>201.548</c:v>
                </c:pt>
                <c:pt idx="300">
                  <c:v>200.46</c:v>
                </c:pt>
                <c:pt idx="301">
                  <c:v>199.37</c:v>
                </c:pt>
                <c:pt idx="302">
                  <c:v>198.26599999999999</c:v>
                </c:pt>
                <c:pt idx="303">
                  <c:v>197.15700000000001</c:v>
                </c:pt>
                <c:pt idx="304">
                  <c:v>196.03200000000001</c:v>
                </c:pt>
                <c:pt idx="305">
                  <c:v>194.887</c:v>
                </c:pt>
                <c:pt idx="306">
                  <c:v>193.72900000000001</c:v>
                </c:pt>
                <c:pt idx="307">
                  <c:v>192.55099999999999</c:v>
                </c:pt>
                <c:pt idx="308">
                  <c:v>191.358</c:v>
                </c:pt>
                <c:pt idx="309">
                  <c:v>190.16</c:v>
                </c:pt>
                <c:pt idx="310">
                  <c:v>188.94300000000001</c:v>
                </c:pt>
                <c:pt idx="311">
                  <c:v>187.72300000000001</c:v>
                </c:pt>
                <c:pt idx="312">
                  <c:v>186.483</c:v>
                </c:pt>
                <c:pt idx="313">
                  <c:v>185.23099999999999</c:v>
                </c:pt>
                <c:pt idx="314">
                  <c:v>183.96799999999999</c:v>
                </c:pt>
                <c:pt idx="315">
                  <c:v>182.69</c:v>
                </c:pt>
                <c:pt idx="316">
                  <c:v>181.40299999999999</c:v>
                </c:pt>
                <c:pt idx="317">
                  <c:v>180.10400000000001</c:v>
                </c:pt>
                <c:pt idx="318">
                  <c:v>178.79499999999999</c:v>
                </c:pt>
                <c:pt idx="319">
                  <c:v>177.48500000000001</c:v>
                </c:pt>
                <c:pt idx="320">
                  <c:v>176.16200000000001</c:v>
                </c:pt>
                <c:pt idx="321">
                  <c:v>174.83199999999999</c:v>
                </c:pt>
                <c:pt idx="322">
                  <c:v>173.49600000000001</c:v>
                </c:pt>
                <c:pt idx="323">
                  <c:v>172.15899999999999</c:v>
                </c:pt>
                <c:pt idx="324">
                  <c:v>170.821</c:v>
                </c:pt>
                <c:pt idx="325">
                  <c:v>169.48400000000001</c:v>
                </c:pt>
                <c:pt idx="326">
                  <c:v>168.13499999999999</c:v>
                </c:pt>
                <c:pt idx="327">
                  <c:v>166.78100000000001</c:v>
                </c:pt>
                <c:pt idx="328">
                  <c:v>165.42099999999999</c:v>
                </c:pt>
                <c:pt idx="329">
                  <c:v>164.06200000000001</c:v>
                </c:pt>
                <c:pt idx="330">
                  <c:v>162.68299999999999</c:v>
                </c:pt>
                <c:pt idx="331">
                  <c:v>161.30099999999999</c:v>
                </c:pt>
                <c:pt idx="332">
                  <c:v>159.899</c:v>
                </c:pt>
                <c:pt idx="333">
                  <c:v>158.494</c:v>
                </c:pt>
                <c:pt idx="334">
                  <c:v>157.07</c:v>
                </c:pt>
                <c:pt idx="335">
                  <c:v>155.642</c:v>
                </c:pt>
                <c:pt idx="336">
                  <c:v>154.19300000000001</c:v>
                </c:pt>
                <c:pt idx="337">
                  <c:v>152.74299999999999</c:v>
                </c:pt>
                <c:pt idx="338">
                  <c:v>151.27799999999999</c:v>
                </c:pt>
                <c:pt idx="339">
                  <c:v>149.80099999999999</c:v>
                </c:pt>
                <c:pt idx="340">
                  <c:v>148.31</c:v>
                </c:pt>
                <c:pt idx="341">
                  <c:v>146.815</c:v>
                </c:pt>
                <c:pt idx="342">
                  <c:v>145.30000000000001</c:v>
                </c:pt>
                <c:pt idx="343">
                  <c:v>143.77799999999999</c:v>
                </c:pt>
                <c:pt idx="344">
                  <c:v>142.239</c:v>
                </c:pt>
                <c:pt idx="345">
                  <c:v>140.69200000000001</c:v>
                </c:pt>
                <c:pt idx="346">
                  <c:v>139.137</c:v>
                </c:pt>
                <c:pt idx="347">
                  <c:v>137.57499999999999</c:v>
                </c:pt>
                <c:pt idx="348">
                  <c:v>136</c:v>
                </c:pt>
                <c:pt idx="349">
                  <c:v>134.422</c:v>
                </c:pt>
                <c:pt idx="350">
                  <c:v>132.834</c:v>
                </c:pt>
                <c:pt idx="351">
                  <c:v>131.244</c:v>
                </c:pt>
                <c:pt idx="352">
                  <c:v>129.636</c:v>
                </c:pt>
                <c:pt idx="353">
                  <c:v>128.02199999999999</c:v>
                </c:pt>
                <c:pt idx="354">
                  <c:v>126.396</c:v>
                </c:pt>
                <c:pt idx="355">
                  <c:v>124.76</c:v>
                </c:pt>
                <c:pt idx="356">
                  <c:v>123.11199999999999</c:v>
                </c:pt>
                <c:pt idx="357">
                  <c:v>121.46</c:v>
                </c:pt>
                <c:pt idx="358">
                  <c:v>119.795</c:v>
                </c:pt>
                <c:pt idx="359">
                  <c:v>118.126</c:v>
                </c:pt>
                <c:pt idx="360">
                  <c:v>116.44499999999999</c:v>
                </c:pt>
                <c:pt idx="361">
                  <c:v>114.75</c:v>
                </c:pt>
                <c:pt idx="362">
                  <c:v>113.056</c:v>
                </c:pt>
                <c:pt idx="363">
                  <c:v>111.352</c:v>
                </c:pt>
                <c:pt idx="364">
                  <c:v>109.637</c:v>
                </c:pt>
                <c:pt idx="365">
                  <c:v>107.919</c:v>
                </c:pt>
                <c:pt idx="366">
                  <c:v>106.18600000000001</c:v>
                </c:pt>
                <c:pt idx="367">
                  <c:v>104.452</c:v>
                </c:pt>
                <c:pt idx="368">
                  <c:v>102.709</c:v>
                </c:pt>
                <c:pt idx="369">
                  <c:v>100.95</c:v>
                </c:pt>
                <c:pt idx="370">
                  <c:v>99.179599999999994</c:v>
                </c:pt>
                <c:pt idx="371">
                  <c:v>97.407600000000002</c:v>
                </c:pt>
                <c:pt idx="372">
                  <c:v>95.631</c:v>
                </c:pt>
                <c:pt idx="373">
                  <c:v>93.848299999999995</c:v>
                </c:pt>
                <c:pt idx="374">
                  <c:v>92.054299999999998</c:v>
                </c:pt>
                <c:pt idx="375">
                  <c:v>90.259299999999996</c:v>
                </c:pt>
                <c:pt idx="376">
                  <c:v>88.454599999999999</c:v>
                </c:pt>
                <c:pt idx="377">
                  <c:v>86.655900000000003</c:v>
                </c:pt>
                <c:pt idx="378">
                  <c:v>84.8399</c:v>
                </c:pt>
                <c:pt idx="379">
                  <c:v>83.010599999999997</c:v>
                </c:pt>
                <c:pt idx="380">
                  <c:v>81.183000000000007</c:v>
                </c:pt>
                <c:pt idx="381">
                  <c:v>79.356099999999998</c:v>
                </c:pt>
                <c:pt idx="382">
                  <c:v>77.515299999999996</c:v>
                </c:pt>
                <c:pt idx="383">
                  <c:v>75.677599999999998</c:v>
                </c:pt>
                <c:pt idx="384">
                  <c:v>73.829499999999996</c:v>
                </c:pt>
                <c:pt idx="385">
                  <c:v>71.978099999999998</c:v>
                </c:pt>
                <c:pt idx="386">
                  <c:v>70.117400000000004</c:v>
                </c:pt>
                <c:pt idx="387">
                  <c:v>68.248500000000007</c:v>
                </c:pt>
                <c:pt idx="388">
                  <c:v>66.371099999999998</c:v>
                </c:pt>
                <c:pt idx="389">
                  <c:v>64.490200000000002</c:v>
                </c:pt>
                <c:pt idx="390">
                  <c:v>62.5989</c:v>
                </c:pt>
                <c:pt idx="391">
                  <c:v>60.703699999999998</c:v>
                </c:pt>
                <c:pt idx="392">
                  <c:v>58.8018</c:v>
                </c:pt>
                <c:pt idx="393">
                  <c:v>56.895099999999999</c:v>
                </c:pt>
                <c:pt idx="394">
                  <c:v>54.986499999999999</c:v>
                </c:pt>
                <c:pt idx="395">
                  <c:v>53.066899999999997</c:v>
                </c:pt>
                <c:pt idx="396">
                  <c:v>51.142099999999999</c:v>
                </c:pt>
                <c:pt idx="397">
                  <c:v>49.209699999999998</c:v>
                </c:pt>
                <c:pt idx="398">
                  <c:v>47.272199999999998</c:v>
                </c:pt>
                <c:pt idx="399">
                  <c:v>45.342799999999997</c:v>
                </c:pt>
                <c:pt idx="400">
                  <c:v>43.404600000000002</c:v>
                </c:pt>
                <c:pt idx="401">
                  <c:v>41.465400000000002</c:v>
                </c:pt>
                <c:pt idx="402">
                  <c:v>39.522199999999998</c:v>
                </c:pt>
                <c:pt idx="403">
                  <c:v>37.571399999999997</c:v>
                </c:pt>
                <c:pt idx="404">
                  <c:v>35.621200000000002</c:v>
                </c:pt>
                <c:pt idx="405">
                  <c:v>33.6663</c:v>
                </c:pt>
                <c:pt idx="406">
                  <c:v>31.694299999999998</c:v>
                </c:pt>
                <c:pt idx="407">
                  <c:v>29.7271</c:v>
                </c:pt>
                <c:pt idx="408">
                  <c:v>27.742100000000001</c:v>
                </c:pt>
                <c:pt idx="409">
                  <c:v>25.7578</c:v>
                </c:pt>
                <c:pt idx="410">
                  <c:v>23.767499999999998</c:v>
                </c:pt>
                <c:pt idx="411">
                  <c:v>21.7667</c:v>
                </c:pt>
                <c:pt idx="412">
                  <c:v>19.765799999999999</c:v>
                </c:pt>
                <c:pt idx="413">
                  <c:v>17.763000000000002</c:v>
                </c:pt>
                <c:pt idx="414">
                  <c:v>15.745699999999999</c:v>
                </c:pt>
                <c:pt idx="415">
                  <c:v>13.7333</c:v>
                </c:pt>
                <c:pt idx="416">
                  <c:v>11.706799999999999</c:v>
                </c:pt>
                <c:pt idx="417">
                  <c:v>9.6846200000000007</c:v>
                </c:pt>
                <c:pt idx="418">
                  <c:v>7.6510199999999999</c:v>
                </c:pt>
                <c:pt idx="419">
                  <c:v>5.6111599999999999</c:v>
                </c:pt>
                <c:pt idx="420">
                  <c:v>3.5687000000000002</c:v>
                </c:pt>
                <c:pt idx="421">
                  <c:v>1.5178700000000001</c:v>
                </c:pt>
                <c:pt idx="422">
                  <c:v>-0.54322499999999996</c:v>
                </c:pt>
                <c:pt idx="423">
                  <c:v>-2.5971600000000001</c:v>
                </c:pt>
                <c:pt idx="424">
                  <c:v>-4.6706899999999996</c:v>
                </c:pt>
                <c:pt idx="425">
                  <c:v>-6.7356600000000002</c:v>
                </c:pt>
                <c:pt idx="426">
                  <c:v>-8.8190899999999992</c:v>
                </c:pt>
                <c:pt idx="427">
                  <c:v>-10.902799999999999</c:v>
                </c:pt>
                <c:pt idx="428">
                  <c:v>-12.9825</c:v>
                </c:pt>
                <c:pt idx="429">
                  <c:v>-15.0596</c:v>
                </c:pt>
                <c:pt idx="430">
                  <c:v>-17.154</c:v>
                </c:pt>
                <c:pt idx="431">
                  <c:v>-19.240100000000002</c:v>
                </c:pt>
                <c:pt idx="432">
                  <c:v>-21.343</c:v>
                </c:pt>
                <c:pt idx="433">
                  <c:v>-23.438700000000001</c:v>
                </c:pt>
                <c:pt idx="434">
                  <c:v>-25.547899999999998</c:v>
                </c:pt>
                <c:pt idx="435">
                  <c:v>-27.659099999999999</c:v>
                </c:pt>
                <c:pt idx="436">
                  <c:v>-29.775300000000001</c:v>
                </c:pt>
                <c:pt idx="437">
                  <c:v>-31.886299999999999</c:v>
                </c:pt>
                <c:pt idx="438">
                  <c:v>-34.016199999999998</c:v>
                </c:pt>
                <c:pt idx="439">
                  <c:v>-36.140500000000003</c:v>
                </c:pt>
                <c:pt idx="440">
                  <c:v>-38.272199999999998</c:v>
                </c:pt>
                <c:pt idx="441">
                  <c:v>-40.409700000000001</c:v>
                </c:pt>
                <c:pt idx="442">
                  <c:v>-42.552300000000002</c:v>
                </c:pt>
                <c:pt idx="443">
                  <c:v>-44.701799999999999</c:v>
                </c:pt>
                <c:pt idx="444">
                  <c:v>-46.851999999999997</c:v>
                </c:pt>
                <c:pt idx="445">
                  <c:v>-49.001800000000003</c:v>
                </c:pt>
                <c:pt idx="446">
                  <c:v>-51.161700000000003</c:v>
                </c:pt>
                <c:pt idx="447">
                  <c:v>-53.321100000000001</c:v>
                </c:pt>
                <c:pt idx="448">
                  <c:v>-55.486899999999999</c:v>
                </c:pt>
                <c:pt idx="449">
                  <c:v>-57.647399999999998</c:v>
                </c:pt>
                <c:pt idx="450">
                  <c:v>-59.819699999999997</c:v>
                </c:pt>
                <c:pt idx="451">
                  <c:v>-62.003</c:v>
                </c:pt>
                <c:pt idx="452">
                  <c:v>-64.186400000000006</c:v>
                </c:pt>
                <c:pt idx="453">
                  <c:v>-66.363900000000001</c:v>
                </c:pt>
                <c:pt idx="454">
                  <c:v>-68.561199999999999</c:v>
                </c:pt>
                <c:pt idx="455">
                  <c:v>-70.746099999999998</c:v>
                </c:pt>
                <c:pt idx="456">
                  <c:v>-72.947299999999998</c:v>
                </c:pt>
                <c:pt idx="457">
                  <c:v>-75.150199999999998</c:v>
                </c:pt>
                <c:pt idx="458">
                  <c:v>-77.351799999999997</c:v>
                </c:pt>
                <c:pt idx="459">
                  <c:v>-79.552800000000005</c:v>
                </c:pt>
                <c:pt idx="460">
                  <c:v>-81.765000000000001</c:v>
                </c:pt>
                <c:pt idx="461">
                  <c:v>-83.980599999999995</c:v>
                </c:pt>
                <c:pt idx="462">
                  <c:v>-86.210700000000003</c:v>
                </c:pt>
                <c:pt idx="463">
                  <c:v>-88.431299999999993</c:v>
                </c:pt>
                <c:pt idx="464">
                  <c:v>-90.649699999999996</c:v>
                </c:pt>
                <c:pt idx="465">
                  <c:v>-92.881399999999999</c:v>
                </c:pt>
                <c:pt idx="466">
                  <c:v>-95.1267</c:v>
                </c:pt>
                <c:pt idx="467">
                  <c:v>-97.371300000000005</c:v>
                </c:pt>
                <c:pt idx="468">
                  <c:v>-99.618300000000005</c:v>
                </c:pt>
                <c:pt idx="469">
                  <c:v>-101.85899999999999</c:v>
                </c:pt>
                <c:pt idx="470">
                  <c:v>-104.11799999999999</c:v>
                </c:pt>
                <c:pt idx="471">
                  <c:v>-106.384</c:v>
                </c:pt>
                <c:pt idx="472">
                  <c:v>-108.64</c:v>
                </c:pt>
                <c:pt idx="473">
                  <c:v>-110.90300000000001</c:v>
                </c:pt>
                <c:pt idx="474">
                  <c:v>-113.16500000000001</c:v>
                </c:pt>
                <c:pt idx="475">
                  <c:v>-115.42700000000001</c:v>
                </c:pt>
                <c:pt idx="476">
                  <c:v>-117.70699999999999</c:v>
                </c:pt>
                <c:pt idx="477">
                  <c:v>-119.983</c:v>
                </c:pt>
                <c:pt idx="478">
                  <c:v>-122.262</c:v>
                </c:pt>
                <c:pt idx="479">
                  <c:v>-124.551</c:v>
                </c:pt>
                <c:pt idx="480">
                  <c:v>-126.83799999999999</c:v>
                </c:pt>
                <c:pt idx="481">
                  <c:v>-129.136</c:v>
                </c:pt>
                <c:pt idx="482">
                  <c:v>-131.434</c:v>
                </c:pt>
                <c:pt idx="483">
                  <c:v>-133.72999999999999</c:v>
                </c:pt>
                <c:pt idx="484">
                  <c:v>-136.02099999999999</c:v>
                </c:pt>
                <c:pt idx="485">
                  <c:v>-138.31800000000001</c:v>
                </c:pt>
                <c:pt idx="486">
                  <c:v>-140.626</c:v>
                </c:pt>
                <c:pt idx="487">
                  <c:v>-142.92400000000001</c:v>
                </c:pt>
                <c:pt idx="488">
                  <c:v>-145.23699999999999</c:v>
                </c:pt>
                <c:pt idx="489">
                  <c:v>-147.55500000000001</c:v>
                </c:pt>
                <c:pt idx="490">
                  <c:v>-149.874</c:v>
                </c:pt>
                <c:pt idx="491">
                  <c:v>-152.19900000000001</c:v>
                </c:pt>
                <c:pt idx="492">
                  <c:v>-154.52699999999999</c:v>
                </c:pt>
                <c:pt idx="493">
                  <c:v>-156.851</c:v>
                </c:pt>
                <c:pt idx="494">
                  <c:v>-159.18299999999999</c:v>
                </c:pt>
                <c:pt idx="495">
                  <c:v>-161.51300000000001</c:v>
                </c:pt>
                <c:pt idx="496">
                  <c:v>-163.84299999999999</c:v>
                </c:pt>
                <c:pt idx="497">
                  <c:v>-166.179</c:v>
                </c:pt>
                <c:pt idx="498">
                  <c:v>-168.51599999999999</c:v>
                </c:pt>
                <c:pt idx="499">
                  <c:v>-170.84899999999999</c:v>
                </c:pt>
                <c:pt idx="500">
                  <c:v>-173.19499999999999</c:v>
                </c:pt>
                <c:pt idx="501">
                  <c:v>-175.547</c:v>
                </c:pt>
                <c:pt idx="502">
                  <c:v>-177.886</c:v>
                </c:pt>
                <c:pt idx="503">
                  <c:v>-180.232</c:v>
                </c:pt>
                <c:pt idx="504">
                  <c:v>-182.57</c:v>
                </c:pt>
                <c:pt idx="505">
                  <c:v>-184.905</c:v>
                </c:pt>
                <c:pt idx="506">
                  <c:v>-187.22300000000001</c:v>
                </c:pt>
                <c:pt idx="507">
                  <c:v>-189.499</c:v>
                </c:pt>
                <c:pt idx="508">
                  <c:v>-191.756</c:v>
                </c:pt>
                <c:pt idx="509">
                  <c:v>-193.982</c:v>
                </c:pt>
                <c:pt idx="510">
                  <c:v>-196.17500000000001</c:v>
                </c:pt>
                <c:pt idx="511">
                  <c:v>-198.32300000000001</c:v>
                </c:pt>
                <c:pt idx="512">
                  <c:v>-200.429</c:v>
                </c:pt>
                <c:pt idx="513">
                  <c:v>-202.49299999999999</c:v>
                </c:pt>
                <c:pt idx="514">
                  <c:v>-204.51900000000001</c:v>
                </c:pt>
                <c:pt idx="515">
                  <c:v>-206.501</c:v>
                </c:pt>
                <c:pt idx="516">
                  <c:v>-208.44499999999999</c:v>
                </c:pt>
                <c:pt idx="517">
                  <c:v>-210.33799999999999</c:v>
                </c:pt>
                <c:pt idx="518">
                  <c:v>-212.191</c:v>
                </c:pt>
                <c:pt idx="519">
                  <c:v>-214.001</c:v>
                </c:pt>
                <c:pt idx="520">
                  <c:v>-215.77</c:v>
                </c:pt>
                <c:pt idx="521">
                  <c:v>-217.488</c:v>
                </c:pt>
                <c:pt idx="522">
                  <c:v>-219.16399999999999</c:v>
                </c:pt>
                <c:pt idx="523">
                  <c:v>-220.78899999999999</c:v>
                </c:pt>
                <c:pt idx="524">
                  <c:v>-222.38</c:v>
                </c:pt>
                <c:pt idx="525">
                  <c:v>-223.929</c:v>
                </c:pt>
                <c:pt idx="526">
                  <c:v>-225.43600000000001</c:v>
                </c:pt>
                <c:pt idx="527">
                  <c:v>-226.90600000000001</c:v>
                </c:pt>
                <c:pt idx="528">
                  <c:v>-228.34800000000001</c:v>
                </c:pt>
                <c:pt idx="529">
                  <c:v>-231.114</c:v>
                </c:pt>
                <c:pt idx="530">
                  <c:v>-232.45099999999999</c:v>
                </c:pt>
                <c:pt idx="531">
                  <c:v>-233.755</c:v>
                </c:pt>
                <c:pt idx="532">
                  <c:v>-235.03200000000001</c:v>
                </c:pt>
                <c:pt idx="533">
                  <c:v>-236.274</c:v>
                </c:pt>
                <c:pt idx="534">
                  <c:v>-237.47800000000001</c:v>
                </c:pt>
                <c:pt idx="535">
                  <c:v>-238.65299999999999</c:v>
                </c:pt>
                <c:pt idx="536">
                  <c:v>-239.78899999999999</c:v>
                </c:pt>
                <c:pt idx="537">
                  <c:v>-240.88300000000001</c:v>
                </c:pt>
                <c:pt idx="538">
                  <c:v>-241.935</c:v>
                </c:pt>
                <c:pt idx="539">
                  <c:v>-242.94499999999999</c:v>
                </c:pt>
                <c:pt idx="540">
                  <c:v>-243.91499999999999</c:v>
                </c:pt>
                <c:pt idx="541">
                  <c:v>-244.84899999999999</c:v>
                </c:pt>
                <c:pt idx="542">
                  <c:v>-245.73699999999999</c:v>
                </c:pt>
                <c:pt idx="543">
                  <c:v>-246.58500000000001</c:v>
                </c:pt>
                <c:pt idx="544">
                  <c:v>-247.399</c:v>
                </c:pt>
                <c:pt idx="545">
                  <c:v>-248.184</c:v>
                </c:pt>
                <c:pt idx="546">
                  <c:v>-248.93600000000001</c:v>
                </c:pt>
                <c:pt idx="547">
                  <c:v>-249.661</c:v>
                </c:pt>
                <c:pt idx="548">
                  <c:v>-250.358</c:v>
                </c:pt>
                <c:pt idx="549">
                  <c:v>-251.03200000000001</c:v>
                </c:pt>
                <c:pt idx="550">
                  <c:v>-251.67699999999999</c:v>
                </c:pt>
                <c:pt idx="551">
                  <c:v>-252.292</c:v>
                </c:pt>
                <c:pt idx="552">
                  <c:v>-252.875</c:v>
                </c:pt>
                <c:pt idx="553">
                  <c:v>-253.429</c:v>
                </c:pt>
                <c:pt idx="554">
                  <c:v>-253.95099999999999</c:v>
                </c:pt>
                <c:pt idx="555">
                  <c:v>-254.43899999999999</c:v>
                </c:pt>
                <c:pt idx="556">
                  <c:v>-254.893</c:v>
                </c:pt>
                <c:pt idx="557">
                  <c:v>-255.31800000000001</c:v>
                </c:pt>
                <c:pt idx="558">
                  <c:v>-255.70699999999999</c:v>
                </c:pt>
                <c:pt idx="559">
                  <c:v>-256.065</c:v>
                </c:pt>
                <c:pt idx="560">
                  <c:v>-256.39</c:v>
                </c:pt>
                <c:pt idx="561">
                  <c:v>-256.68200000000002</c:v>
                </c:pt>
                <c:pt idx="562">
                  <c:v>-256.94</c:v>
                </c:pt>
                <c:pt idx="563">
                  <c:v>-257.16699999999997</c:v>
                </c:pt>
                <c:pt idx="564">
                  <c:v>-257.36</c:v>
                </c:pt>
                <c:pt idx="565">
                  <c:v>-257.524</c:v>
                </c:pt>
                <c:pt idx="566">
                  <c:v>-257.654</c:v>
                </c:pt>
                <c:pt idx="567">
                  <c:v>-257.75400000000002</c:v>
                </c:pt>
                <c:pt idx="568">
                  <c:v>-257.822</c:v>
                </c:pt>
                <c:pt idx="569">
                  <c:v>-257.858</c:v>
                </c:pt>
                <c:pt idx="570">
                  <c:v>-257.86099999999999</c:v>
                </c:pt>
                <c:pt idx="571">
                  <c:v>-257.83300000000003</c:v>
                </c:pt>
                <c:pt idx="572">
                  <c:v>-257.77300000000002</c:v>
                </c:pt>
                <c:pt idx="573">
                  <c:v>-257.68099999999998</c:v>
                </c:pt>
                <c:pt idx="574">
                  <c:v>-257.55700000000002</c:v>
                </c:pt>
                <c:pt idx="575">
                  <c:v>-257.39999999999998</c:v>
                </c:pt>
                <c:pt idx="576">
                  <c:v>-257.21199999999999</c:v>
                </c:pt>
                <c:pt idx="577">
                  <c:v>-256.99099999999999</c:v>
                </c:pt>
                <c:pt idx="578">
                  <c:v>-256.74099999999999</c:v>
                </c:pt>
                <c:pt idx="579">
                  <c:v>-256.459</c:v>
                </c:pt>
                <c:pt idx="580">
                  <c:v>-256.14699999999999</c:v>
                </c:pt>
                <c:pt idx="581">
                  <c:v>-255.804</c:v>
                </c:pt>
                <c:pt idx="582">
                  <c:v>-255.43299999999999</c:v>
                </c:pt>
                <c:pt idx="583">
                  <c:v>-255.03399999999999</c:v>
                </c:pt>
                <c:pt idx="584">
                  <c:v>-254.60400000000001</c:v>
                </c:pt>
                <c:pt idx="585">
                  <c:v>-254.14500000000001</c:v>
                </c:pt>
                <c:pt idx="586">
                  <c:v>-253.66300000000001</c:v>
                </c:pt>
                <c:pt idx="587">
                  <c:v>-253.154</c:v>
                </c:pt>
                <c:pt idx="588">
                  <c:v>-252.62100000000001</c:v>
                </c:pt>
                <c:pt idx="589">
                  <c:v>-252.059</c:v>
                </c:pt>
                <c:pt idx="590">
                  <c:v>-251.47800000000001</c:v>
                </c:pt>
                <c:pt idx="591">
                  <c:v>-250.87200000000001</c:v>
                </c:pt>
                <c:pt idx="592">
                  <c:v>-250.23699999999999</c:v>
                </c:pt>
                <c:pt idx="593">
                  <c:v>-249.57499999999999</c:v>
                </c:pt>
                <c:pt idx="594">
                  <c:v>-248.2</c:v>
                </c:pt>
                <c:pt idx="595">
                  <c:v>-247.483</c:v>
                </c:pt>
                <c:pt idx="596">
                  <c:v>-246.745</c:v>
                </c:pt>
                <c:pt idx="597">
                  <c:v>-245.988</c:v>
                </c:pt>
                <c:pt idx="598">
                  <c:v>-245.221</c:v>
                </c:pt>
                <c:pt idx="599">
                  <c:v>-244.44200000000001</c:v>
                </c:pt>
                <c:pt idx="600">
                  <c:v>-243.65299999999999</c:v>
                </c:pt>
                <c:pt idx="601">
                  <c:v>-242.864</c:v>
                </c:pt>
                <c:pt idx="602">
                  <c:v>-242.07400000000001</c:v>
                </c:pt>
                <c:pt idx="603">
                  <c:v>-241.285</c:v>
                </c:pt>
                <c:pt idx="604">
                  <c:v>-240.50200000000001</c:v>
                </c:pt>
                <c:pt idx="605">
                  <c:v>-239.72499999999999</c:v>
                </c:pt>
                <c:pt idx="606">
                  <c:v>-238.95699999999999</c:v>
                </c:pt>
                <c:pt idx="607">
                  <c:v>-238.18799999999999</c:v>
                </c:pt>
                <c:pt idx="608">
                  <c:v>-237.42099999999999</c:v>
                </c:pt>
                <c:pt idx="609">
                  <c:v>-236.661</c:v>
                </c:pt>
                <c:pt idx="610">
                  <c:v>-235.9</c:v>
                </c:pt>
                <c:pt idx="611">
                  <c:v>-235.13200000000001</c:v>
                </c:pt>
                <c:pt idx="612">
                  <c:v>-234.352</c:v>
                </c:pt>
                <c:pt idx="613">
                  <c:v>-233.56399999999999</c:v>
                </c:pt>
                <c:pt idx="614">
                  <c:v>-232.762</c:v>
                </c:pt>
                <c:pt idx="615">
                  <c:v>-231.93799999999999</c:v>
                </c:pt>
                <c:pt idx="616">
                  <c:v>-231.09399999999999</c:v>
                </c:pt>
                <c:pt idx="617">
                  <c:v>-230.23500000000001</c:v>
                </c:pt>
                <c:pt idx="618">
                  <c:v>-229.36199999999999</c:v>
                </c:pt>
                <c:pt idx="619">
                  <c:v>-228.476</c:v>
                </c:pt>
                <c:pt idx="620">
                  <c:v>-227.58199999999999</c:v>
                </c:pt>
                <c:pt idx="621">
                  <c:v>-226.67099999999999</c:v>
                </c:pt>
                <c:pt idx="622">
                  <c:v>-225.75800000000001</c:v>
                </c:pt>
                <c:pt idx="623">
                  <c:v>-224.83500000000001</c:v>
                </c:pt>
                <c:pt idx="624">
                  <c:v>-223.898</c:v>
                </c:pt>
                <c:pt idx="625">
                  <c:v>-222.958</c:v>
                </c:pt>
                <c:pt idx="626">
                  <c:v>-222.00899999999999</c:v>
                </c:pt>
                <c:pt idx="627">
                  <c:v>-221.04900000000001</c:v>
                </c:pt>
                <c:pt idx="628">
                  <c:v>-220.08699999999999</c:v>
                </c:pt>
                <c:pt idx="629">
                  <c:v>-219.114</c:v>
                </c:pt>
                <c:pt idx="630">
                  <c:v>-218.137</c:v>
                </c:pt>
                <c:pt idx="631">
                  <c:v>-217.15700000000001</c:v>
                </c:pt>
                <c:pt idx="632">
                  <c:v>-216.172</c:v>
                </c:pt>
                <c:pt idx="633">
                  <c:v>-215.18299999999999</c:v>
                </c:pt>
                <c:pt idx="634">
                  <c:v>-214.19300000000001</c:v>
                </c:pt>
                <c:pt idx="635">
                  <c:v>-213.19499999999999</c:v>
                </c:pt>
                <c:pt idx="636">
                  <c:v>-212.197</c:v>
                </c:pt>
                <c:pt idx="637">
                  <c:v>-211.191</c:v>
                </c:pt>
                <c:pt idx="638">
                  <c:v>-210.18199999999999</c:v>
                </c:pt>
                <c:pt idx="639">
                  <c:v>-209.17500000000001</c:v>
                </c:pt>
                <c:pt idx="640">
                  <c:v>-208.172</c:v>
                </c:pt>
                <c:pt idx="641">
                  <c:v>-207.161</c:v>
                </c:pt>
                <c:pt idx="642">
                  <c:v>-206.148</c:v>
                </c:pt>
                <c:pt idx="643">
                  <c:v>-205.131</c:v>
                </c:pt>
                <c:pt idx="644">
                  <c:v>-204.11199999999999</c:v>
                </c:pt>
                <c:pt idx="645">
                  <c:v>-203.08799999999999</c:v>
                </c:pt>
                <c:pt idx="646">
                  <c:v>-202.05699999999999</c:v>
                </c:pt>
                <c:pt idx="647">
                  <c:v>-201.023</c:v>
                </c:pt>
                <c:pt idx="648">
                  <c:v>-199.988</c:v>
                </c:pt>
                <c:pt idx="649">
                  <c:v>-198.95099999999999</c:v>
                </c:pt>
                <c:pt idx="650">
                  <c:v>-197.90799999999999</c:v>
                </c:pt>
                <c:pt idx="651">
                  <c:v>-196.86799999999999</c:v>
                </c:pt>
                <c:pt idx="652">
                  <c:v>-195.82499999999999</c:v>
                </c:pt>
                <c:pt idx="653">
                  <c:v>-194.786</c:v>
                </c:pt>
                <c:pt idx="654">
                  <c:v>-193.74199999999999</c:v>
                </c:pt>
                <c:pt idx="655">
                  <c:v>-192.69900000000001</c:v>
                </c:pt>
                <c:pt idx="656">
                  <c:v>-191.64699999999999</c:v>
                </c:pt>
                <c:pt idx="657">
                  <c:v>-190.6</c:v>
                </c:pt>
                <c:pt idx="658">
                  <c:v>-189.54499999999999</c:v>
                </c:pt>
                <c:pt idx="659">
                  <c:v>-188.482</c:v>
                </c:pt>
                <c:pt idx="660">
                  <c:v>-187.41</c:v>
                </c:pt>
                <c:pt idx="661">
                  <c:v>-186.327</c:v>
                </c:pt>
                <c:pt idx="662">
                  <c:v>-185.23</c:v>
                </c:pt>
                <c:pt idx="663">
                  <c:v>-184.11600000000001</c:v>
                </c:pt>
                <c:pt idx="664">
                  <c:v>-182.97499999999999</c:v>
                </c:pt>
                <c:pt idx="665">
                  <c:v>-181.81100000000001</c:v>
                </c:pt>
                <c:pt idx="666">
                  <c:v>-180.63</c:v>
                </c:pt>
                <c:pt idx="667">
                  <c:v>-179.41499999999999</c:v>
                </c:pt>
                <c:pt idx="668">
                  <c:v>-178.166</c:v>
                </c:pt>
                <c:pt idx="669">
                  <c:v>-176.88399999999999</c:v>
                </c:pt>
                <c:pt idx="670">
                  <c:v>-175.571</c:v>
                </c:pt>
                <c:pt idx="671">
                  <c:v>-174.22399999999999</c:v>
                </c:pt>
                <c:pt idx="672">
                  <c:v>-172.85</c:v>
                </c:pt>
                <c:pt idx="673">
                  <c:v>-171.44300000000001</c:v>
                </c:pt>
                <c:pt idx="674">
                  <c:v>-170.01</c:v>
                </c:pt>
                <c:pt idx="675">
                  <c:v>-168.565</c:v>
                </c:pt>
                <c:pt idx="676">
                  <c:v>-167.09</c:v>
                </c:pt>
                <c:pt idx="677">
                  <c:v>-165.60300000000001</c:v>
                </c:pt>
                <c:pt idx="678">
                  <c:v>-164.10599999999999</c:v>
                </c:pt>
                <c:pt idx="679">
                  <c:v>-162.6</c:v>
                </c:pt>
                <c:pt idx="680">
                  <c:v>-161.09</c:v>
                </c:pt>
                <c:pt idx="681">
                  <c:v>-159.56299999999999</c:v>
                </c:pt>
                <c:pt idx="682">
                  <c:v>-158.01400000000001</c:v>
                </c:pt>
                <c:pt idx="683">
                  <c:v>-156.46</c:v>
                </c:pt>
                <c:pt idx="684">
                  <c:v>-154.88200000000001</c:v>
                </c:pt>
                <c:pt idx="685">
                  <c:v>-153.28700000000001</c:v>
                </c:pt>
                <c:pt idx="686">
                  <c:v>-151.65600000000001</c:v>
                </c:pt>
                <c:pt idx="687">
                  <c:v>-150</c:v>
                </c:pt>
                <c:pt idx="688">
                  <c:v>-148.316</c:v>
                </c:pt>
                <c:pt idx="689">
                  <c:v>-146.608</c:v>
                </c:pt>
                <c:pt idx="690">
                  <c:v>-144.863</c:v>
                </c:pt>
                <c:pt idx="691">
                  <c:v>-143.09100000000001</c:v>
                </c:pt>
                <c:pt idx="692">
                  <c:v>-141.28700000000001</c:v>
                </c:pt>
                <c:pt idx="693">
                  <c:v>-139.46700000000001</c:v>
                </c:pt>
                <c:pt idx="694">
                  <c:v>-137.61500000000001</c:v>
                </c:pt>
                <c:pt idx="695">
                  <c:v>-135.761</c:v>
                </c:pt>
                <c:pt idx="696">
                  <c:v>-133.88399999999999</c:v>
                </c:pt>
                <c:pt idx="697">
                  <c:v>-131.983</c:v>
                </c:pt>
                <c:pt idx="698">
                  <c:v>-130.06899999999999</c:v>
                </c:pt>
                <c:pt idx="699">
                  <c:v>-128.13</c:v>
                </c:pt>
                <c:pt idx="700">
                  <c:v>-126.17</c:v>
                </c:pt>
                <c:pt idx="701">
                  <c:v>-124.2</c:v>
                </c:pt>
                <c:pt idx="702">
                  <c:v>-122.206</c:v>
                </c:pt>
                <c:pt idx="703">
                  <c:v>-120.185</c:v>
                </c:pt>
                <c:pt idx="704">
                  <c:v>-118.164</c:v>
                </c:pt>
                <c:pt idx="705">
                  <c:v>-116.129</c:v>
                </c:pt>
                <c:pt idx="706">
                  <c:v>-114.08799999999999</c:v>
                </c:pt>
                <c:pt idx="707">
                  <c:v>-112.033</c:v>
                </c:pt>
                <c:pt idx="708">
                  <c:v>-109.952</c:v>
                </c:pt>
                <c:pt idx="709">
                  <c:v>-107.85</c:v>
                </c:pt>
                <c:pt idx="710">
                  <c:v>-105.74299999999999</c:v>
                </c:pt>
                <c:pt idx="711">
                  <c:v>-103.617</c:v>
                </c:pt>
                <c:pt idx="712">
                  <c:v>-101.47799999999999</c:v>
                </c:pt>
                <c:pt idx="713">
                  <c:v>-99.328500000000005</c:v>
                </c:pt>
                <c:pt idx="714">
                  <c:v>-97.169700000000006</c:v>
                </c:pt>
                <c:pt idx="715">
                  <c:v>-95.002799999999993</c:v>
                </c:pt>
                <c:pt idx="716">
                  <c:v>-92.826499999999996</c:v>
                </c:pt>
                <c:pt idx="717">
                  <c:v>-90.646199999999993</c:v>
                </c:pt>
                <c:pt idx="718">
                  <c:v>-88.454300000000003</c:v>
                </c:pt>
                <c:pt idx="719">
                  <c:v>-86.253699999999995</c:v>
                </c:pt>
                <c:pt idx="720">
                  <c:v>-84.049300000000002</c:v>
                </c:pt>
                <c:pt idx="721">
                  <c:v>-81.825299999999999</c:v>
                </c:pt>
                <c:pt idx="722">
                  <c:v>-79.598299999999995</c:v>
                </c:pt>
                <c:pt idx="723">
                  <c:v>-77.362499999999997</c:v>
                </c:pt>
                <c:pt idx="724">
                  <c:v>-75.115099999999998</c:v>
                </c:pt>
                <c:pt idx="725">
                  <c:v>-72.864500000000007</c:v>
                </c:pt>
                <c:pt idx="726">
                  <c:v>-70.614999999999995</c:v>
                </c:pt>
                <c:pt idx="727">
                  <c:v>-68.353700000000003</c:v>
                </c:pt>
                <c:pt idx="728">
                  <c:v>-66.090500000000006</c:v>
                </c:pt>
                <c:pt idx="729">
                  <c:v>-63.8217</c:v>
                </c:pt>
                <c:pt idx="730">
                  <c:v>-61.547600000000003</c:v>
                </c:pt>
                <c:pt idx="731">
                  <c:v>-59.275399999999998</c:v>
                </c:pt>
                <c:pt idx="732">
                  <c:v>-56.994599999999998</c:v>
                </c:pt>
                <c:pt idx="733">
                  <c:v>-54.700800000000001</c:v>
                </c:pt>
                <c:pt idx="734">
                  <c:v>-52.400199999999998</c:v>
                </c:pt>
                <c:pt idx="735">
                  <c:v>-50.099800000000002</c:v>
                </c:pt>
                <c:pt idx="736">
                  <c:v>-47.7911</c:v>
                </c:pt>
                <c:pt idx="737">
                  <c:v>-45.492600000000003</c:v>
                </c:pt>
                <c:pt idx="738">
                  <c:v>-43.186100000000003</c:v>
                </c:pt>
                <c:pt idx="739">
                  <c:v>-40.867699999999999</c:v>
                </c:pt>
                <c:pt idx="740">
                  <c:v>-38.554400000000001</c:v>
                </c:pt>
                <c:pt idx="741">
                  <c:v>-36.238100000000003</c:v>
                </c:pt>
                <c:pt idx="742">
                  <c:v>-33.907299999999999</c:v>
                </c:pt>
                <c:pt idx="743">
                  <c:v>-31.587</c:v>
                </c:pt>
                <c:pt idx="744">
                  <c:v>-29.247599999999998</c:v>
                </c:pt>
                <c:pt idx="745">
                  <c:v>-26.902100000000001</c:v>
                </c:pt>
                <c:pt idx="746">
                  <c:v>-24.5686</c:v>
                </c:pt>
                <c:pt idx="747">
                  <c:v>-22.2226</c:v>
                </c:pt>
                <c:pt idx="748">
                  <c:v>-19.8825</c:v>
                </c:pt>
                <c:pt idx="749">
                  <c:v>-17.558</c:v>
                </c:pt>
                <c:pt idx="750">
                  <c:v>-15.220499999999999</c:v>
                </c:pt>
                <c:pt idx="751">
                  <c:v>-12.893800000000001</c:v>
                </c:pt>
                <c:pt idx="752">
                  <c:v>-10.584099999999999</c:v>
                </c:pt>
                <c:pt idx="753">
                  <c:v>-8.2694799999999997</c:v>
                </c:pt>
                <c:pt idx="754">
                  <c:v>-5.9746899999999998</c:v>
                </c:pt>
                <c:pt idx="755">
                  <c:v>-3.6846399999999999</c:v>
                </c:pt>
                <c:pt idx="756">
                  <c:v>-1.3929400000000001</c:v>
                </c:pt>
                <c:pt idx="757">
                  <c:v>0.87459799999999999</c:v>
                </c:pt>
                <c:pt idx="758">
                  <c:v>3.1364899999999998</c:v>
                </c:pt>
                <c:pt idx="759">
                  <c:v>5.3929</c:v>
                </c:pt>
                <c:pt idx="760">
                  <c:v>7.6183899999999998</c:v>
                </c:pt>
                <c:pt idx="761">
                  <c:v>9.8401700000000005</c:v>
                </c:pt>
                <c:pt idx="762">
                  <c:v>12.0479</c:v>
                </c:pt>
                <c:pt idx="763">
                  <c:v>14.2308</c:v>
                </c:pt>
                <c:pt idx="764">
                  <c:v>16.398299999999999</c:v>
                </c:pt>
                <c:pt idx="765">
                  <c:v>18.539100000000001</c:v>
                </c:pt>
                <c:pt idx="766">
                  <c:v>20.667200000000001</c:v>
                </c:pt>
                <c:pt idx="767">
                  <c:v>22.7835</c:v>
                </c:pt>
                <c:pt idx="768">
                  <c:v>24.8688</c:v>
                </c:pt>
                <c:pt idx="769">
                  <c:v>26.938300000000002</c:v>
                </c:pt>
                <c:pt idx="770">
                  <c:v>28.982700000000001</c:v>
                </c:pt>
                <c:pt idx="771">
                  <c:v>31.009499999999999</c:v>
                </c:pt>
                <c:pt idx="772">
                  <c:v>33.021799999999999</c:v>
                </c:pt>
                <c:pt idx="773">
                  <c:v>35.006999999999998</c:v>
                </c:pt>
                <c:pt idx="774">
                  <c:v>36.9711</c:v>
                </c:pt>
                <c:pt idx="775">
                  <c:v>38.922800000000002</c:v>
                </c:pt>
                <c:pt idx="776">
                  <c:v>40.844499999999996</c:v>
                </c:pt>
                <c:pt idx="777">
                  <c:v>42.744799999999998</c:v>
                </c:pt>
                <c:pt idx="778">
                  <c:v>44.624099999999999</c:v>
                </c:pt>
                <c:pt idx="779">
                  <c:v>46.481499999999997</c:v>
                </c:pt>
                <c:pt idx="780">
                  <c:v>48.316699999999997</c:v>
                </c:pt>
                <c:pt idx="781">
                  <c:v>50.125799999999998</c:v>
                </c:pt>
                <c:pt idx="782">
                  <c:v>51.906100000000002</c:v>
                </c:pt>
                <c:pt idx="783">
                  <c:v>53.655500000000004</c:v>
                </c:pt>
                <c:pt idx="784">
                  <c:v>55.387099999999997</c:v>
                </c:pt>
                <c:pt idx="785">
                  <c:v>57.079799999999999</c:v>
                </c:pt>
                <c:pt idx="786">
                  <c:v>58.7393</c:v>
                </c:pt>
                <c:pt idx="787">
                  <c:v>60.366599999999998</c:v>
                </c:pt>
                <c:pt idx="788">
                  <c:v>61.954700000000003</c:v>
                </c:pt>
                <c:pt idx="789">
                  <c:v>63.509599999999999</c:v>
                </c:pt>
                <c:pt idx="790">
                  <c:v>65.033799999999999</c:v>
                </c:pt>
                <c:pt idx="791">
                  <c:v>66.518699999999995</c:v>
                </c:pt>
                <c:pt idx="792">
                  <c:v>67.976399999999998</c:v>
                </c:pt>
                <c:pt idx="793">
                  <c:v>69.393799999999999</c:v>
                </c:pt>
                <c:pt idx="794">
                  <c:v>70.771799999999999</c:v>
                </c:pt>
                <c:pt idx="795">
                  <c:v>72.118700000000004</c:v>
                </c:pt>
                <c:pt idx="796">
                  <c:v>73.433300000000003</c:v>
                </c:pt>
                <c:pt idx="797">
                  <c:v>74.708699999999993</c:v>
                </c:pt>
                <c:pt idx="798">
                  <c:v>75.952500000000001</c:v>
                </c:pt>
                <c:pt idx="799">
                  <c:v>77.164299999999997</c:v>
                </c:pt>
                <c:pt idx="800">
                  <c:v>78.342200000000005</c:v>
                </c:pt>
                <c:pt idx="801">
                  <c:v>79.492500000000007</c:v>
                </c:pt>
                <c:pt idx="802">
                  <c:v>80.616900000000001</c:v>
                </c:pt>
                <c:pt idx="803">
                  <c:v>81.717200000000005</c:v>
                </c:pt>
                <c:pt idx="804">
                  <c:v>82.800600000000003</c:v>
                </c:pt>
                <c:pt idx="805">
                  <c:v>83.863500000000002</c:v>
                </c:pt>
                <c:pt idx="806">
                  <c:v>84.910600000000002</c:v>
                </c:pt>
                <c:pt idx="807">
                  <c:v>85.939899999999994</c:v>
                </c:pt>
                <c:pt idx="808">
                  <c:v>86.939499999999995</c:v>
                </c:pt>
                <c:pt idx="809">
                  <c:v>87.914400000000001</c:v>
                </c:pt>
                <c:pt idx="810">
                  <c:v>88.850499999999997</c:v>
                </c:pt>
                <c:pt idx="811">
                  <c:v>89.751599999999996</c:v>
                </c:pt>
                <c:pt idx="812">
                  <c:v>90.608699999999999</c:v>
                </c:pt>
                <c:pt idx="813">
                  <c:v>91.421899999999994</c:v>
                </c:pt>
                <c:pt idx="814">
                  <c:v>92.186300000000003</c:v>
                </c:pt>
                <c:pt idx="815">
                  <c:v>92.910300000000007</c:v>
                </c:pt>
                <c:pt idx="816">
                  <c:v>93.583799999999997</c:v>
                </c:pt>
                <c:pt idx="817">
                  <c:v>94.217799999999997</c:v>
                </c:pt>
                <c:pt idx="818">
                  <c:v>94.808099999999996</c:v>
                </c:pt>
                <c:pt idx="819">
                  <c:v>95.3553</c:v>
                </c:pt>
                <c:pt idx="820">
                  <c:v>95.857799999999997</c:v>
                </c:pt>
                <c:pt idx="821">
                  <c:v>96.3202</c:v>
                </c:pt>
                <c:pt idx="822">
                  <c:v>96.743499999999997</c:v>
                </c:pt>
                <c:pt idx="823">
                  <c:v>97.132099999999994</c:v>
                </c:pt>
                <c:pt idx="824">
                  <c:v>97.486900000000006</c:v>
                </c:pt>
                <c:pt idx="825">
                  <c:v>97.811400000000006</c:v>
                </c:pt>
                <c:pt idx="826">
                  <c:v>98.106300000000005</c:v>
                </c:pt>
                <c:pt idx="827">
                  <c:v>98.374499999999998</c:v>
                </c:pt>
                <c:pt idx="828">
                  <c:v>98.6233</c:v>
                </c:pt>
                <c:pt idx="829">
                  <c:v>98.853899999999996</c:v>
                </c:pt>
                <c:pt idx="830">
                  <c:v>99.069100000000006</c:v>
                </c:pt>
                <c:pt idx="831">
                  <c:v>99.2744</c:v>
                </c:pt>
                <c:pt idx="832">
                  <c:v>99.472399999999993</c:v>
                </c:pt>
                <c:pt idx="833">
                  <c:v>99.666300000000007</c:v>
                </c:pt>
                <c:pt idx="834">
                  <c:v>99.859200000000001</c:v>
                </c:pt>
                <c:pt idx="835">
                  <c:v>100.05</c:v>
                </c:pt>
                <c:pt idx="836">
                  <c:v>100.242</c:v>
                </c:pt>
                <c:pt idx="837">
                  <c:v>100.434</c:v>
                </c:pt>
                <c:pt idx="838">
                  <c:v>100.627</c:v>
                </c:pt>
                <c:pt idx="839">
                  <c:v>100.82</c:v>
                </c:pt>
                <c:pt idx="840">
                  <c:v>101.014</c:v>
                </c:pt>
                <c:pt idx="841">
                  <c:v>101.212</c:v>
                </c:pt>
                <c:pt idx="842">
                  <c:v>101.414</c:v>
                </c:pt>
                <c:pt idx="843">
                  <c:v>101.626</c:v>
                </c:pt>
                <c:pt idx="844">
                  <c:v>101.851</c:v>
                </c:pt>
                <c:pt idx="845">
                  <c:v>102.095</c:v>
                </c:pt>
                <c:pt idx="846">
                  <c:v>102.364</c:v>
                </c:pt>
                <c:pt idx="847">
                  <c:v>102.663</c:v>
                </c:pt>
                <c:pt idx="848">
                  <c:v>103</c:v>
                </c:pt>
                <c:pt idx="849">
                  <c:v>103.377</c:v>
                </c:pt>
                <c:pt idx="850">
                  <c:v>103.798</c:v>
                </c:pt>
                <c:pt idx="851">
                  <c:v>104.26900000000001</c:v>
                </c:pt>
                <c:pt idx="852">
                  <c:v>104.789</c:v>
                </c:pt>
                <c:pt idx="853">
                  <c:v>105.35299999999999</c:v>
                </c:pt>
                <c:pt idx="854">
                  <c:v>105.964</c:v>
                </c:pt>
                <c:pt idx="855">
                  <c:v>106.613</c:v>
                </c:pt>
                <c:pt idx="856">
                  <c:v>107.301</c:v>
                </c:pt>
                <c:pt idx="857">
                  <c:v>108.026</c:v>
                </c:pt>
                <c:pt idx="858">
                  <c:v>108.776</c:v>
                </c:pt>
                <c:pt idx="859">
                  <c:v>109.55</c:v>
                </c:pt>
                <c:pt idx="860">
                  <c:v>110.34099999999999</c:v>
                </c:pt>
                <c:pt idx="861">
                  <c:v>111.136</c:v>
                </c:pt>
                <c:pt idx="862">
                  <c:v>111.94</c:v>
                </c:pt>
                <c:pt idx="863">
                  <c:v>112.748</c:v>
                </c:pt>
                <c:pt idx="864">
                  <c:v>113.556</c:v>
                </c:pt>
                <c:pt idx="865">
                  <c:v>114.363</c:v>
                </c:pt>
                <c:pt idx="866">
                  <c:v>115.16800000000001</c:v>
                </c:pt>
                <c:pt idx="867">
                  <c:v>115.96899999999999</c:v>
                </c:pt>
                <c:pt idx="868">
                  <c:v>116.76900000000001</c:v>
                </c:pt>
                <c:pt idx="869">
                  <c:v>117.566</c:v>
                </c:pt>
                <c:pt idx="870">
                  <c:v>118.363</c:v>
                </c:pt>
                <c:pt idx="871">
                  <c:v>119.15900000000001</c:v>
                </c:pt>
                <c:pt idx="872">
                  <c:v>119.95699999999999</c:v>
                </c:pt>
                <c:pt idx="873">
                  <c:v>120.75700000000001</c:v>
                </c:pt>
                <c:pt idx="874">
                  <c:v>121.557</c:v>
                </c:pt>
                <c:pt idx="875">
                  <c:v>122.35899999999999</c:v>
                </c:pt>
                <c:pt idx="876">
                  <c:v>123.163</c:v>
                </c:pt>
                <c:pt idx="877">
                  <c:v>123.967</c:v>
                </c:pt>
                <c:pt idx="878">
                  <c:v>124.773</c:v>
                </c:pt>
                <c:pt idx="879">
                  <c:v>125.57599999999999</c:v>
                </c:pt>
                <c:pt idx="880">
                  <c:v>126.378</c:v>
                </c:pt>
                <c:pt idx="881">
                  <c:v>127.18300000000001</c:v>
                </c:pt>
                <c:pt idx="882">
                  <c:v>127.986</c:v>
                </c:pt>
                <c:pt idx="883">
                  <c:v>128.79</c:v>
                </c:pt>
                <c:pt idx="884">
                  <c:v>129.595</c:v>
                </c:pt>
                <c:pt idx="885">
                  <c:v>130.39699999999999</c:v>
                </c:pt>
                <c:pt idx="886">
                  <c:v>131.19900000000001</c:v>
                </c:pt>
                <c:pt idx="887">
                  <c:v>132.00200000000001</c:v>
                </c:pt>
                <c:pt idx="888">
                  <c:v>132.80500000000001</c:v>
                </c:pt>
                <c:pt idx="889">
                  <c:v>133.61099999999999</c:v>
                </c:pt>
                <c:pt idx="890">
                  <c:v>134.41200000000001</c:v>
                </c:pt>
                <c:pt idx="891">
                  <c:v>135.21700000000001</c:v>
                </c:pt>
                <c:pt idx="892">
                  <c:v>136.023</c:v>
                </c:pt>
                <c:pt idx="893">
                  <c:v>136.833</c:v>
                </c:pt>
                <c:pt idx="894">
                  <c:v>137.64699999999999</c:v>
                </c:pt>
                <c:pt idx="895">
                  <c:v>138.45699999999999</c:v>
                </c:pt>
                <c:pt idx="896">
                  <c:v>139.268</c:v>
                </c:pt>
                <c:pt idx="897">
                  <c:v>140.08199999999999</c:v>
                </c:pt>
                <c:pt idx="898">
                  <c:v>140.898</c:v>
                </c:pt>
                <c:pt idx="899">
                  <c:v>141.71600000000001</c:v>
                </c:pt>
                <c:pt idx="900">
                  <c:v>142.53700000000001</c:v>
                </c:pt>
                <c:pt idx="901">
                  <c:v>143.36199999999999</c:v>
                </c:pt>
                <c:pt idx="902">
                  <c:v>144.19499999999999</c:v>
                </c:pt>
                <c:pt idx="903">
                  <c:v>145.03899999999999</c:v>
                </c:pt>
                <c:pt idx="904">
                  <c:v>145.89400000000001</c:v>
                </c:pt>
                <c:pt idx="905">
                  <c:v>146.755</c:v>
                </c:pt>
                <c:pt idx="906">
                  <c:v>147.631</c:v>
                </c:pt>
                <c:pt idx="907">
                  <c:v>148.523</c:v>
                </c:pt>
                <c:pt idx="908">
                  <c:v>149.429</c:v>
                </c:pt>
                <c:pt idx="909">
                  <c:v>150.345</c:v>
                </c:pt>
                <c:pt idx="910">
                  <c:v>151.27600000000001</c:v>
                </c:pt>
                <c:pt idx="911">
                  <c:v>152.221</c:v>
                </c:pt>
                <c:pt idx="912">
                  <c:v>153.18</c:v>
                </c:pt>
                <c:pt idx="913">
                  <c:v>154.14699999999999</c:v>
                </c:pt>
                <c:pt idx="914">
                  <c:v>155.11699999999999</c:v>
                </c:pt>
                <c:pt idx="915">
                  <c:v>156.08799999999999</c:v>
                </c:pt>
                <c:pt idx="916">
                  <c:v>157.06700000000001</c:v>
                </c:pt>
                <c:pt idx="917">
                  <c:v>158.04599999999999</c:v>
                </c:pt>
                <c:pt idx="918">
                  <c:v>159.02500000000001</c:v>
                </c:pt>
                <c:pt idx="919">
                  <c:v>159.994</c:v>
                </c:pt>
                <c:pt idx="920">
                  <c:v>160.952</c:v>
                </c:pt>
                <c:pt idx="921">
                  <c:v>161.89500000000001</c:v>
                </c:pt>
                <c:pt idx="922">
                  <c:v>162.822</c:v>
                </c:pt>
                <c:pt idx="923">
                  <c:v>163.73400000000001</c:v>
                </c:pt>
                <c:pt idx="924">
                  <c:v>164.62799999999999</c:v>
                </c:pt>
                <c:pt idx="925">
                  <c:v>165.50700000000001</c:v>
                </c:pt>
                <c:pt idx="926">
                  <c:v>166.37200000000001</c:v>
                </c:pt>
                <c:pt idx="927">
                  <c:v>167.226</c:v>
                </c:pt>
                <c:pt idx="928">
                  <c:v>168.06899999999999</c:v>
                </c:pt>
                <c:pt idx="929">
                  <c:v>168.9</c:v>
                </c:pt>
                <c:pt idx="930">
                  <c:v>169.71700000000001</c:v>
                </c:pt>
                <c:pt idx="931">
                  <c:v>170.52600000000001</c:v>
                </c:pt>
                <c:pt idx="932">
                  <c:v>171.32300000000001</c:v>
                </c:pt>
                <c:pt idx="933">
                  <c:v>172.11</c:v>
                </c:pt>
                <c:pt idx="934">
                  <c:v>172.886</c:v>
                </c:pt>
                <c:pt idx="935">
                  <c:v>173.64699999999999</c:v>
                </c:pt>
                <c:pt idx="936">
                  <c:v>174.4</c:v>
                </c:pt>
                <c:pt idx="937">
                  <c:v>175.14</c:v>
                </c:pt>
                <c:pt idx="938">
                  <c:v>175.869</c:v>
                </c:pt>
                <c:pt idx="939">
                  <c:v>176.58799999999999</c:v>
                </c:pt>
                <c:pt idx="940">
                  <c:v>177.29599999999999</c:v>
                </c:pt>
                <c:pt idx="941">
                  <c:v>177.99299999999999</c:v>
                </c:pt>
                <c:pt idx="942">
                  <c:v>178.68100000000001</c:v>
                </c:pt>
                <c:pt idx="943">
                  <c:v>179.36699999999999</c:v>
                </c:pt>
                <c:pt idx="944">
                  <c:v>180.048</c:v>
                </c:pt>
                <c:pt idx="945">
                  <c:v>180.72300000000001</c:v>
                </c:pt>
                <c:pt idx="946">
                  <c:v>181.398</c:v>
                </c:pt>
                <c:pt idx="947">
                  <c:v>182.06800000000001</c:v>
                </c:pt>
                <c:pt idx="948">
                  <c:v>182.74299999999999</c:v>
                </c:pt>
                <c:pt idx="949">
                  <c:v>183.429</c:v>
                </c:pt>
                <c:pt idx="950">
                  <c:v>184.131</c:v>
                </c:pt>
                <c:pt idx="951">
                  <c:v>184.84899999999999</c:v>
                </c:pt>
                <c:pt idx="952">
                  <c:v>185.57499999999999</c:v>
                </c:pt>
                <c:pt idx="953">
                  <c:v>186.31</c:v>
                </c:pt>
                <c:pt idx="954">
                  <c:v>187.053</c:v>
                </c:pt>
                <c:pt idx="955">
                  <c:v>187.804</c:v>
                </c:pt>
                <c:pt idx="956">
                  <c:v>188.566</c:v>
                </c:pt>
                <c:pt idx="957">
                  <c:v>189.33</c:v>
                </c:pt>
                <c:pt idx="958">
                  <c:v>190.10300000000001</c:v>
                </c:pt>
                <c:pt idx="959">
                  <c:v>190.887</c:v>
                </c:pt>
                <c:pt idx="960">
                  <c:v>191.68600000000001</c:v>
                </c:pt>
                <c:pt idx="961">
                  <c:v>192.50399999999999</c:v>
                </c:pt>
                <c:pt idx="962">
                  <c:v>193.33699999999999</c:v>
                </c:pt>
                <c:pt idx="963">
                  <c:v>194.18700000000001</c:v>
                </c:pt>
                <c:pt idx="964">
                  <c:v>195.05799999999999</c:v>
                </c:pt>
                <c:pt idx="965">
                  <c:v>195.94399999999999</c:v>
                </c:pt>
                <c:pt idx="966">
                  <c:v>196.845</c:v>
                </c:pt>
                <c:pt idx="967">
                  <c:v>197.75399999999999</c:v>
                </c:pt>
                <c:pt idx="968">
                  <c:v>198.672</c:v>
                </c:pt>
                <c:pt idx="969">
                  <c:v>199.596</c:v>
                </c:pt>
                <c:pt idx="970">
                  <c:v>200.523</c:v>
                </c:pt>
                <c:pt idx="971">
                  <c:v>201.45599999999999</c:v>
                </c:pt>
                <c:pt idx="972">
                  <c:v>202.40100000000001</c:v>
                </c:pt>
                <c:pt idx="973">
                  <c:v>203.351</c:v>
                </c:pt>
                <c:pt idx="974">
                  <c:v>204.316</c:v>
                </c:pt>
                <c:pt idx="975">
                  <c:v>205.28800000000001</c:v>
                </c:pt>
                <c:pt idx="976">
                  <c:v>206.273</c:v>
                </c:pt>
                <c:pt idx="977">
                  <c:v>207.268</c:v>
                </c:pt>
                <c:pt idx="978">
                  <c:v>208.27500000000001</c:v>
                </c:pt>
                <c:pt idx="979">
                  <c:v>209.29300000000001</c:v>
                </c:pt>
                <c:pt idx="980">
                  <c:v>210.31899999999999</c:v>
                </c:pt>
                <c:pt idx="981">
                  <c:v>211.35400000000001</c:v>
                </c:pt>
                <c:pt idx="982">
                  <c:v>212.404</c:v>
                </c:pt>
                <c:pt idx="983">
                  <c:v>213.45400000000001</c:v>
                </c:pt>
                <c:pt idx="984">
                  <c:v>214.51499999999999</c:v>
                </c:pt>
                <c:pt idx="985">
                  <c:v>215.57400000000001</c:v>
                </c:pt>
                <c:pt idx="986">
                  <c:v>216.63800000000001</c:v>
                </c:pt>
                <c:pt idx="987">
                  <c:v>217.71299999999999</c:v>
                </c:pt>
                <c:pt idx="988">
                  <c:v>218.78899999999999</c:v>
                </c:pt>
                <c:pt idx="989">
                  <c:v>219.86199999999999</c:v>
                </c:pt>
                <c:pt idx="990">
                  <c:v>220.94</c:v>
                </c:pt>
                <c:pt idx="991">
                  <c:v>222.023</c:v>
                </c:pt>
                <c:pt idx="992">
                  <c:v>223.11500000000001</c:v>
                </c:pt>
                <c:pt idx="993">
                  <c:v>224.21199999999999</c:v>
                </c:pt>
                <c:pt idx="994">
                  <c:v>225.30699999999999</c:v>
                </c:pt>
                <c:pt idx="995">
                  <c:v>226.40700000000001</c:v>
                </c:pt>
                <c:pt idx="996">
                  <c:v>227.511</c:v>
                </c:pt>
                <c:pt idx="997">
                  <c:v>228.61699999999999</c:v>
                </c:pt>
                <c:pt idx="998">
                  <c:v>229.71700000000001</c:v>
                </c:pt>
                <c:pt idx="999">
                  <c:v>230.81800000000001</c:v>
                </c:pt>
                <c:pt idx="1000">
                  <c:v>231.91499999999999</c:v>
                </c:pt>
                <c:pt idx="1001">
                  <c:v>233.012</c:v>
                </c:pt>
                <c:pt idx="1002">
                  <c:v>234.1</c:v>
                </c:pt>
                <c:pt idx="1003">
                  <c:v>235.18899999999999</c:v>
                </c:pt>
                <c:pt idx="1004">
                  <c:v>236.27199999999999</c:v>
                </c:pt>
                <c:pt idx="1005">
                  <c:v>237.35300000000001</c:v>
                </c:pt>
                <c:pt idx="1006">
                  <c:v>238.428</c:v>
                </c:pt>
                <c:pt idx="1007">
                  <c:v>239.49600000000001</c:v>
                </c:pt>
                <c:pt idx="1008">
                  <c:v>240.56100000000001</c:v>
                </c:pt>
                <c:pt idx="1009">
                  <c:v>241.61099999999999</c:v>
                </c:pt>
                <c:pt idx="1010">
                  <c:v>242.64500000000001</c:v>
                </c:pt>
                <c:pt idx="1011">
                  <c:v>243.673</c:v>
                </c:pt>
                <c:pt idx="1012">
                  <c:v>244.68899999999999</c:v>
                </c:pt>
                <c:pt idx="1013">
                  <c:v>245.69399999999999</c:v>
                </c:pt>
                <c:pt idx="1014">
                  <c:v>246.69900000000001</c:v>
                </c:pt>
                <c:pt idx="1015">
                  <c:v>247.703</c:v>
                </c:pt>
                <c:pt idx="1016">
                  <c:v>248.71100000000001</c:v>
                </c:pt>
                <c:pt idx="1017">
                  <c:v>249.714</c:v>
                </c:pt>
                <c:pt idx="1018">
                  <c:v>250.71199999999999</c:v>
                </c:pt>
                <c:pt idx="1019">
                  <c:v>251.70699999999999</c:v>
                </c:pt>
                <c:pt idx="1020">
                  <c:v>252.702</c:v>
                </c:pt>
                <c:pt idx="1021">
                  <c:v>253.684</c:v>
                </c:pt>
                <c:pt idx="1022">
                  <c:v>254.66</c:v>
                </c:pt>
                <c:pt idx="1023">
                  <c:v>255.631</c:v>
                </c:pt>
                <c:pt idx="1024">
                  <c:v>256.59800000000001</c:v>
                </c:pt>
                <c:pt idx="1025">
                  <c:v>257.548</c:v>
                </c:pt>
                <c:pt idx="1026">
                  <c:v>258.483</c:v>
                </c:pt>
                <c:pt idx="1027">
                  <c:v>259.40100000000001</c:v>
                </c:pt>
                <c:pt idx="1028">
                  <c:v>260.31599999999997</c:v>
                </c:pt>
                <c:pt idx="1029">
                  <c:v>261.22699999999998</c:v>
                </c:pt>
                <c:pt idx="1030">
                  <c:v>262.12700000000001</c:v>
                </c:pt>
                <c:pt idx="1031">
                  <c:v>263.017</c:v>
                </c:pt>
                <c:pt idx="1032">
                  <c:v>263.89100000000002</c:v>
                </c:pt>
                <c:pt idx="1033">
                  <c:v>264.73099999999999</c:v>
                </c:pt>
                <c:pt idx="1034">
                  <c:v>265.55900000000003</c:v>
                </c:pt>
                <c:pt idx="1035">
                  <c:v>266.36</c:v>
                </c:pt>
                <c:pt idx="1036">
                  <c:v>267.13799999999998</c:v>
                </c:pt>
                <c:pt idx="1037">
                  <c:v>267.89299999999997</c:v>
                </c:pt>
                <c:pt idx="1038">
                  <c:v>268.62599999999998</c:v>
                </c:pt>
                <c:pt idx="1039">
                  <c:v>269.33600000000001</c:v>
                </c:pt>
                <c:pt idx="1040">
                  <c:v>270.017</c:v>
                </c:pt>
                <c:pt idx="1041">
                  <c:v>270.67599999999999</c:v>
                </c:pt>
                <c:pt idx="1042">
                  <c:v>271.31</c:v>
                </c:pt>
                <c:pt idx="1043">
                  <c:v>271.91399999999999</c:v>
                </c:pt>
                <c:pt idx="1044">
                  <c:v>272.49200000000002</c:v>
                </c:pt>
                <c:pt idx="1045">
                  <c:v>273.04300000000001</c:v>
                </c:pt>
                <c:pt idx="1046">
                  <c:v>273.56700000000001</c:v>
                </c:pt>
                <c:pt idx="1047">
                  <c:v>274.06700000000001</c:v>
                </c:pt>
                <c:pt idx="1048">
                  <c:v>274.53899999999999</c:v>
                </c:pt>
                <c:pt idx="1049">
                  <c:v>274.98399999999998</c:v>
                </c:pt>
                <c:pt idx="1050">
                  <c:v>275.40300000000002</c:v>
                </c:pt>
                <c:pt idx="1051">
                  <c:v>275.79700000000003</c:v>
                </c:pt>
                <c:pt idx="1052">
                  <c:v>276.16199999999998</c:v>
                </c:pt>
                <c:pt idx="1053">
                  <c:v>276.50700000000001</c:v>
                </c:pt>
                <c:pt idx="1054">
                  <c:v>276.827</c:v>
                </c:pt>
                <c:pt idx="1055">
                  <c:v>277.12</c:v>
                </c:pt>
                <c:pt idx="1056">
                  <c:v>277.38200000000001</c:v>
                </c:pt>
                <c:pt idx="1057">
                  <c:v>277.62700000000001</c:v>
                </c:pt>
                <c:pt idx="1058">
                  <c:v>277.84899999999999</c:v>
                </c:pt>
                <c:pt idx="1059">
                  <c:v>278.04700000000003</c:v>
                </c:pt>
                <c:pt idx="1060">
                  <c:v>278.22300000000001</c:v>
                </c:pt>
                <c:pt idx="1061">
                  <c:v>278.38200000000001</c:v>
                </c:pt>
                <c:pt idx="1062">
                  <c:v>278.52199999999999</c:v>
                </c:pt>
                <c:pt idx="1063">
                  <c:v>278.642</c:v>
                </c:pt>
                <c:pt idx="1064">
                  <c:v>278.74200000000002</c:v>
                </c:pt>
                <c:pt idx="1065">
                  <c:v>278.81900000000002</c:v>
                </c:pt>
                <c:pt idx="1066">
                  <c:v>278.88</c:v>
                </c:pt>
                <c:pt idx="1067">
                  <c:v>278.92200000000003</c:v>
                </c:pt>
                <c:pt idx="1068">
                  <c:v>278.93799999999999</c:v>
                </c:pt>
                <c:pt idx="1069">
                  <c:v>278.93599999999998</c:v>
                </c:pt>
                <c:pt idx="1070">
                  <c:v>278.91800000000001</c:v>
                </c:pt>
                <c:pt idx="1071">
                  <c:v>278.88200000000001</c:v>
                </c:pt>
                <c:pt idx="1072">
                  <c:v>278.83</c:v>
                </c:pt>
                <c:pt idx="1073">
                  <c:v>278.75799999999998</c:v>
                </c:pt>
                <c:pt idx="1074">
                  <c:v>278.66300000000001</c:v>
                </c:pt>
                <c:pt idx="1075">
                  <c:v>278.54599999999999</c:v>
                </c:pt>
                <c:pt idx="1076">
                  <c:v>278.416</c:v>
                </c:pt>
                <c:pt idx="1077">
                  <c:v>278.27</c:v>
                </c:pt>
                <c:pt idx="1078">
                  <c:v>278.10399999999998</c:v>
                </c:pt>
                <c:pt idx="1079">
                  <c:v>277.928</c:v>
                </c:pt>
                <c:pt idx="1080">
                  <c:v>277.74400000000003</c:v>
                </c:pt>
                <c:pt idx="1081">
                  <c:v>277.548</c:v>
                </c:pt>
                <c:pt idx="1082">
                  <c:v>277.34500000000003</c:v>
                </c:pt>
                <c:pt idx="1083">
                  <c:v>277.13400000000001</c:v>
                </c:pt>
                <c:pt idx="1084">
                  <c:v>276.923</c:v>
                </c:pt>
                <c:pt idx="1085">
                  <c:v>276.71300000000002</c:v>
                </c:pt>
                <c:pt idx="1086">
                  <c:v>276.505</c:v>
                </c:pt>
                <c:pt idx="1087">
                  <c:v>276.3</c:v>
                </c:pt>
                <c:pt idx="1088">
                  <c:v>276.096</c:v>
                </c:pt>
                <c:pt idx="1089">
                  <c:v>275.887</c:v>
                </c:pt>
                <c:pt idx="1090">
                  <c:v>275.678</c:v>
                </c:pt>
                <c:pt idx="1091">
                  <c:v>275.46800000000002</c:v>
                </c:pt>
                <c:pt idx="1092">
                  <c:v>275.25799999999998</c:v>
                </c:pt>
                <c:pt idx="1093">
                  <c:v>275.04399999999998</c:v>
                </c:pt>
                <c:pt idx="1094">
                  <c:v>274.82900000000001</c:v>
                </c:pt>
                <c:pt idx="1095">
                  <c:v>274.61200000000002</c:v>
                </c:pt>
                <c:pt idx="1096">
                  <c:v>274.39</c:v>
                </c:pt>
                <c:pt idx="1097">
                  <c:v>274.161</c:v>
                </c:pt>
                <c:pt idx="1098">
                  <c:v>273.92599999999999</c:v>
                </c:pt>
                <c:pt idx="1099">
                  <c:v>273.68200000000002</c:v>
                </c:pt>
                <c:pt idx="1100">
                  <c:v>273.43400000000003</c:v>
                </c:pt>
                <c:pt idx="1101">
                  <c:v>273.18400000000003</c:v>
                </c:pt>
                <c:pt idx="1102">
                  <c:v>272.93099999999998</c:v>
                </c:pt>
                <c:pt idx="1103">
                  <c:v>272.673</c:v>
                </c:pt>
                <c:pt idx="1104">
                  <c:v>272.411</c:v>
                </c:pt>
                <c:pt idx="1105">
                  <c:v>272.14499999999998</c:v>
                </c:pt>
                <c:pt idx="1106">
                  <c:v>271.87299999999999</c:v>
                </c:pt>
                <c:pt idx="1107">
                  <c:v>271.59800000000001</c:v>
                </c:pt>
                <c:pt idx="1108">
                  <c:v>271.31799999999998</c:v>
                </c:pt>
                <c:pt idx="1109">
                  <c:v>271.03500000000003</c:v>
                </c:pt>
                <c:pt idx="1110">
                  <c:v>270.74799999999999</c:v>
                </c:pt>
                <c:pt idx="1111">
                  <c:v>270.45499999999998</c:v>
                </c:pt>
                <c:pt idx="1112">
                  <c:v>270.15899999999999</c:v>
                </c:pt>
                <c:pt idx="1113">
                  <c:v>269.86</c:v>
                </c:pt>
                <c:pt idx="1114">
                  <c:v>269.55599999999998</c:v>
                </c:pt>
                <c:pt idx="1115">
                  <c:v>269.24799999999999</c:v>
                </c:pt>
                <c:pt idx="1116">
                  <c:v>268.935</c:v>
                </c:pt>
                <c:pt idx="1117">
                  <c:v>268.61900000000003</c:v>
                </c:pt>
                <c:pt idx="1118">
                  <c:v>268.3</c:v>
                </c:pt>
                <c:pt idx="1119">
                  <c:v>267.97899999999998</c:v>
                </c:pt>
                <c:pt idx="1120">
                  <c:v>267.65800000000002</c:v>
                </c:pt>
                <c:pt idx="1121">
                  <c:v>267.34199999999998</c:v>
                </c:pt>
                <c:pt idx="1122">
                  <c:v>267.03399999999999</c:v>
                </c:pt>
                <c:pt idx="1123">
                  <c:v>266.73700000000002</c:v>
                </c:pt>
                <c:pt idx="1124">
                  <c:v>266.45600000000002</c:v>
                </c:pt>
                <c:pt idx="1125">
                  <c:v>266.19600000000003</c:v>
                </c:pt>
                <c:pt idx="1126">
                  <c:v>265.95699999999999</c:v>
                </c:pt>
                <c:pt idx="1127">
                  <c:v>265.74200000000002</c:v>
                </c:pt>
                <c:pt idx="1128">
                  <c:v>265.55099999999999</c:v>
                </c:pt>
                <c:pt idx="1129">
                  <c:v>265.38499999999999</c:v>
                </c:pt>
                <c:pt idx="1130">
                  <c:v>265.24099999999999</c:v>
                </c:pt>
                <c:pt idx="1131">
                  <c:v>265.12299999999999</c:v>
                </c:pt>
                <c:pt idx="1132">
                  <c:v>265.02999999999997</c:v>
                </c:pt>
                <c:pt idx="1133">
                  <c:v>264.96199999999999</c:v>
                </c:pt>
                <c:pt idx="1134">
                  <c:v>264.91899999999998</c:v>
                </c:pt>
                <c:pt idx="1135">
                  <c:v>264.90499999999997</c:v>
                </c:pt>
                <c:pt idx="1136">
                  <c:v>264.91699999999997</c:v>
                </c:pt>
                <c:pt idx="1137">
                  <c:v>264.95600000000002</c:v>
                </c:pt>
                <c:pt idx="1138">
                  <c:v>265.02100000000002</c:v>
                </c:pt>
                <c:pt idx="1139">
                  <c:v>265.113</c:v>
                </c:pt>
                <c:pt idx="1140">
                  <c:v>265.22899999999998</c:v>
                </c:pt>
                <c:pt idx="1141">
                  <c:v>265.37200000000001</c:v>
                </c:pt>
                <c:pt idx="1142">
                  <c:v>265.53899999999999</c:v>
                </c:pt>
                <c:pt idx="1143">
                  <c:v>265.73200000000003</c:v>
                </c:pt>
                <c:pt idx="1144">
                  <c:v>265.94799999999998</c:v>
                </c:pt>
                <c:pt idx="1145">
                  <c:v>266.18900000000002</c:v>
                </c:pt>
                <c:pt idx="1146">
                  <c:v>266.45600000000002</c:v>
                </c:pt>
                <c:pt idx="1147">
                  <c:v>266.74700000000001</c:v>
                </c:pt>
                <c:pt idx="1148">
                  <c:v>267.06</c:v>
                </c:pt>
                <c:pt idx="1149">
                  <c:v>267.39</c:v>
                </c:pt>
                <c:pt idx="1150">
                  <c:v>267.73899999999998</c:v>
                </c:pt>
                <c:pt idx="1151">
                  <c:v>268.10700000000003</c:v>
                </c:pt>
                <c:pt idx="1152">
                  <c:v>268.49</c:v>
                </c:pt>
                <c:pt idx="1153">
                  <c:v>268.88900000000001</c:v>
                </c:pt>
                <c:pt idx="1154">
                  <c:v>269.303</c:v>
                </c:pt>
                <c:pt idx="1155">
                  <c:v>269.72899999999998</c:v>
                </c:pt>
                <c:pt idx="1156">
                  <c:v>270.17099999999999</c:v>
                </c:pt>
                <c:pt idx="1157">
                  <c:v>270.62400000000002</c:v>
                </c:pt>
                <c:pt idx="1158">
                  <c:v>271.08800000000002</c:v>
                </c:pt>
                <c:pt idx="1159">
                  <c:v>271.56400000000002</c:v>
                </c:pt>
                <c:pt idx="1160">
                  <c:v>272.04700000000003</c:v>
                </c:pt>
                <c:pt idx="1161">
                  <c:v>272.53899999999999</c:v>
                </c:pt>
                <c:pt idx="1162">
                  <c:v>273.041</c:v>
                </c:pt>
                <c:pt idx="1163">
                  <c:v>273.55099999999999</c:v>
                </c:pt>
                <c:pt idx="1164">
                  <c:v>274.06900000000002</c:v>
                </c:pt>
                <c:pt idx="1165">
                  <c:v>274.59399999999999</c:v>
                </c:pt>
                <c:pt idx="1166">
                  <c:v>275.67899999999997</c:v>
                </c:pt>
                <c:pt idx="1167">
                  <c:v>276.23700000000002</c:v>
                </c:pt>
                <c:pt idx="1168">
                  <c:v>276.80200000000002</c:v>
                </c:pt>
                <c:pt idx="1169">
                  <c:v>277.37599999999998</c:v>
                </c:pt>
                <c:pt idx="1170">
                  <c:v>277.95400000000001</c:v>
                </c:pt>
                <c:pt idx="1171">
                  <c:v>278.54300000000001</c:v>
                </c:pt>
                <c:pt idx="1172">
                  <c:v>279.13499999999999</c:v>
                </c:pt>
                <c:pt idx="1173">
                  <c:v>279.73200000000003</c:v>
                </c:pt>
                <c:pt idx="1174">
                  <c:v>280.33100000000002</c:v>
                </c:pt>
                <c:pt idx="1175">
                  <c:v>280.935</c:v>
                </c:pt>
                <c:pt idx="1176">
                  <c:v>281.54000000000002</c:v>
                </c:pt>
                <c:pt idx="1177">
                  <c:v>282.149</c:v>
                </c:pt>
                <c:pt idx="1178">
                  <c:v>282.75799999999998</c:v>
                </c:pt>
                <c:pt idx="1179">
                  <c:v>283.36500000000001</c:v>
                </c:pt>
                <c:pt idx="1180">
                  <c:v>283.971</c:v>
                </c:pt>
                <c:pt idx="1181">
                  <c:v>284.577</c:v>
                </c:pt>
                <c:pt idx="1182">
                  <c:v>285.17700000000002</c:v>
                </c:pt>
                <c:pt idx="1183">
                  <c:v>285.77499999999998</c:v>
                </c:pt>
                <c:pt idx="1184">
                  <c:v>286.36700000000002</c:v>
                </c:pt>
                <c:pt idx="1185">
                  <c:v>286.95499999999998</c:v>
                </c:pt>
                <c:pt idx="1186">
                  <c:v>287.54000000000002</c:v>
                </c:pt>
                <c:pt idx="1187">
                  <c:v>288.11599999999999</c:v>
                </c:pt>
                <c:pt idx="1188">
                  <c:v>288.685</c:v>
                </c:pt>
                <c:pt idx="1189">
                  <c:v>289.24700000000001</c:v>
                </c:pt>
                <c:pt idx="1190">
                  <c:v>289.803</c:v>
                </c:pt>
                <c:pt idx="1191">
                  <c:v>290.35000000000002</c:v>
                </c:pt>
                <c:pt idx="1192">
                  <c:v>290.887</c:v>
                </c:pt>
                <c:pt idx="1193">
                  <c:v>291.41300000000001</c:v>
                </c:pt>
                <c:pt idx="1194">
                  <c:v>291.93</c:v>
                </c:pt>
                <c:pt idx="1195">
                  <c:v>292.43700000000001</c:v>
                </c:pt>
                <c:pt idx="1196">
                  <c:v>292.93200000000002</c:v>
                </c:pt>
                <c:pt idx="1197">
                  <c:v>293.41399999999999</c:v>
                </c:pt>
                <c:pt idx="1198">
                  <c:v>293.88600000000002</c:v>
                </c:pt>
                <c:pt idx="1199">
                  <c:v>294.35199999999998</c:v>
                </c:pt>
                <c:pt idx="1200">
                  <c:v>294.81400000000002</c:v>
                </c:pt>
                <c:pt idx="1201">
                  <c:v>295.27300000000002</c:v>
                </c:pt>
                <c:pt idx="1202">
                  <c:v>295.726</c:v>
                </c:pt>
                <c:pt idx="1203">
                  <c:v>296.17700000000002</c:v>
                </c:pt>
                <c:pt idx="1204">
                  <c:v>296.62299999999999</c:v>
                </c:pt>
                <c:pt idx="1205">
                  <c:v>297.05900000000003</c:v>
                </c:pt>
                <c:pt idx="1206">
                  <c:v>297.48899999999998</c:v>
                </c:pt>
                <c:pt idx="1207">
                  <c:v>297.90699999999998</c:v>
                </c:pt>
                <c:pt idx="1208">
                  <c:v>298.31599999999997</c:v>
                </c:pt>
                <c:pt idx="1209">
                  <c:v>298.71499999999997</c:v>
                </c:pt>
                <c:pt idx="1210">
                  <c:v>299.10599999999999</c:v>
                </c:pt>
                <c:pt idx="1211">
                  <c:v>299.48599999999999</c:v>
                </c:pt>
                <c:pt idx="1212">
                  <c:v>299.85700000000003</c:v>
                </c:pt>
                <c:pt idx="1213">
                  <c:v>300.214</c:v>
                </c:pt>
                <c:pt idx="1214">
                  <c:v>300.55799999999999</c:v>
                </c:pt>
                <c:pt idx="1215">
                  <c:v>300.89100000000002</c:v>
                </c:pt>
                <c:pt idx="1216">
                  <c:v>301.20800000000003</c:v>
                </c:pt>
                <c:pt idx="1217">
                  <c:v>301.51</c:v>
                </c:pt>
                <c:pt idx="1218">
                  <c:v>301.79700000000003</c:v>
                </c:pt>
                <c:pt idx="1219">
                  <c:v>302.06700000000001</c:v>
                </c:pt>
                <c:pt idx="1220">
                  <c:v>302.32100000000003</c:v>
                </c:pt>
                <c:pt idx="1221">
                  <c:v>302.56599999999997</c:v>
                </c:pt>
                <c:pt idx="1222">
                  <c:v>302.80799999999999</c:v>
                </c:pt>
                <c:pt idx="1223">
                  <c:v>303.053</c:v>
                </c:pt>
                <c:pt idx="1224">
                  <c:v>303.298</c:v>
                </c:pt>
                <c:pt idx="1225">
                  <c:v>303.54599999999999</c:v>
                </c:pt>
                <c:pt idx="1226">
                  <c:v>303.79300000000001</c:v>
                </c:pt>
                <c:pt idx="1227">
                  <c:v>304.041</c:v>
                </c:pt>
                <c:pt idx="1228">
                  <c:v>304.29300000000001</c:v>
                </c:pt>
                <c:pt idx="1229">
                  <c:v>304.54700000000003</c:v>
                </c:pt>
                <c:pt idx="1230">
                  <c:v>304.80700000000002</c:v>
                </c:pt>
                <c:pt idx="1231">
                  <c:v>305.07</c:v>
                </c:pt>
                <c:pt idx="1232">
                  <c:v>305.33699999999999</c:v>
                </c:pt>
                <c:pt idx="1233">
                  <c:v>305.60899999999998</c:v>
                </c:pt>
                <c:pt idx="1234">
                  <c:v>305.887</c:v>
                </c:pt>
                <c:pt idx="1235">
                  <c:v>306.166</c:v>
                </c:pt>
                <c:pt idx="1236">
                  <c:v>306.452</c:v>
                </c:pt>
                <c:pt idx="1237">
                  <c:v>306.74</c:v>
                </c:pt>
                <c:pt idx="1238">
                  <c:v>307.03300000000002</c:v>
                </c:pt>
                <c:pt idx="1239">
                  <c:v>307.33</c:v>
                </c:pt>
                <c:pt idx="1240">
                  <c:v>307.63200000000001</c:v>
                </c:pt>
                <c:pt idx="1241">
                  <c:v>307.93700000000001</c:v>
                </c:pt>
                <c:pt idx="1242">
                  <c:v>308.24799999999999</c:v>
                </c:pt>
                <c:pt idx="1243">
                  <c:v>308.56</c:v>
                </c:pt>
                <c:pt idx="1244">
                  <c:v>308.87400000000002</c:v>
                </c:pt>
                <c:pt idx="1245">
                  <c:v>309.19</c:v>
                </c:pt>
                <c:pt idx="1246">
                  <c:v>309.50299999999999</c:v>
                </c:pt>
                <c:pt idx="1247">
                  <c:v>309.81</c:v>
                </c:pt>
                <c:pt idx="1248">
                  <c:v>310.11099999999999</c:v>
                </c:pt>
                <c:pt idx="1249">
                  <c:v>310.39999999999998</c:v>
                </c:pt>
                <c:pt idx="1250">
                  <c:v>310.678</c:v>
                </c:pt>
                <c:pt idx="1251">
                  <c:v>310.94200000000001</c:v>
                </c:pt>
                <c:pt idx="1252">
                  <c:v>311.19</c:v>
                </c:pt>
                <c:pt idx="1253">
                  <c:v>311.42</c:v>
                </c:pt>
                <c:pt idx="1254">
                  <c:v>311.63200000000001</c:v>
                </c:pt>
                <c:pt idx="1255">
                  <c:v>311.82299999999998</c:v>
                </c:pt>
                <c:pt idx="1256">
                  <c:v>311.995</c:v>
                </c:pt>
                <c:pt idx="1257">
                  <c:v>312.14699999999999</c:v>
                </c:pt>
                <c:pt idx="1258">
                  <c:v>312.28500000000003</c:v>
                </c:pt>
                <c:pt idx="1259">
                  <c:v>312.41199999999998</c:v>
                </c:pt>
                <c:pt idx="1260">
                  <c:v>312.52300000000002</c:v>
                </c:pt>
                <c:pt idx="1261">
                  <c:v>312.62</c:v>
                </c:pt>
                <c:pt idx="1262">
                  <c:v>312.70299999999997</c:v>
                </c:pt>
                <c:pt idx="1263">
                  <c:v>312.774</c:v>
                </c:pt>
                <c:pt idx="1264">
                  <c:v>312.83300000000003</c:v>
                </c:pt>
                <c:pt idx="1265">
                  <c:v>312.88200000000001</c:v>
                </c:pt>
                <c:pt idx="1266">
                  <c:v>312.92099999999999</c:v>
                </c:pt>
                <c:pt idx="1267">
                  <c:v>312.95</c:v>
                </c:pt>
                <c:pt idx="1268">
                  <c:v>312.971</c:v>
                </c:pt>
                <c:pt idx="1269">
                  <c:v>312.98500000000001</c:v>
                </c:pt>
                <c:pt idx="1270">
                  <c:v>312.99099999999999</c:v>
                </c:pt>
                <c:pt idx="1271">
                  <c:v>312.988</c:v>
                </c:pt>
                <c:pt idx="1272">
                  <c:v>312.97800000000001</c:v>
                </c:pt>
                <c:pt idx="1273">
                  <c:v>312.96300000000002</c:v>
                </c:pt>
                <c:pt idx="1274">
                  <c:v>312.947</c:v>
                </c:pt>
                <c:pt idx="1275">
                  <c:v>312.92899999999997</c:v>
                </c:pt>
                <c:pt idx="1276">
                  <c:v>312.90899999999999</c:v>
                </c:pt>
                <c:pt idx="1277">
                  <c:v>312.887</c:v>
                </c:pt>
                <c:pt idx="1278">
                  <c:v>312.86500000000001</c:v>
                </c:pt>
                <c:pt idx="1279">
                  <c:v>312.84199999999998</c:v>
                </c:pt>
                <c:pt idx="1280">
                  <c:v>312.81900000000002</c:v>
                </c:pt>
                <c:pt idx="1281">
                  <c:v>312.79500000000002</c:v>
                </c:pt>
                <c:pt idx="1282">
                  <c:v>312.77199999999999</c:v>
                </c:pt>
                <c:pt idx="1283">
                  <c:v>312.74799999999999</c:v>
                </c:pt>
                <c:pt idx="1284">
                  <c:v>312.72399999999999</c:v>
                </c:pt>
                <c:pt idx="1285">
                  <c:v>312.69900000000001</c:v>
                </c:pt>
                <c:pt idx="1286">
                  <c:v>312.67500000000001</c:v>
                </c:pt>
                <c:pt idx="1287">
                  <c:v>312.64999999999998</c:v>
                </c:pt>
                <c:pt idx="1288">
                  <c:v>312.625</c:v>
                </c:pt>
                <c:pt idx="1289">
                  <c:v>312.60000000000002</c:v>
                </c:pt>
                <c:pt idx="1290">
                  <c:v>312.57400000000001</c:v>
                </c:pt>
                <c:pt idx="1291">
                  <c:v>312.54899999999998</c:v>
                </c:pt>
                <c:pt idx="1292">
                  <c:v>312.52300000000002</c:v>
                </c:pt>
                <c:pt idx="1293">
                  <c:v>312.49700000000001</c:v>
                </c:pt>
                <c:pt idx="1294">
                  <c:v>312.47000000000003</c:v>
                </c:pt>
                <c:pt idx="1295">
                  <c:v>312.44400000000002</c:v>
                </c:pt>
                <c:pt idx="1296">
                  <c:v>312.41800000000001</c:v>
                </c:pt>
                <c:pt idx="1297">
                  <c:v>312.39100000000002</c:v>
                </c:pt>
                <c:pt idx="1298">
                  <c:v>312.36399999999998</c:v>
                </c:pt>
                <c:pt idx="1299">
                  <c:v>312.33699999999999</c:v>
                </c:pt>
                <c:pt idx="1300">
                  <c:v>312.31</c:v>
                </c:pt>
                <c:pt idx="1301">
                  <c:v>312.28300000000002</c:v>
                </c:pt>
                <c:pt idx="1302">
                  <c:v>312.255</c:v>
                </c:pt>
                <c:pt idx="1303">
                  <c:v>312.22699999999998</c:v>
                </c:pt>
                <c:pt idx="1304">
                  <c:v>312.19900000000001</c:v>
                </c:pt>
                <c:pt idx="1305">
                  <c:v>312.17099999999999</c:v>
                </c:pt>
                <c:pt idx="1306">
                  <c:v>312.142</c:v>
                </c:pt>
                <c:pt idx="1307">
                  <c:v>312.11399999999998</c:v>
                </c:pt>
                <c:pt idx="1308">
                  <c:v>312.08800000000002</c:v>
                </c:pt>
                <c:pt idx="1309">
                  <c:v>312.06799999999998</c:v>
                </c:pt>
                <c:pt idx="1310">
                  <c:v>312.053</c:v>
                </c:pt>
                <c:pt idx="1311">
                  <c:v>312.041</c:v>
                </c:pt>
                <c:pt idx="1312">
                  <c:v>312.03199999999998</c:v>
                </c:pt>
                <c:pt idx="1313">
                  <c:v>312.024</c:v>
                </c:pt>
                <c:pt idx="1314">
                  <c:v>312.01900000000001</c:v>
                </c:pt>
                <c:pt idx="1315">
                  <c:v>312.01400000000001</c:v>
                </c:pt>
                <c:pt idx="1316">
                  <c:v>312.01</c:v>
                </c:pt>
                <c:pt idx="1317">
                  <c:v>312.00700000000001</c:v>
                </c:pt>
                <c:pt idx="1318">
                  <c:v>312.00299999999999</c:v>
                </c:pt>
                <c:pt idx="1319">
                  <c:v>311.99900000000002</c:v>
                </c:pt>
                <c:pt idx="1320">
                  <c:v>311.995</c:v>
                </c:pt>
                <c:pt idx="1321">
                  <c:v>311.99200000000002</c:v>
                </c:pt>
                <c:pt idx="1322">
                  <c:v>311.988</c:v>
                </c:pt>
                <c:pt idx="1323">
                  <c:v>311.98399999999998</c:v>
                </c:pt>
                <c:pt idx="1324">
                  <c:v>311.98</c:v>
                </c:pt>
                <c:pt idx="1325">
                  <c:v>311.976</c:v>
                </c:pt>
                <c:pt idx="1326">
                  <c:v>311.97300000000001</c:v>
                </c:pt>
                <c:pt idx="1327">
                  <c:v>311.96899999999999</c:v>
                </c:pt>
                <c:pt idx="1328">
                  <c:v>311.96499999999997</c:v>
                </c:pt>
                <c:pt idx="1329">
                  <c:v>311.96100000000001</c:v>
                </c:pt>
                <c:pt idx="1330">
                  <c:v>311.95699999999999</c:v>
                </c:pt>
                <c:pt idx="1331">
                  <c:v>311.95299999999997</c:v>
                </c:pt>
                <c:pt idx="1332">
                  <c:v>311.94900000000001</c:v>
                </c:pt>
                <c:pt idx="1333">
                  <c:v>311.94499999999999</c:v>
                </c:pt>
                <c:pt idx="1334">
                  <c:v>311.94099999999997</c:v>
                </c:pt>
                <c:pt idx="1335">
                  <c:v>311.93700000000001</c:v>
                </c:pt>
                <c:pt idx="1336">
                  <c:v>311.93299999999999</c:v>
                </c:pt>
                <c:pt idx="1337">
                  <c:v>311.92899999999997</c:v>
                </c:pt>
                <c:pt idx="1338">
                  <c:v>311.92500000000001</c:v>
                </c:pt>
                <c:pt idx="1339">
                  <c:v>311.92099999999999</c:v>
                </c:pt>
                <c:pt idx="1340">
                  <c:v>311.91699999999997</c:v>
                </c:pt>
                <c:pt idx="1341">
                  <c:v>311.91300000000001</c:v>
                </c:pt>
                <c:pt idx="1342">
                  <c:v>311.90899999999999</c:v>
                </c:pt>
                <c:pt idx="1343">
                  <c:v>311.90600000000001</c:v>
                </c:pt>
                <c:pt idx="1344">
                  <c:v>311.90199999999999</c:v>
                </c:pt>
                <c:pt idx="1345">
                  <c:v>311.89800000000002</c:v>
                </c:pt>
                <c:pt idx="1346">
                  <c:v>311.89400000000001</c:v>
                </c:pt>
                <c:pt idx="1347">
                  <c:v>311.89</c:v>
                </c:pt>
                <c:pt idx="1348">
                  <c:v>311.88600000000002</c:v>
                </c:pt>
                <c:pt idx="1349">
                  <c:v>311.88299999999998</c:v>
                </c:pt>
                <c:pt idx="1350">
                  <c:v>311.87900000000002</c:v>
                </c:pt>
                <c:pt idx="1351">
                  <c:v>311.875</c:v>
                </c:pt>
                <c:pt idx="1352">
                  <c:v>311.87099999999998</c:v>
                </c:pt>
                <c:pt idx="1353">
                  <c:v>311.86799999999999</c:v>
                </c:pt>
                <c:pt idx="1354">
                  <c:v>311.86399999999998</c:v>
                </c:pt>
                <c:pt idx="1355">
                  <c:v>311.86</c:v>
                </c:pt>
                <c:pt idx="1356">
                  <c:v>311.85599999999999</c:v>
                </c:pt>
                <c:pt idx="1357">
                  <c:v>311.85199999999998</c:v>
                </c:pt>
                <c:pt idx="1358">
                  <c:v>311.84899999999999</c:v>
                </c:pt>
                <c:pt idx="1359">
                  <c:v>311.84500000000003</c:v>
                </c:pt>
                <c:pt idx="1360">
                  <c:v>311.84100000000001</c:v>
                </c:pt>
                <c:pt idx="1361">
                  <c:v>311.83699999999999</c:v>
                </c:pt>
                <c:pt idx="1362">
                  <c:v>311.83300000000003</c:v>
                </c:pt>
                <c:pt idx="1363">
                  <c:v>311.82900000000001</c:v>
                </c:pt>
                <c:pt idx="1364">
                  <c:v>311.82600000000002</c:v>
                </c:pt>
                <c:pt idx="1365">
                  <c:v>311.822</c:v>
                </c:pt>
                <c:pt idx="1366">
                  <c:v>311.81799999999998</c:v>
                </c:pt>
                <c:pt idx="1367">
                  <c:v>311.81400000000002</c:v>
                </c:pt>
                <c:pt idx="1368">
                  <c:v>311.81</c:v>
                </c:pt>
                <c:pt idx="1369">
                  <c:v>311.80599999999998</c:v>
                </c:pt>
                <c:pt idx="1370">
                  <c:v>311.80200000000002</c:v>
                </c:pt>
                <c:pt idx="1371">
                  <c:v>311.798</c:v>
                </c:pt>
                <c:pt idx="1372">
                  <c:v>311.79399999999998</c:v>
                </c:pt>
                <c:pt idx="1373">
                  <c:v>311.79000000000002</c:v>
                </c:pt>
                <c:pt idx="1374">
                  <c:v>311.786</c:v>
                </c:pt>
                <c:pt idx="1375">
                  <c:v>311.78199999999998</c:v>
                </c:pt>
                <c:pt idx="1376">
                  <c:v>311.77800000000002</c:v>
                </c:pt>
                <c:pt idx="1377">
                  <c:v>311.77499999999998</c:v>
                </c:pt>
                <c:pt idx="1378">
                  <c:v>311.77300000000002</c:v>
                </c:pt>
                <c:pt idx="1379">
                  <c:v>311.77100000000002</c:v>
                </c:pt>
                <c:pt idx="1380">
                  <c:v>311.76900000000001</c:v>
                </c:pt>
                <c:pt idx="1381">
                  <c:v>311.76799999999997</c:v>
                </c:pt>
                <c:pt idx="1382">
                  <c:v>311.76799999999997</c:v>
                </c:pt>
                <c:pt idx="1383">
                  <c:v>311.767</c:v>
                </c:pt>
                <c:pt idx="1384">
                  <c:v>311.767</c:v>
                </c:pt>
                <c:pt idx="1385">
                  <c:v>311.767</c:v>
                </c:pt>
                <c:pt idx="1386">
                  <c:v>311.767</c:v>
                </c:pt>
                <c:pt idx="1387">
                  <c:v>311.767</c:v>
                </c:pt>
                <c:pt idx="1388">
                  <c:v>311.767</c:v>
                </c:pt>
                <c:pt idx="1389">
                  <c:v>311.767</c:v>
                </c:pt>
                <c:pt idx="1390">
                  <c:v>311.76600000000002</c:v>
                </c:pt>
                <c:pt idx="1391">
                  <c:v>311.76600000000002</c:v>
                </c:pt>
                <c:pt idx="1392">
                  <c:v>311.76600000000002</c:v>
                </c:pt>
                <c:pt idx="1393">
                  <c:v>311.76600000000002</c:v>
                </c:pt>
                <c:pt idx="1394">
                  <c:v>311.76600000000002</c:v>
                </c:pt>
                <c:pt idx="1395">
                  <c:v>311.76600000000002</c:v>
                </c:pt>
                <c:pt idx="1396">
                  <c:v>311.76600000000002</c:v>
                </c:pt>
                <c:pt idx="1397">
                  <c:v>311.76600000000002</c:v>
                </c:pt>
                <c:pt idx="1398">
                  <c:v>311.76499999999999</c:v>
                </c:pt>
                <c:pt idx="1399">
                  <c:v>311.76499999999999</c:v>
                </c:pt>
                <c:pt idx="1400">
                  <c:v>311.76499999999999</c:v>
                </c:pt>
                <c:pt idx="1401">
                  <c:v>311.76499999999999</c:v>
                </c:pt>
                <c:pt idx="1402">
                  <c:v>311.76499999999999</c:v>
                </c:pt>
                <c:pt idx="1403">
                  <c:v>311.76499999999999</c:v>
                </c:pt>
                <c:pt idx="1404">
                  <c:v>311.76499999999999</c:v>
                </c:pt>
                <c:pt idx="1405">
                  <c:v>311.76499999999999</c:v>
                </c:pt>
                <c:pt idx="1406">
                  <c:v>311.76400000000001</c:v>
                </c:pt>
                <c:pt idx="1407">
                  <c:v>311.76400000000001</c:v>
                </c:pt>
                <c:pt idx="1408">
                  <c:v>311.76400000000001</c:v>
                </c:pt>
                <c:pt idx="1409">
                  <c:v>311.76400000000001</c:v>
                </c:pt>
                <c:pt idx="1410">
                  <c:v>311.76400000000001</c:v>
                </c:pt>
                <c:pt idx="1411">
                  <c:v>311.76400000000001</c:v>
                </c:pt>
                <c:pt idx="1412">
                  <c:v>311.76400000000001</c:v>
                </c:pt>
                <c:pt idx="1413">
                  <c:v>311.76400000000001</c:v>
                </c:pt>
                <c:pt idx="1414">
                  <c:v>311.76299999999998</c:v>
                </c:pt>
                <c:pt idx="1415">
                  <c:v>311.76299999999998</c:v>
                </c:pt>
                <c:pt idx="1416">
                  <c:v>311.76299999999998</c:v>
                </c:pt>
                <c:pt idx="1417">
                  <c:v>311.76299999999998</c:v>
                </c:pt>
                <c:pt idx="1418">
                  <c:v>311.76299999999998</c:v>
                </c:pt>
                <c:pt idx="1419">
                  <c:v>311.76299999999998</c:v>
                </c:pt>
                <c:pt idx="1420">
                  <c:v>311.76299999999998</c:v>
                </c:pt>
                <c:pt idx="1421">
                  <c:v>311.76299999999998</c:v>
                </c:pt>
                <c:pt idx="1422">
                  <c:v>311.762</c:v>
                </c:pt>
                <c:pt idx="1423">
                  <c:v>311.762</c:v>
                </c:pt>
                <c:pt idx="1424">
                  <c:v>311.762</c:v>
                </c:pt>
                <c:pt idx="1425">
                  <c:v>311.762</c:v>
                </c:pt>
                <c:pt idx="1426">
                  <c:v>311.762</c:v>
                </c:pt>
                <c:pt idx="1427">
                  <c:v>311.762</c:v>
                </c:pt>
                <c:pt idx="1428">
                  <c:v>311.762</c:v>
                </c:pt>
                <c:pt idx="1429">
                  <c:v>311.76100000000002</c:v>
                </c:pt>
                <c:pt idx="1430">
                  <c:v>311.76100000000002</c:v>
                </c:pt>
                <c:pt idx="1431">
                  <c:v>311.762</c:v>
                </c:pt>
                <c:pt idx="1432">
                  <c:v>311.76400000000001</c:v>
                </c:pt>
                <c:pt idx="1433">
                  <c:v>311.77</c:v>
                </c:pt>
                <c:pt idx="1434">
                  <c:v>311.77800000000002</c:v>
                </c:pt>
                <c:pt idx="1435">
                  <c:v>311.78699999999998</c:v>
                </c:pt>
                <c:pt idx="1436">
                  <c:v>311.79700000000003</c:v>
                </c:pt>
                <c:pt idx="1437">
                  <c:v>311.80900000000003</c:v>
                </c:pt>
                <c:pt idx="1438">
                  <c:v>311.822</c:v>
                </c:pt>
                <c:pt idx="1439">
                  <c:v>311.83499999999998</c:v>
                </c:pt>
                <c:pt idx="1440">
                  <c:v>311.84800000000001</c:v>
                </c:pt>
                <c:pt idx="1441">
                  <c:v>311.86200000000002</c:v>
                </c:pt>
                <c:pt idx="1442">
                  <c:v>311.875</c:v>
                </c:pt>
                <c:pt idx="1443">
                  <c:v>311.88900000000001</c:v>
                </c:pt>
                <c:pt idx="1444">
                  <c:v>311.90199999999999</c:v>
                </c:pt>
                <c:pt idx="1445">
                  <c:v>311.916</c:v>
                </c:pt>
                <c:pt idx="1446">
                  <c:v>311.92899999999997</c:v>
                </c:pt>
                <c:pt idx="1447">
                  <c:v>311.94299999999998</c:v>
                </c:pt>
                <c:pt idx="1448">
                  <c:v>311.95600000000002</c:v>
                </c:pt>
                <c:pt idx="1449">
                  <c:v>311.97000000000003</c:v>
                </c:pt>
                <c:pt idx="1450">
                  <c:v>311.98399999999998</c:v>
                </c:pt>
                <c:pt idx="1451">
                  <c:v>311.99700000000001</c:v>
                </c:pt>
                <c:pt idx="1452">
                  <c:v>312.02499999999998</c:v>
                </c:pt>
                <c:pt idx="1453">
                  <c:v>312.03800000000001</c:v>
                </c:pt>
                <c:pt idx="1454">
                  <c:v>312.05200000000002</c:v>
                </c:pt>
                <c:pt idx="1455">
                  <c:v>312.06599999999997</c:v>
                </c:pt>
                <c:pt idx="1456">
                  <c:v>312.08</c:v>
                </c:pt>
                <c:pt idx="1457">
                  <c:v>312.09399999999999</c:v>
                </c:pt>
                <c:pt idx="1458">
                  <c:v>312.10700000000003</c:v>
                </c:pt>
                <c:pt idx="1459">
                  <c:v>312.12099999999998</c:v>
                </c:pt>
                <c:pt idx="1460">
                  <c:v>312.13499999999999</c:v>
                </c:pt>
                <c:pt idx="1461">
                  <c:v>312.149</c:v>
                </c:pt>
                <c:pt idx="1462">
                  <c:v>312.16300000000001</c:v>
                </c:pt>
                <c:pt idx="1463">
                  <c:v>312.17599999999999</c:v>
                </c:pt>
                <c:pt idx="1464">
                  <c:v>312.19</c:v>
                </c:pt>
                <c:pt idx="1465">
                  <c:v>312.20400000000001</c:v>
                </c:pt>
                <c:pt idx="1466">
                  <c:v>312.21800000000002</c:v>
                </c:pt>
                <c:pt idx="1467">
                  <c:v>312.23200000000003</c:v>
                </c:pt>
                <c:pt idx="1468">
                  <c:v>312.24599999999998</c:v>
                </c:pt>
                <c:pt idx="1469">
                  <c:v>312.26</c:v>
                </c:pt>
                <c:pt idx="1470">
                  <c:v>312.274</c:v>
                </c:pt>
                <c:pt idx="1471">
                  <c:v>312.28800000000001</c:v>
                </c:pt>
                <c:pt idx="1472">
                  <c:v>312.30200000000002</c:v>
                </c:pt>
                <c:pt idx="1473">
                  <c:v>312.31599999999997</c:v>
                </c:pt>
                <c:pt idx="1474">
                  <c:v>312.33</c:v>
                </c:pt>
                <c:pt idx="1475">
                  <c:v>312.34399999999999</c:v>
                </c:pt>
                <c:pt idx="1476">
                  <c:v>312.358</c:v>
                </c:pt>
                <c:pt idx="1477">
                  <c:v>312.37200000000001</c:v>
                </c:pt>
                <c:pt idx="1478">
                  <c:v>312.38600000000002</c:v>
                </c:pt>
                <c:pt idx="1479">
                  <c:v>312.39999999999998</c:v>
                </c:pt>
                <c:pt idx="1480">
                  <c:v>312.41399999999999</c:v>
                </c:pt>
                <c:pt idx="1481">
                  <c:v>312.42899999999997</c:v>
                </c:pt>
                <c:pt idx="1482">
                  <c:v>312.44299999999998</c:v>
                </c:pt>
                <c:pt idx="1483">
                  <c:v>312.45699999999999</c:v>
                </c:pt>
                <c:pt idx="1484">
                  <c:v>312.471</c:v>
                </c:pt>
                <c:pt idx="1485">
                  <c:v>312.48500000000001</c:v>
                </c:pt>
                <c:pt idx="1486">
                  <c:v>312.49900000000002</c:v>
                </c:pt>
                <c:pt idx="1487">
                  <c:v>312.51299999999998</c:v>
                </c:pt>
                <c:pt idx="1488">
                  <c:v>312.52800000000002</c:v>
                </c:pt>
                <c:pt idx="1489">
                  <c:v>312.54199999999997</c:v>
                </c:pt>
                <c:pt idx="1490">
                  <c:v>312.55599999999998</c:v>
                </c:pt>
                <c:pt idx="1491">
                  <c:v>312.57</c:v>
                </c:pt>
                <c:pt idx="1492">
                  <c:v>312.58499999999998</c:v>
                </c:pt>
                <c:pt idx="1493">
                  <c:v>312.59899999999999</c:v>
                </c:pt>
                <c:pt idx="1494">
                  <c:v>312.613</c:v>
                </c:pt>
                <c:pt idx="1495">
                  <c:v>312.62799999999999</c:v>
                </c:pt>
                <c:pt idx="1496">
                  <c:v>312.642</c:v>
                </c:pt>
                <c:pt idx="1497">
                  <c:v>312.65600000000001</c:v>
                </c:pt>
                <c:pt idx="1498">
                  <c:v>312.67</c:v>
                </c:pt>
                <c:pt idx="1499">
                  <c:v>312.685</c:v>
                </c:pt>
                <c:pt idx="1500">
                  <c:v>312.69900000000001</c:v>
                </c:pt>
                <c:pt idx="1501">
                  <c:v>312.714</c:v>
                </c:pt>
                <c:pt idx="1502">
                  <c:v>312.72800000000001</c:v>
                </c:pt>
                <c:pt idx="1503">
                  <c:v>312.74200000000002</c:v>
                </c:pt>
                <c:pt idx="1504">
                  <c:v>312.75700000000001</c:v>
                </c:pt>
                <c:pt idx="1505">
                  <c:v>312.77100000000002</c:v>
                </c:pt>
                <c:pt idx="1506">
                  <c:v>312.786</c:v>
                </c:pt>
                <c:pt idx="1507">
                  <c:v>312.8</c:v>
                </c:pt>
                <c:pt idx="1508">
                  <c:v>312.815</c:v>
                </c:pt>
                <c:pt idx="1509">
                  <c:v>312.82900000000001</c:v>
                </c:pt>
                <c:pt idx="1510">
                  <c:v>312.84300000000002</c:v>
                </c:pt>
                <c:pt idx="1511">
                  <c:v>312.858</c:v>
                </c:pt>
                <c:pt idx="1512">
                  <c:v>312.87200000000001</c:v>
                </c:pt>
                <c:pt idx="1513">
                  <c:v>312.887</c:v>
                </c:pt>
                <c:pt idx="1514">
                  <c:v>312.90199999999999</c:v>
                </c:pt>
                <c:pt idx="1515">
                  <c:v>312.916</c:v>
                </c:pt>
                <c:pt idx="1516">
                  <c:v>312.93099999999998</c:v>
                </c:pt>
                <c:pt idx="1517">
                  <c:v>312.94499999999999</c:v>
                </c:pt>
                <c:pt idx="1518">
                  <c:v>312.95999999999998</c:v>
                </c:pt>
                <c:pt idx="1519">
                  <c:v>312.97399999999999</c:v>
                </c:pt>
                <c:pt idx="1520">
                  <c:v>312.98899999999998</c:v>
                </c:pt>
                <c:pt idx="1521">
                  <c:v>313.00299999999999</c:v>
                </c:pt>
                <c:pt idx="1522">
                  <c:v>313.01799999999997</c:v>
                </c:pt>
                <c:pt idx="1523">
                  <c:v>313.03300000000002</c:v>
                </c:pt>
                <c:pt idx="1524">
                  <c:v>313.04700000000003</c:v>
                </c:pt>
                <c:pt idx="1525">
                  <c:v>313.06200000000001</c:v>
                </c:pt>
                <c:pt idx="1526">
                  <c:v>313.07600000000002</c:v>
                </c:pt>
                <c:pt idx="1527">
                  <c:v>313.09100000000001</c:v>
                </c:pt>
                <c:pt idx="1528">
                  <c:v>313.10599999999999</c:v>
                </c:pt>
                <c:pt idx="1529">
                  <c:v>313.12</c:v>
                </c:pt>
                <c:pt idx="1530">
                  <c:v>313.13499999999999</c:v>
                </c:pt>
                <c:pt idx="1531">
                  <c:v>313.14999999999998</c:v>
                </c:pt>
                <c:pt idx="1532">
                  <c:v>313.16399999999999</c:v>
                </c:pt>
                <c:pt idx="1533">
                  <c:v>313.17899999999997</c:v>
                </c:pt>
                <c:pt idx="1534">
                  <c:v>313.19400000000002</c:v>
                </c:pt>
                <c:pt idx="1535">
                  <c:v>313.20800000000003</c:v>
                </c:pt>
                <c:pt idx="1536">
                  <c:v>313.22300000000001</c:v>
                </c:pt>
                <c:pt idx="1537">
                  <c:v>313.238</c:v>
                </c:pt>
                <c:pt idx="1538">
                  <c:v>313.25299999999999</c:v>
                </c:pt>
                <c:pt idx="1539">
                  <c:v>313.267</c:v>
                </c:pt>
                <c:pt idx="1540">
                  <c:v>313.28199999999998</c:v>
                </c:pt>
                <c:pt idx="1541">
                  <c:v>313.29700000000003</c:v>
                </c:pt>
                <c:pt idx="1542">
                  <c:v>313.31200000000001</c:v>
                </c:pt>
                <c:pt idx="1543">
                  <c:v>313.327</c:v>
                </c:pt>
                <c:pt idx="1544">
                  <c:v>313.34100000000001</c:v>
                </c:pt>
                <c:pt idx="1545">
                  <c:v>313.35599999999999</c:v>
                </c:pt>
                <c:pt idx="1546">
                  <c:v>313.37099999999998</c:v>
                </c:pt>
                <c:pt idx="1547">
                  <c:v>313.38600000000002</c:v>
                </c:pt>
                <c:pt idx="1548">
                  <c:v>313.40100000000001</c:v>
                </c:pt>
                <c:pt idx="1549">
                  <c:v>313.41500000000002</c:v>
                </c:pt>
                <c:pt idx="1550">
                  <c:v>313.43</c:v>
                </c:pt>
                <c:pt idx="1551">
                  <c:v>313.44499999999999</c:v>
                </c:pt>
                <c:pt idx="1552">
                  <c:v>313.45999999999998</c:v>
                </c:pt>
                <c:pt idx="1553">
                  <c:v>313.47500000000002</c:v>
                </c:pt>
                <c:pt idx="1554">
                  <c:v>313.49</c:v>
                </c:pt>
                <c:pt idx="1555">
                  <c:v>313.505</c:v>
                </c:pt>
                <c:pt idx="1556">
                  <c:v>313.52</c:v>
                </c:pt>
                <c:pt idx="1557">
                  <c:v>313.53500000000003</c:v>
                </c:pt>
                <c:pt idx="1558">
                  <c:v>313.54899999999998</c:v>
                </c:pt>
                <c:pt idx="1559">
                  <c:v>313.56400000000002</c:v>
                </c:pt>
                <c:pt idx="1560">
                  <c:v>313.57900000000001</c:v>
                </c:pt>
                <c:pt idx="1561">
                  <c:v>313.59399999999999</c:v>
                </c:pt>
                <c:pt idx="1562">
                  <c:v>313.60899999999998</c:v>
                </c:pt>
                <c:pt idx="1563">
                  <c:v>313.62400000000002</c:v>
                </c:pt>
                <c:pt idx="1564">
                  <c:v>313.63900000000001</c:v>
                </c:pt>
                <c:pt idx="1565">
                  <c:v>313.654</c:v>
                </c:pt>
                <c:pt idx="1566">
                  <c:v>313.66899999999998</c:v>
                </c:pt>
                <c:pt idx="1567">
                  <c:v>313.68400000000003</c:v>
                </c:pt>
                <c:pt idx="1568">
                  <c:v>313.69900000000001</c:v>
                </c:pt>
                <c:pt idx="1569">
                  <c:v>313.714</c:v>
                </c:pt>
                <c:pt idx="1570">
                  <c:v>313.72800000000001</c:v>
                </c:pt>
                <c:pt idx="1571">
                  <c:v>313.74299999999999</c:v>
                </c:pt>
                <c:pt idx="1572">
                  <c:v>313.75799999999998</c:v>
                </c:pt>
                <c:pt idx="1573">
                  <c:v>313.77199999999999</c:v>
                </c:pt>
                <c:pt idx="1574">
                  <c:v>313.78699999999998</c:v>
                </c:pt>
                <c:pt idx="1575">
                  <c:v>313.80099999999999</c:v>
                </c:pt>
                <c:pt idx="1576">
                  <c:v>313.815</c:v>
                </c:pt>
                <c:pt idx="1577">
                  <c:v>313.82900000000001</c:v>
                </c:pt>
                <c:pt idx="1578">
                  <c:v>313.84300000000002</c:v>
                </c:pt>
                <c:pt idx="1579">
                  <c:v>313.85700000000003</c:v>
                </c:pt>
                <c:pt idx="1580">
                  <c:v>313.87</c:v>
                </c:pt>
                <c:pt idx="1581">
                  <c:v>313.88299999999998</c:v>
                </c:pt>
                <c:pt idx="1582">
                  <c:v>313.89499999999998</c:v>
                </c:pt>
                <c:pt idx="1583">
                  <c:v>313.90699999999998</c:v>
                </c:pt>
                <c:pt idx="1584">
                  <c:v>313.91899999999998</c:v>
                </c:pt>
                <c:pt idx="1585">
                  <c:v>313.93099999999998</c:v>
                </c:pt>
                <c:pt idx="1586">
                  <c:v>313.94200000000001</c:v>
                </c:pt>
                <c:pt idx="1587">
                  <c:v>313.952</c:v>
                </c:pt>
                <c:pt idx="1588">
                  <c:v>313.96300000000002</c:v>
                </c:pt>
                <c:pt idx="1589">
                  <c:v>313.97199999999998</c:v>
                </c:pt>
                <c:pt idx="1590">
                  <c:v>313.98099999999999</c:v>
                </c:pt>
                <c:pt idx="1591">
                  <c:v>313.99</c:v>
                </c:pt>
                <c:pt idx="1592">
                  <c:v>313.99700000000001</c:v>
                </c:pt>
                <c:pt idx="1593">
                  <c:v>314.005</c:v>
                </c:pt>
                <c:pt idx="1594">
                  <c:v>314.01100000000002</c:v>
                </c:pt>
                <c:pt idx="1595">
                  <c:v>314.017</c:v>
                </c:pt>
                <c:pt idx="1596">
                  <c:v>314.02199999999999</c:v>
                </c:pt>
                <c:pt idx="1597">
                  <c:v>314.02699999999999</c:v>
                </c:pt>
                <c:pt idx="1598">
                  <c:v>314.03100000000001</c:v>
                </c:pt>
                <c:pt idx="1599">
                  <c:v>314.03399999999999</c:v>
                </c:pt>
                <c:pt idx="1600">
                  <c:v>314.036</c:v>
                </c:pt>
                <c:pt idx="1601">
                  <c:v>314.03500000000003</c:v>
                </c:pt>
                <c:pt idx="1602">
                  <c:v>314.02699999999999</c:v>
                </c:pt>
                <c:pt idx="1603">
                  <c:v>314.00799999999998</c:v>
                </c:pt>
                <c:pt idx="1604">
                  <c:v>313.97500000000002</c:v>
                </c:pt>
                <c:pt idx="1605">
                  <c:v>313.92099999999999</c:v>
                </c:pt>
                <c:pt idx="1606">
                  <c:v>313.83999999999997</c:v>
                </c:pt>
                <c:pt idx="1607">
                  <c:v>313.726</c:v>
                </c:pt>
                <c:pt idx="1608">
                  <c:v>313.57900000000001</c:v>
                </c:pt>
                <c:pt idx="1609">
                  <c:v>313.40100000000001</c:v>
                </c:pt>
                <c:pt idx="1610">
                  <c:v>313.19499999999999</c:v>
                </c:pt>
                <c:pt idx="1611">
                  <c:v>312.96199999999999</c:v>
                </c:pt>
                <c:pt idx="1612">
                  <c:v>312.70400000000001</c:v>
                </c:pt>
                <c:pt idx="1613">
                  <c:v>312.428</c:v>
                </c:pt>
                <c:pt idx="1614">
                  <c:v>312.137</c:v>
                </c:pt>
                <c:pt idx="1615">
                  <c:v>311.83600000000001</c:v>
                </c:pt>
                <c:pt idx="1616">
                  <c:v>311.52999999999997</c:v>
                </c:pt>
                <c:pt idx="1617">
                  <c:v>311.221</c:v>
                </c:pt>
                <c:pt idx="1618">
                  <c:v>310.91000000000003</c:v>
                </c:pt>
                <c:pt idx="1619">
                  <c:v>310.59899999999999</c:v>
                </c:pt>
                <c:pt idx="1620">
                  <c:v>310.28800000000001</c:v>
                </c:pt>
                <c:pt idx="1621">
                  <c:v>309.98</c:v>
                </c:pt>
                <c:pt idx="1622">
                  <c:v>309.67899999999997</c:v>
                </c:pt>
                <c:pt idx="1623">
                  <c:v>309.387</c:v>
                </c:pt>
                <c:pt idx="1624">
                  <c:v>309.11200000000002</c:v>
                </c:pt>
                <c:pt idx="1625">
                  <c:v>308.85700000000003</c:v>
                </c:pt>
                <c:pt idx="1626">
                  <c:v>308.62099999999998</c:v>
                </c:pt>
                <c:pt idx="1627">
                  <c:v>308.399</c:v>
                </c:pt>
                <c:pt idx="1628">
                  <c:v>308.19200000000001</c:v>
                </c:pt>
                <c:pt idx="1629">
                  <c:v>307.99799999999999</c:v>
                </c:pt>
                <c:pt idx="1630">
                  <c:v>307.81900000000002</c:v>
                </c:pt>
                <c:pt idx="1631">
                  <c:v>307.65300000000002</c:v>
                </c:pt>
                <c:pt idx="1632">
                  <c:v>307.505</c:v>
                </c:pt>
                <c:pt idx="1633">
                  <c:v>307.38200000000001</c:v>
                </c:pt>
                <c:pt idx="1634">
                  <c:v>307.286</c:v>
                </c:pt>
                <c:pt idx="1635">
                  <c:v>307.21600000000001</c:v>
                </c:pt>
                <c:pt idx="1636">
                  <c:v>307.16899999999998</c:v>
                </c:pt>
                <c:pt idx="1637">
                  <c:v>307.14</c:v>
                </c:pt>
                <c:pt idx="1638">
                  <c:v>307.12400000000002</c:v>
                </c:pt>
                <c:pt idx="1639">
                  <c:v>307.11900000000003</c:v>
                </c:pt>
                <c:pt idx="1640">
                  <c:v>307.11799999999999</c:v>
                </c:pt>
                <c:pt idx="1641">
                  <c:v>307.11900000000003</c:v>
                </c:pt>
                <c:pt idx="1642">
                  <c:v>307.12</c:v>
                </c:pt>
                <c:pt idx="1643">
                  <c:v>307.12099999999998</c:v>
                </c:pt>
                <c:pt idx="1644">
                  <c:v>307.12200000000001</c:v>
                </c:pt>
                <c:pt idx="1645">
                  <c:v>307.12099999999998</c:v>
                </c:pt>
                <c:pt idx="1646">
                  <c:v>307.11700000000002</c:v>
                </c:pt>
                <c:pt idx="1647">
                  <c:v>307.11099999999999</c:v>
                </c:pt>
                <c:pt idx="1648">
                  <c:v>307.101</c:v>
                </c:pt>
                <c:pt idx="1649">
                  <c:v>307.089</c:v>
                </c:pt>
                <c:pt idx="1650">
                  <c:v>307.07400000000001</c:v>
                </c:pt>
                <c:pt idx="1651">
                  <c:v>307.05700000000002</c:v>
                </c:pt>
                <c:pt idx="1652">
                  <c:v>307.03899999999999</c:v>
                </c:pt>
                <c:pt idx="1653">
                  <c:v>307.02</c:v>
                </c:pt>
                <c:pt idx="1654">
                  <c:v>306.99900000000002</c:v>
                </c:pt>
                <c:pt idx="1655">
                  <c:v>306.97800000000001</c:v>
                </c:pt>
                <c:pt idx="1656">
                  <c:v>306.95600000000002</c:v>
                </c:pt>
                <c:pt idx="1657">
                  <c:v>306.93400000000003</c:v>
                </c:pt>
                <c:pt idx="1658">
                  <c:v>306.911</c:v>
                </c:pt>
                <c:pt idx="1659">
                  <c:v>306.887</c:v>
                </c:pt>
                <c:pt idx="1660">
                  <c:v>306.86200000000002</c:v>
                </c:pt>
                <c:pt idx="1661">
                  <c:v>306.83699999999999</c:v>
                </c:pt>
                <c:pt idx="1662">
                  <c:v>306.81099999999998</c:v>
                </c:pt>
                <c:pt idx="1663">
                  <c:v>306.78399999999999</c:v>
                </c:pt>
                <c:pt idx="1664">
                  <c:v>306.75700000000001</c:v>
                </c:pt>
                <c:pt idx="1665">
                  <c:v>306.72899999999998</c:v>
                </c:pt>
                <c:pt idx="1666">
                  <c:v>306.70100000000002</c:v>
                </c:pt>
                <c:pt idx="1667">
                  <c:v>306.67200000000003</c:v>
                </c:pt>
                <c:pt idx="1668">
                  <c:v>306.642</c:v>
                </c:pt>
                <c:pt idx="1669">
                  <c:v>306.61099999999999</c:v>
                </c:pt>
                <c:pt idx="1670">
                  <c:v>306.58</c:v>
                </c:pt>
                <c:pt idx="1671">
                  <c:v>306.548</c:v>
                </c:pt>
                <c:pt idx="1672">
                  <c:v>306.51600000000002</c:v>
                </c:pt>
                <c:pt idx="1673">
                  <c:v>306.48399999999998</c:v>
                </c:pt>
                <c:pt idx="1674">
                  <c:v>306.45100000000002</c:v>
                </c:pt>
                <c:pt idx="1675">
                  <c:v>306.41800000000001</c:v>
                </c:pt>
                <c:pt idx="1676">
                  <c:v>306.38499999999999</c:v>
                </c:pt>
                <c:pt idx="1677">
                  <c:v>306.35199999999998</c:v>
                </c:pt>
                <c:pt idx="1678">
                  <c:v>306.31900000000002</c:v>
                </c:pt>
                <c:pt idx="1679">
                  <c:v>306.29000000000002</c:v>
                </c:pt>
                <c:pt idx="1680">
                  <c:v>306.267</c:v>
                </c:pt>
                <c:pt idx="1681">
                  <c:v>306.255</c:v>
                </c:pt>
                <c:pt idx="1682">
                  <c:v>306.25299999999999</c:v>
                </c:pt>
                <c:pt idx="1683">
                  <c:v>306.25799999999998</c:v>
                </c:pt>
                <c:pt idx="1684">
                  <c:v>306.27100000000002</c:v>
                </c:pt>
                <c:pt idx="1685">
                  <c:v>306.29000000000002</c:v>
                </c:pt>
                <c:pt idx="1686">
                  <c:v>306.31099999999998</c:v>
                </c:pt>
                <c:pt idx="1687">
                  <c:v>306.33499999999998</c:v>
                </c:pt>
                <c:pt idx="1688">
                  <c:v>306.36</c:v>
                </c:pt>
                <c:pt idx="1689">
                  <c:v>306.38600000000002</c:v>
                </c:pt>
                <c:pt idx="1690">
                  <c:v>306.411</c:v>
                </c:pt>
                <c:pt idx="1691">
                  <c:v>306.43700000000001</c:v>
                </c:pt>
                <c:pt idx="1692">
                  <c:v>306.46300000000002</c:v>
                </c:pt>
                <c:pt idx="1693">
                  <c:v>306.488</c:v>
                </c:pt>
                <c:pt idx="1694">
                  <c:v>306.51299999999998</c:v>
                </c:pt>
                <c:pt idx="1695">
                  <c:v>306.53800000000001</c:v>
                </c:pt>
                <c:pt idx="1696">
                  <c:v>306.56299999999999</c:v>
                </c:pt>
                <c:pt idx="1697">
                  <c:v>306.58699999999999</c:v>
                </c:pt>
                <c:pt idx="1698">
                  <c:v>306.61</c:v>
                </c:pt>
                <c:pt idx="1699">
                  <c:v>306.63299999999998</c:v>
                </c:pt>
                <c:pt idx="1700">
                  <c:v>306.65300000000002</c:v>
                </c:pt>
                <c:pt idx="1701">
                  <c:v>306.67099999999999</c:v>
                </c:pt>
                <c:pt idx="1702">
                  <c:v>306.68400000000003</c:v>
                </c:pt>
                <c:pt idx="1703">
                  <c:v>306.69600000000003</c:v>
                </c:pt>
                <c:pt idx="1704">
                  <c:v>306.70499999999998</c:v>
                </c:pt>
                <c:pt idx="1705">
                  <c:v>306.714</c:v>
                </c:pt>
                <c:pt idx="1706">
                  <c:v>306.72000000000003</c:v>
                </c:pt>
                <c:pt idx="1707">
                  <c:v>306.72199999999998</c:v>
                </c:pt>
                <c:pt idx="1708">
                  <c:v>306.72000000000003</c:v>
                </c:pt>
                <c:pt idx="1709">
                  <c:v>306.714</c:v>
                </c:pt>
                <c:pt idx="1710">
                  <c:v>306.70699999999999</c:v>
                </c:pt>
                <c:pt idx="1711">
                  <c:v>306.697</c:v>
                </c:pt>
                <c:pt idx="1712">
                  <c:v>306.68599999999998</c:v>
                </c:pt>
                <c:pt idx="1713">
                  <c:v>306.67099999999999</c:v>
                </c:pt>
                <c:pt idx="1714">
                  <c:v>306.65199999999999</c:v>
                </c:pt>
                <c:pt idx="1715">
                  <c:v>306.63</c:v>
                </c:pt>
                <c:pt idx="1716">
                  <c:v>306.60500000000002</c:v>
                </c:pt>
                <c:pt idx="1717">
                  <c:v>306.57400000000001</c:v>
                </c:pt>
                <c:pt idx="1718">
                  <c:v>306.54000000000002</c:v>
                </c:pt>
                <c:pt idx="1719">
                  <c:v>306.505</c:v>
                </c:pt>
                <c:pt idx="1720">
                  <c:v>306.46699999999998</c:v>
                </c:pt>
                <c:pt idx="1721">
                  <c:v>306.42700000000002</c:v>
                </c:pt>
                <c:pt idx="1722">
                  <c:v>306.38499999999999</c:v>
                </c:pt>
                <c:pt idx="1723">
                  <c:v>306.34100000000001</c:v>
                </c:pt>
                <c:pt idx="1724">
                  <c:v>306.29599999999999</c:v>
                </c:pt>
                <c:pt idx="1725">
                  <c:v>306.25</c:v>
                </c:pt>
                <c:pt idx="1726">
                  <c:v>306.20499999999998</c:v>
                </c:pt>
                <c:pt idx="1727">
                  <c:v>306.15899999999999</c:v>
                </c:pt>
                <c:pt idx="1728">
                  <c:v>306.11500000000001</c:v>
                </c:pt>
                <c:pt idx="1729">
                  <c:v>306.07100000000003</c:v>
                </c:pt>
                <c:pt idx="1730">
                  <c:v>306.02699999999999</c:v>
                </c:pt>
                <c:pt idx="1731">
                  <c:v>305.98099999999999</c:v>
                </c:pt>
                <c:pt idx="1732">
                  <c:v>305.93299999999999</c:v>
                </c:pt>
                <c:pt idx="1733">
                  <c:v>305.87900000000002</c:v>
                </c:pt>
                <c:pt idx="1734">
                  <c:v>305.81799999999998</c:v>
                </c:pt>
                <c:pt idx="1735">
                  <c:v>305.74700000000001</c:v>
                </c:pt>
                <c:pt idx="1736">
                  <c:v>305.66300000000001</c:v>
                </c:pt>
                <c:pt idx="1737">
                  <c:v>305.56200000000001</c:v>
                </c:pt>
                <c:pt idx="1738">
                  <c:v>305.44299999999998</c:v>
                </c:pt>
                <c:pt idx="1739">
                  <c:v>305.30399999999997</c:v>
                </c:pt>
                <c:pt idx="1740">
                  <c:v>305.14499999999998</c:v>
                </c:pt>
                <c:pt idx="1741">
                  <c:v>304.96499999999997</c:v>
                </c:pt>
                <c:pt idx="1742">
                  <c:v>304.76299999999998</c:v>
                </c:pt>
                <c:pt idx="1743">
                  <c:v>304.54199999999997</c:v>
                </c:pt>
                <c:pt idx="1744">
                  <c:v>304.3</c:v>
                </c:pt>
                <c:pt idx="1745">
                  <c:v>304.036</c:v>
                </c:pt>
                <c:pt idx="1746">
                  <c:v>303.75099999999998</c:v>
                </c:pt>
                <c:pt idx="1747">
                  <c:v>303.44400000000002</c:v>
                </c:pt>
                <c:pt idx="1748">
                  <c:v>303.11700000000002</c:v>
                </c:pt>
                <c:pt idx="1749">
                  <c:v>302.77</c:v>
                </c:pt>
                <c:pt idx="1750">
                  <c:v>302.40100000000001</c:v>
                </c:pt>
                <c:pt idx="1751">
                  <c:v>302.01299999999998</c:v>
                </c:pt>
                <c:pt idx="1752">
                  <c:v>301.60700000000003</c:v>
                </c:pt>
                <c:pt idx="1753">
                  <c:v>301.18400000000003</c:v>
                </c:pt>
                <c:pt idx="1754">
                  <c:v>300.745</c:v>
                </c:pt>
                <c:pt idx="1755">
                  <c:v>300.29199999999997</c:v>
                </c:pt>
                <c:pt idx="1756">
                  <c:v>299.82100000000003</c:v>
                </c:pt>
                <c:pt idx="1757">
                  <c:v>299.334</c:v>
                </c:pt>
                <c:pt idx="1758">
                  <c:v>298.83</c:v>
                </c:pt>
                <c:pt idx="1759">
                  <c:v>298.31200000000001</c:v>
                </c:pt>
                <c:pt idx="1760">
                  <c:v>297.77800000000002</c:v>
                </c:pt>
                <c:pt idx="1761">
                  <c:v>297.22300000000001</c:v>
                </c:pt>
                <c:pt idx="1762">
                  <c:v>296.64699999999999</c:v>
                </c:pt>
                <c:pt idx="1763">
                  <c:v>296.05399999999997</c:v>
                </c:pt>
                <c:pt idx="1764">
                  <c:v>295.44499999999999</c:v>
                </c:pt>
                <c:pt idx="1765">
                  <c:v>294.82100000000003</c:v>
                </c:pt>
                <c:pt idx="1766">
                  <c:v>294.178</c:v>
                </c:pt>
                <c:pt idx="1767">
                  <c:v>293.52</c:v>
                </c:pt>
                <c:pt idx="1768">
                  <c:v>292.846</c:v>
                </c:pt>
                <c:pt idx="1769">
                  <c:v>292.16199999999998</c:v>
                </c:pt>
                <c:pt idx="1770">
                  <c:v>291.46100000000001</c:v>
                </c:pt>
                <c:pt idx="1771">
                  <c:v>290.74799999999999</c:v>
                </c:pt>
                <c:pt idx="1772">
                  <c:v>290.02499999999998</c:v>
                </c:pt>
                <c:pt idx="1773">
                  <c:v>289.28699999999998</c:v>
                </c:pt>
                <c:pt idx="1774">
                  <c:v>288.54000000000002</c:v>
                </c:pt>
                <c:pt idx="1775">
                  <c:v>287.786</c:v>
                </c:pt>
                <c:pt idx="1776">
                  <c:v>287.02</c:v>
                </c:pt>
                <c:pt idx="1777">
                  <c:v>286.25099999999998</c:v>
                </c:pt>
                <c:pt idx="1778">
                  <c:v>285.47300000000001</c:v>
                </c:pt>
                <c:pt idx="1779">
                  <c:v>284.69</c:v>
                </c:pt>
                <c:pt idx="1780">
                  <c:v>283.904</c:v>
                </c:pt>
                <c:pt idx="1781">
                  <c:v>283.11599999999999</c:v>
                </c:pt>
                <c:pt idx="1782">
                  <c:v>282.32299999999998</c:v>
                </c:pt>
                <c:pt idx="1783">
                  <c:v>281.52600000000001</c:v>
                </c:pt>
                <c:pt idx="1784">
                  <c:v>280.72800000000001</c:v>
                </c:pt>
                <c:pt idx="1785">
                  <c:v>279.935</c:v>
                </c:pt>
                <c:pt idx="1786">
                  <c:v>279.14100000000002</c:v>
                </c:pt>
                <c:pt idx="1787">
                  <c:v>278.35199999999998</c:v>
                </c:pt>
                <c:pt idx="1788">
                  <c:v>277.56099999999998</c:v>
                </c:pt>
                <c:pt idx="1789">
                  <c:v>276.774</c:v>
                </c:pt>
                <c:pt idx="1790">
                  <c:v>275.99099999999999</c:v>
                </c:pt>
                <c:pt idx="1791">
                  <c:v>275.21300000000002</c:v>
                </c:pt>
                <c:pt idx="1792">
                  <c:v>274.43799999999999</c:v>
                </c:pt>
                <c:pt idx="1793">
                  <c:v>273.67</c:v>
                </c:pt>
                <c:pt idx="1794">
                  <c:v>272.911</c:v>
                </c:pt>
                <c:pt idx="1795">
                  <c:v>272.166</c:v>
                </c:pt>
                <c:pt idx="1796">
                  <c:v>271.42700000000002</c:v>
                </c:pt>
                <c:pt idx="1797">
                  <c:v>270.69499999999999</c:v>
                </c:pt>
                <c:pt idx="1798">
                  <c:v>269.97699999999998</c:v>
                </c:pt>
                <c:pt idx="1799">
                  <c:v>269.26499999999999</c:v>
                </c:pt>
                <c:pt idx="1800">
                  <c:v>268.56700000000001</c:v>
                </c:pt>
                <c:pt idx="1801">
                  <c:v>267.88099999999997</c:v>
                </c:pt>
                <c:pt idx="1802">
                  <c:v>267.20499999999998</c:v>
                </c:pt>
                <c:pt idx="1803">
                  <c:v>266.541</c:v>
                </c:pt>
                <c:pt idx="1804">
                  <c:v>265.89100000000002</c:v>
                </c:pt>
                <c:pt idx="1805">
                  <c:v>265.25200000000001</c:v>
                </c:pt>
                <c:pt idx="1806">
                  <c:v>264.62700000000001</c:v>
                </c:pt>
                <c:pt idx="1807">
                  <c:v>264.01600000000002</c:v>
                </c:pt>
                <c:pt idx="1808">
                  <c:v>263.41800000000001</c:v>
                </c:pt>
                <c:pt idx="1809">
                  <c:v>262.834</c:v>
                </c:pt>
                <c:pt idx="1810">
                  <c:v>262.26600000000002</c:v>
                </c:pt>
                <c:pt idx="1811">
                  <c:v>261.714</c:v>
                </c:pt>
                <c:pt idx="1812">
                  <c:v>261.178</c:v>
                </c:pt>
                <c:pt idx="1813">
                  <c:v>260.65600000000001</c:v>
                </c:pt>
                <c:pt idx="1814">
                  <c:v>260.149</c:v>
                </c:pt>
                <c:pt idx="1815">
                  <c:v>259.65899999999999</c:v>
                </c:pt>
                <c:pt idx="1816">
                  <c:v>259.185</c:v>
                </c:pt>
                <c:pt idx="1817">
                  <c:v>258.72899999999998</c:v>
                </c:pt>
                <c:pt idx="1818">
                  <c:v>258.28800000000001</c:v>
                </c:pt>
                <c:pt idx="1819">
                  <c:v>257.86500000000001</c:v>
                </c:pt>
                <c:pt idx="1820">
                  <c:v>257.45400000000001</c:v>
                </c:pt>
                <c:pt idx="1821">
                  <c:v>257.05099999999999</c:v>
                </c:pt>
                <c:pt idx="1822">
                  <c:v>256.65100000000001</c:v>
                </c:pt>
                <c:pt idx="1823">
                  <c:v>256.24799999999999</c:v>
                </c:pt>
                <c:pt idx="1824">
                  <c:v>255.84100000000001</c:v>
                </c:pt>
                <c:pt idx="1825">
                  <c:v>255.429</c:v>
                </c:pt>
                <c:pt idx="1826">
                  <c:v>255.01300000000001</c:v>
                </c:pt>
                <c:pt idx="1827">
                  <c:v>254.59800000000001</c:v>
                </c:pt>
                <c:pt idx="1828">
                  <c:v>254.18</c:v>
                </c:pt>
                <c:pt idx="1829">
                  <c:v>253.75899999999999</c:v>
                </c:pt>
                <c:pt idx="1830">
                  <c:v>253.33600000000001</c:v>
                </c:pt>
                <c:pt idx="1831">
                  <c:v>252.91</c:v>
                </c:pt>
                <c:pt idx="1832">
                  <c:v>252.48099999999999</c:v>
                </c:pt>
                <c:pt idx="1833">
                  <c:v>252.05</c:v>
                </c:pt>
                <c:pt idx="1834">
                  <c:v>251.61099999999999</c:v>
                </c:pt>
                <c:pt idx="1835">
                  <c:v>251.17</c:v>
                </c:pt>
                <c:pt idx="1836">
                  <c:v>250.72</c:v>
                </c:pt>
                <c:pt idx="1837">
                  <c:v>250.27</c:v>
                </c:pt>
                <c:pt idx="1838">
                  <c:v>249.81800000000001</c:v>
                </c:pt>
                <c:pt idx="1839">
                  <c:v>249.35900000000001</c:v>
                </c:pt>
                <c:pt idx="1840">
                  <c:v>248.89599999999999</c:v>
                </c:pt>
                <c:pt idx="1841">
                  <c:v>248.423</c:v>
                </c:pt>
                <c:pt idx="1842">
                  <c:v>247.94200000000001</c:v>
                </c:pt>
                <c:pt idx="1843">
                  <c:v>247.45699999999999</c:v>
                </c:pt>
                <c:pt idx="1844">
                  <c:v>246.96600000000001</c:v>
                </c:pt>
                <c:pt idx="1845">
                  <c:v>246.47</c:v>
                </c:pt>
                <c:pt idx="1846">
                  <c:v>245.96700000000001</c:v>
                </c:pt>
                <c:pt idx="1847">
                  <c:v>245.45599999999999</c:v>
                </c:pt>
                <c:pt idx="1848">
                  <c:v>244.94200000000001</c:v>
                </c:pt>
                <c:pt idx="1849">
                  <c:v>244.42</c:v>
                </c:pt>
                <c:pt idx="1850">
                  <c:v>243.88900000000001</c:v>
                </c:pt>
                <c:pt idx="1851">
                  <c:v>243.35400000000001</c:v>
                </c:pt>
                <c:pt idx="1852">
                  <c:v>242.81200000000001</c:v>
                </c:pt>
                <c:pt idx="1853">
                  <c:v>242.268</c:v>
                </c:pt>
                <c:pt idx="1854">
                  <c:v>241.71700000000001</c:v>
                </c:pt>
                <c:pt idx="1855">
                  <c:v>241.161</c:v>
                </c:pt>
                <c:pt idx="1856">
                  <c:v>240.60499999999999</c:v>
                </c:pt>
                <c:pt idx="1857">
                  <c:v>240.04300000000001</c:v>
                </c:pt>
                <c:pt idx="1858">
                  <c:v>239.47900000000001</c:v>
                </c:pt>
                <c:pt idx="1859">
                  <c:v>238.91300000000001</c:v>
                </c:pt>
                <c:pt idx="1860">
                  <c:v>238.345</c:v>
                </c:pt>
                <c:pt idx="1861">
                  <c:v>237.77699999999999</c:v>
                </c:pt>
                <c:pt idx="1862">
                  <c:v>237.21</c:v>
                </c:pt>
                <c:pt idx="1863">
                  <c:v>236.643</c:v>
                </c:pt>
                <c:pt idx="1864">
                  <c:v>236.084</c:v>
                </c:pt>
                <c:pt idx="1865">
                  <c:v>235.52500000000001</c:v>
                </c:pt>
                <c:pt idx="1866">
                  <c:v>234.97</c:v>
                </c:pt>
                <c:pt idx="1867">
                  <c:v>234.42</c:v>
                </c:pt>
                <c:pt idx="1868">
                  <c:v>233.87299999999999</c:v>
                </c:pt>
                <c:pt idx="1869">
                  <c:v>233.33199999999999</c:v>
                </c:pt>
                <c:pt idx="1870">
                  <c:v>232.798</c:v>
                </c:pt>
                <c:pt idx="1871">
                  <c:v>232.26599999999999</c:v>
                </c:pt>
                <c:pt idx="1872">
                  <c:v>231.745</c:v>
                </c:pt>
                <c:pt idx="1873">
                  <c:v>231.23</c:v>
                </c:pt>
                <c:pt idx="1874">
                  <c:v>230.71899999999999</c:v>
                </c:pt>
                <c:pt idx="1875">
                  <c:v>230.22200000000001</c:v>
                </c:pt>
                <c:pt idx="1876">
                  <c:v>229.73500000000001</c:v>
                </c:pt>
                <c:pt idx="1877">
                  <c:v>229.26</c:v>
                </c:pt>
                <c:pt idx="1878">
                  <c:v>228.79599999999999</c:v>
                </c:pt>
                <c:pt idx="1879">
                  <c:v>228.34200000000001</c:v>
                </c:pt>
                <c:pt idx="1880">
                  <c:v>227.89500000000001</c:v>
                </c:pt>
                <c:pt idx="1881">
                  <c:v>227.453</c:v>
                </c:pt>
                <c:pt idx="1882">
                  <c:v>227.00800000000001</c:v>
                </c:pt>
                <c:pt idx="1883">
                  <c:v>226.56399999999999</c:v>
                </c:pt>
                <c:pt idx="1884">
                  <c:v>226.12100000000001</c:v>
                </c:pt>
                <c:pt idx="1885">
                  <c:v>225.679</c:v>
                </c:pt>
                <c:pt idx="1886">
                  <c:v>225.23599999999999</c:v>
                </c:pt>
                <c:pt idx="1887">
                  <c:v>224.798</c:v>
                </c:pt>
                <c:pt idx="1888">
                  <c:v>224.36199999999999</c:v>
                </c:pt>
                <c:pt idx="1889">
                  <c:v>223.929</c:v>
                </c:pt>
                <c:pt idx="1890">
                  <c:v>223.50200000000001</c:v>
                </c:pt>
                <c:pt idx="1891">
                  <c:v>223.08</c:v>
                </c:pt>
                <c:pt idx="1892">
                  <c:v>222.666</c:v>
                </c:pt>
                <c:pt idx="1893">
                  <c:v>222.25899999999999</c:v>
                </c:pt>
                <c:pt idx="1894">
                  <c:v>221.86199999999999</c:v>
                </c:pt>
                <c:pt idx="1895">
                  <c:v>221.47499999999999</c:v>
                </c:pt>
                <c:pt idx="1896">
                  <c:v>221.09800000000001</c:v>
                </c:pt>
                <c:pt idx="1897">
                  <c:v>220.73099999999999</c:v>
                </c:pt>
                <c:pt idx="1898">
                  <c:v>220.376</c:v>
                </c:pt>
                <c:pt idx="1899">
                  <c:v>220.02500000000001</c:v>
                </c:pt>
                <c:pt idx="1900">
                  <c:v>219.67400000000001</c:v>
                </c:pt>
                <c:pt idx="1901">
                  <c:v>219.31700000000001</c:v>
                </c:pt>
                <c:pt idx="1902">
                  <c:v>218.95599999999999</c:v>
                </c:pt>
                <c:pt idx="1903">
                  <c:v>218.58799999999999</c:v>
                </c:pt>
                <c:pt idx="1904">
                  <c:v>218.21799999999999</c:v>
                </c:pt>
                <c:pt idx="1905">
                  <c:v>217.84200000000001</c:v>
                </c:pt>
                <c:pt idx="1906">
                  <c:v>217.46</c:v>
                </c:pt>
                <c:pt idx="1907">
                  <c:v>217.07300000000001</c:v>
                </c:pt>
                <c:pt idx="1908">
                  <c:v>216.67500000000001</c:v>
                </c:pt>
                <c:pt idx="1909">
                  <c:v>216.27099999999999</c:v>
                </c:pt>
                <c:pt idx="1910">
                  <c:v>215.864</c:v>
                </c:pt>
                <c:pt idx="1911">
                  <c:v>215.44499999999999</c:v>
                </c:pt>
                <c:pt idx="1912">
                  <c:v>214.59100000000001</c:v>
                </c:pt>
                <c:pt idx="1913">
                  <c:v>214.15199999999999</c:v>
                </c:pt>
                <c:pt idx="1914">
                  <c:v>213.709</c:v>
                </c:pt>
                <c:pt idx="1915">
                  <c:v>213.25700000000001</c:v>
                </c:pt>
                <c:pt idx="1916">
                  <c:v>212.79599999999999</c:v>
                </c:pt>
                <c:pt idx="1917">
                  <c:v>212.333</c:v>
                </c:pt>
                <c:pt idx="1918">
                  <c:v>211.86</c:v>
                </c:pt>
                <c:pt idx="1919">
                  <c:v>211.38200000000001</c:v>
                </c:pt>
                <c:pt idx="1920">
                  <c:v>210.89699999999999</c:v>
                </c:pt>
                <c:pt idx="1921">
                  <c:v>210.40100000000001</c:v>
                </c:pt>
                <c:pt idx="1922">
                  <c:v>209.90299999999999</c:v>
                </c:pt>
                <c:pt idx="1923">
                  <c:v>209.398</c:v>
                </c:pt>
                <c:pt idx="1924">
                  <c:v>208.88499999999999</c:v>
                </c:pt>
                <c:pt idx="1925">
                  <c:v>208.36600000000001</c:v>
                </c:pt>
                <c:pt idx="1926">
                  <c:v>207.839</c:v>
                </c:pt>
                <c:pt idx="1927">
                  <c:v>207.303</c:v>
                </c:pt>
                <c:pt idx="1928">
                  <c:v>206.76300000000001</c:v>
                </c:pt>
                <c:pt idx="1929">
                  <c:v>206.21600000000001</c:v>
                </c:pt>
                <c:pt idx="1930">
                  <c:v>205.66300000000001</c:v>
                </c:pt>
                <c:pt idx="1931">
                  <c:v>205.107</c:v>
                </c:pt>
                <c:pt idx="1932">
                  <c:v>204.54499999999999</c:v>
                </c:pt>
                <c:pt idx="1933">
                  <c:v>203.97499999999999</c:v>
                </c:pt>
                <c:pt idx="1934">
                  <c:v>203.399</c:v>
                </c:pt>
                <c:pt idx="1935">
                  <c:v>202.81800000000001</c:v>
                </c:pt>
                <c:pt idx="1936">
                  <c:v>202.23</c:v>
                </c:pt>
                <c:pt idx="1937">
                  <c:v>201.636</c:v>
                </c:pt>
                <c:pt idx="1938">
                  <c:v>201.03800000000001</c:v>
                </c:pt>
                <c:pt idx="1939">
                  <c:v>200.43199999999999</c:v>
                </c:pt>
                <c:pt idx="1940">
                  <c:v>199.815</c:v>
                </c:pt>
                <c:pt idx="1941">
                  <c:v>199.18700000000001</c:v>
                </c:pt>
                <c:pt idx="1942">
                  <c:v>198.54900000000001</c:v>
                </c:pt>
                <c:pt idx="1943">
                  <c:v>197.90600000000001</c:v>
                </c:pt>
                <c:pt idx="1944">
                  <c:v>197.256</c:v>
                </c:pt>
                <c:pt idx="1945">
                  <c:v>196.595</c:v>
                </c:pt>
                <c:pt idx="1946">
                  <c:v>195.92500000000001</c:v>
                </c:pt>
                <c:pt idx="1947">
                  <c:v>195.24799999999999</c:v>
                </c:pt>
                <c:pt idx="1948">
                  <c:v>194.559</c:v>
                </c:pt>
                <c:pt idx="1949">
                  <c:v>193.86500000000001</c:v>
                </c:pt>
                <c:pt idx="1950">
                  <c:v>193.16</c:v>
                </c:pt>
                <c:pt idx="1951">
                  <c:v>192.44900000000001</c:v>
                </c:pt>
                <c:pt idx="1952">
                  <c:v>191.72499999999999</c:v>
                </c:pt>
                <c:pt idx="1953">
                  <c:v>190.99299999999999</c:v>
                </c:pt>
                <c:pt idx="1954">
                  <c:v>190.25399999999999</c:v>
                </c:pt>
                <c:pt idx="1955">
                  <c:v>189.50800000000001</c:v>
                </c:pt>
                <c:pt idx="1956">
                  <c:v>188.751</c:v>
                </c:pt>
                <c:pt idx="1957">
                  <c:v>187.98599999999999</c:v>
                </c:pt>
                <c:pt idx="1958">
                  <c:v>187.21</c:v>
                </c:pt>
                <c:pt idx="1959">
                  <c:v>186.43</c:v>
                </c:pt>
                <c:pt idx="1960">
                  <c:v>185.64500000000001</c:v>
                </c:pt>
                <c:pt idx="1961">
                  <c:v>184.852</c:v>
                </c:pt>
                <c:pt idx="1962">
                  <c:v>184.05500000000001</c:v>
                </c:pt>
                <c:pt idx="1963">
                  <c:v>183.25</c:v>
                </c:pt>
                <c:pt idx="1964">
                  <c:v>182.43700000000001</c:v>
                </c:pt>
                <c:pt idx="1965">
                  <c:v>181.61799999999999</c:v>
                </c:pt>
                <c:pt idx="1966">
                  <c:v>180.79400000000001</c:v>
                </c:pt>
                <c:pt idx="1967">
                  <c:v>179.96</c:v>
                </c:pt>
                <c:pt idx="1968">
                  <c:v>179.11699999999999</c:v>
                </c:pt>
                <c:pt idx="1969">
                  <c:v>178.26599999999999</c:v>
                </c:pt>
                <c:pt idx="1970">
                  <c:v>177.40799999999999</c:v>
                </c:pt>
                <c:pt idx="1971">
                  <c:v>176.54599999999999</c:v>
                </c:pt>
                <c:pt idx="1972">
                  <c:v>175.672</c:v>
                </c:pt>
                <c:pt idx="1973">
                  <c:v>174.786</c:v>
                </c:pt>
                <c:pt idx="1974">
                  <c:v>173.89</c:v>
                </c:pt>
                <c:pt idx="1975">
                  <c:v>172.982</c:v>
                </c:pt>
                <c:pt idx="1976">
                  <c:v>172.05799999999999</c:v>
                </c:pt>
                <c:pt idx="1977">
                  <c:v>171.11600000000001</c:v>
                </c:pt>
                <c:pt idx="1978">
                  <c:v>170.15700000000001</c:v>
                </c:pt>
                <c:pt idx="1979">
                  <c:v>169.18</c:v>
                </c:pt>
                <c:pt idx="1980">
                  <c:v>168.18600000000001</c:v>
                </c:pt>
                <c:pt idx="1981">
                  <c:v>167.16900000000001</c:v>
                </c:pt>
                <c:pt idx="1982">
                  <c:v>166.13499999999999</c:v>
                </c:pt>
                <c:pt idx="1983">
                  <c:v>165.08199999999999</c:v>
                </c:pt>
                <c:pt idx="1984">
                  <c:v>164.01300000000001</c:v>
                </c:pt>
                <c:pt idx="1985">
                  <c:v>162.92099999999999</c:v>
                </c:pt>
                <c:pt idx="1986">
                  <c:v>161.81200000000001</c:v>
                </c:pt>
                <c:pt idx="1987">
                  <c:v>160.69399999999999</c:v>
                </c:pt>
                <c:pt idx="1988">
                  <c:v>159.559</c:v>
                </c:pt>
                <c:pt idx="1989">
                  <c:v>158.405</c:v>
                </c:pt>
                <c:pt idx="1990">
                  <c:v>157.23599999999999</c:v>
                </c:pt>
                <c:pt idx="1991">
                  <c:v>156.05099999999999</c:v>
                </c:pt>
                <c:pt idx="1992">
                  <c:v>154.85400000000001</c:v>
                </c:pt>
                <c:pt idx="1993">
                  <c:v>153.637</c:v>
                </c:pt>
                <c:pt idx="1994">
                  <c:v>152.405</c:v>
                </c:pt>
                <c:pt idx="1995">
                  <c:v>151.15799999999999</c:v>
                </c:pt>
                <c:pt idx="1996">
                  <c:v>149.90100000000001</c:v>
                </c:pt>
                <c:pt idx="1997">
                  <c:v>148.631</c:v>
                </c:pt>
                <c:pt idx="1998">
                  <c:v>147.346</c:v>
                </c:pt>
                <c:pt idx="1999">
                  <c:v>146.047</c:v>
                </c:pt>
                <c:pt idx="2000">
                  <c:v>144.74100000000001</c:v>
                </c:pt>
                <c:pt idx="2001">
                  <c:v>143.41900000000001</c:v>
                </c:pt>
                <c:pt idx="2002">
                  <c:v>142.096</c:v>
                </c:pt>
                <c:pt idx="2003">
                  <c:v>140.75899999999999</c:v>
                </c:pt>
                <c:pt idx="2004">
                  <c:v>139.416</c:v>
                </c:pt>
                <c:pt idx="2005">
                  <c:v>138.06100000000001</c:v>
                </c:pt>
                <c:pt idx="2006">
                  <c:v>136.69900000000001</c:v>
                </c:pt>
                <c:pt idx="2007">
                  <c:v>135.327</c:v>
                </c:pt>
                <c:pt idx="2008">
                  <c:v>133.93899999999999</c:v>
                </c:pt>
                <c:pt idx="2009">
                  <c:v>132.536</c:v>
                </c:pt>
                <c:pt idx="2010">
                  <c:v>129.69499999999999</c:v>
                </c:pt>
                <c:pt idx="2011">
                  <c:v>128.255</c:v>
                </c:pt>
                <c:pt idx="2012">
                  <c:v>126.797</c:v>
                </c:pt>
                <c:pt idx="2013">
                  <c:v>125.325</c:v>
                </c:pt>
                <c:pt idx="2014">
                  <c:v>123.842</c:v>
                </c:pt>
                <c:pt idx="2015">
                  <c:v>122.34699999999999</c:v>
                </c:pt>
                <c:pt idx="2016">
                  <c:v>120.82899999999999</c:v>
                </c:pt>
                <c:pt idx="2017">
                  <c:v>119.3</c:v>
                </c:pt>
                <c:pt idx="2018">
                  <c:v>117.76</c:v>
                </c:pt>
                <c:pt idx="2019">
                  <c:v>116.214</c:v>
                </c:pt>
                <c:pt idx="2020">
                  <c:v>114.655</c:v>
                </c:pt>
                <c:pt idx="2021">
                  <c:v>113.08</c:v>
                </c:pt>
                <c:pt idx="2022">
                  <c:v>111.48699999999999</c:v>
                </c:pt>
                <c:pt idx="2023">
                  <c:v>109.884</c:v>
                </c:pt>
                <c:pt idx="2024">
                  <c:v>108.26</c:v>
                </c:pt>
                <c:pt idx="2025">
                  <c:v>106.628</c:v>
                </c:pt>
                <c:pt idx="2026">
                  <c:v>104.974</c:v>
                </c:pt>
                <c:pt idx="2027">
                  <c:v>103.301</c:v>
                </c:pt>
                <c:pt idx="2028">
                  <c:v>101.614</c:v>
                </c:pt>
                <c:pt idx="2029">
                  <c:v>99.909300000000002</c:v>
                </c:pt>
                <c:pt idx="2030">
                  <c:v>98.200299999999999</c:v>
                </c:pt>
                <c:pt idx="2031">
                  <c:v>96.475399999999993</c:v>
                </c:pt>
                <c:pt idx="2032">
                  <c:v>94.731099999999998</c:v>
                </c:pt>
                <c:pt idx="2033">
                  <c:v>92.975099999999998</c:v>
                </c:pt>
                <c:pt idx="2034">
                  <c:v>91.203900000000004</c:v>
                </c:pt>
                <c:pt idx="2035">
                  <c:v>89.422499999999999</c:v>
                </c:pt>
                <c:pt idx="2036">
                  <c:v>87.625299999999996</c:v>
                </c:pt>
                <c:pt idx="2037">
                  <c:v>85.8035</c:v>
                </c:pt>
                <c:pt idx="2038">
                  <c:v>83.9756</c:v>
                </c:pt>
                <c:pt idx="2039">
                  <c:v>82.131</c:v>
                </c:pt>
                <c:pt idx="2040">
                  <c:v>80.272199999999998</c:v>
                </c:pt>
                <c:pt idx="2041">
                  <c:v>78.406499999999994</c:v>
                </c:pt>
                <c:pt idx="2042">
                  <c:v>76.524799999999999</c:v>
                </c:pt>
                <c:pt idx="2043">
                  <c:v>74.624899999999997</c:v>
                </c:pt>
                <c:pt idx="2044">
                  <c:v>72.713399999999993</c:v>
                </c:pt>
                <c:pt idx="2045">
                  <c:v>70.792299999999997</c:v>
                </c:pt>
                <c:pt idx="2046">
                  <c:v>68.8536</c:v>
                </c:pt>
                <c:pt idx="2047">
                  <c:v>66.906300000000002</c:v>
                </c:pt>
                <c:pt idx="2048">
                  <c:v>64.936099999999996</c:v>
                </c:pt>
                <c:pt idx="2049">
                  <c:v>62.957599999999999</c:v>
                </c:pt>
                <c:pt idx="2050">
                  <c:v>60.9681</c:v>
                </c:pt>
                <c:pt idx="2051">
                  <c:v>58.9621</c:v>
                </c:pt>
                <c:pt idx="2052">
                  <c:v>56.944299999999998</c:v>
                </c:pt>
                <c:pt idx="2053">
                  <c:v>54.920200000000001</c:v>
                </c:pt>
                <c:pt idx="2054">
                  <c:v>52.87</c:v>
                </c:pt>
                <c:pt idx="2055">
                  <c:v>50.816899999999997</c:v>
                </c:pt>
                <c:pt idx="2056">
                  <c:v>48.7562</c:v>
                </c:pt>
                <c:pt idx="2057">
                  <c:v>46.683900000000001</c:v>
                </c:pt>
                <c:pt idx="2058">
                  <c:v>44.608800000000002</c:v>
                </c:pt>
                <c:pt idx="2059">
                  <c:v>42.527099999999997</c:v>
                </c:pt>
                <c:pt idx="2060">
                  <c:v>40.434800000000003</c:v>
                </c:pt>
                <c:pt idx="2061">
                  <c:v>38.340800000000002</c:v>
                </c:pt>
                <c:pt idx="2062">
                  <c:v>36.243099999999998</c:v>
                </c:pt>
                <c:pt idx="2063">
                  <c:v>34.137700000000002</c:v>
                </c:pt>
                <c:pt idx="2064">
                  <c:v>32.034300000000002</c:v>
                </c:pt>
                <c:pt idx="2065">
                  <c:v>29.929500000000001</c:v>
                </c:pt>
                <c:pt idx="2066">
                  <c:v>27.8142</c:v>
                </c:pt>
                <c:pt idx="2067">
                  <c:v>25.7074</c:v>
                </c:pt>
                <c:pt idx="2068">
                  <c:v>23.5976</c:v>
                </c:pt>
                <c:pt idx="2069">
                  <c:v>21.474799999999998</c:v>
                </c:pt>
                <c:pt idx="2070">
                  <c:v>19.3491</c:v>
                </c:pt>
                <c:pt idx="2071">
                  <c:v>17.218</c:v>
                </c:pt>
                <c:pt idx="2072">
                  <c:v>15.0829</c:v>
                </c:pt>
                <c:pt idx="2073">
                  <c:v>12.9465</c:v>
                </c:pt>
                <c:pt idx="2074">
                  <c:v>10.791700000000001</c:v>
                </c:pt>
                <c:pt idx="2075">
                  <c:v>8.6373200000000008</c:v>
                </c:pt>
                <c:pt idx="2076">
                  <c:v>6.4770899999999996</c:v>
                </c:pt>
                <c:pt idx="2077">
                  <c:v>4.3079400000000003</c:v>
                </c:pt>
                <c:pt idx="2078">
                  <c:v>2.1387700000000001</c:v>
                </c:pt>
                <c:pt idx="2079">
                  <c:v>-4.1318899999999999E-2</c:v>
                </c:pt>
                <c:pt idx="2080">
                  <c:v>-2.2313200000000002</c:v>
                </c:pt>
                <c:pt idx="2081">
                  <c:v>-4.4207400000000003</c:v>
                </c:pt>
                <c:pt idx="2082">
                  <c:v>-6.6137800000000002</c:v>
                </c:pt>
                <c:pt idx="2083">
                  <c:v>-8.8081200000000006</c:v>
                </c:pt>
                <c:pt idx="2084">
                  <c:v>-11.0153</c:v>
                </c:pt>
                <c:pt idx="2085">
                  <c:v>-13.229900000000001</c:v>
                </c:pt>
                <c:pt idx="2086">
                  <c:v>-15.449</c:v>
                </c:pt>
                <c:pt idx="2087">
                  <c:v>-17.672699999999999</c:v>
                </c:pt>
                <c:pt idx="2088">
                  <c:v>-19.905000000000001</c:v>
                </c:pt>
                <c:pt idx="2089">
                  <c:v>-22.1404</c:v>
                </c:pt>
                <c:pt idx="2090">
                  <c:v>-24.384799999999998</c:v>
                </c:pt>
                <c:pt idx="2091">
                  <c:v>-26.629100000000001</c:v>
                </c:pt>
                <c:pt idx="2092">
                  <c:v>-28.883099999999999</c:v>
                </c:pt>
                <c:pt idx="2093">
                  <c:v>-31.127800000000001</c:v>
                </c:pt>
                <c:pt idx="2094">
                  <c:v>-33.386299999999999</c:v>
                </c:pt>
                <c:pt idx="2095">
                  <c:v>-35.641800000000003</c:v>
                </c:pt>
                <c:pt idx="2096">
                  <c:v>-37.911900000000003</c:v>
                </c:pt>
                <c:pt idx="2097">
                  <c:v>-40.180700000000002</c:v>
                </c:pt>
                <c:pt idx="2098">
                  <c:v>-42.455100000000002</c:v>
                </c:pt>
                <c:pt idx="2099">
                  <c:v>-44.740699999999997</c:v>
                </c:pt>
                <c:pt idx="2100">
                  <c:v>-47.039499999999997</c:v>
                </c:pt>
                <c:pt idx="2101">
                  <c:v>-49.341299999999997</c:v>
                </c:pt>
                <c:pt idx="2102">
                  <c:v>-51.655500000000004</c:v>
                </c:pt>
                <c:pt idx="2103">
                  <c:v>-53.969700000000003</c:v>
                </c:pt>
                <c:pt idx="2104">
                  <c:v>-56.290999999999997</c:v>
                </c:pt>
                <c:pt idx="2105">
                  <c:v>-58.627000000000002</c:v>
                </c:pt>
                <c:pt idx="2106">
                  <c:v>-60.964799999999997</c:v>
                </c:pt>
                <c:pt idx="2107">
                  <c:v>-63.307400000000001</c:v>
                </c:pt>
                <c:pt idx="2108">
                  <c:v>-65.647900000000007</c:v>
                </c:pt>
                <c:pt idx="2109">
                  <c:v>-68.003399999999999</c:v>
                </c:pt>
                <c:pt idx="2110">
                  <c:v>-70.369900000000001</c:v>
                </c:pt>
                <c:pt idx="2111">
                  <c:v>-72.738600000000005</c:v>
                </c:pt>
                <c:pt idx="2112">
                  <c:v>-75.108699999999999</c:v>
                </c:pt>
                <c:pt idx="2113">
                  <c:v>-77.480199999999996</c:v>
                </c:pt>
                <c:pt idx="2114">
                  <c:v>-79.850899999999996</c:v>
                </c:pt>
                <c:pt idx="2115">
                  <c:v>-82.233599999999996</c:v>
                </c:pt>
                <c:pt idx="2116">
                  <c:v>-84.613900000000001</c:v>
                </c:pt>
                <c:pt idx="2117">
                  <c:v>-86.989500000000007</c:v>
                </c:pt>
                <c:pt idx="2118">
                  <c:v>-89.381200000000007</c:v>
                </c:pt>
                <c:pt idx="2119">
                  <c:v>-91.768799999999999</c:v>
                </c:pt>
                <c:pt idx="2120">
                  <c:v>-94.154899999999998</c:v>
                </c:pt>
                <c:pt idx="2121">
                  <c:v>-96.555700000000002</c:v>
                </c:pt>
                <c:pt idx="2122">
                  <c:v>-98.956500000000005</c:v>
                </c:pt>
                <c:pt idx="2123">
                  <c:v>-101.35299999999999</c:v>
                </c:pt>
                <c:pt idx="2124">
                  <c:v>-103.758</c:v>
                </c:pt>
                <c:pt idx="2125">
                  <c:v>-106.167</c:v>
                </c:pt>
                <c:pt idx="2126">
                  <c:v>-108.577</c:v>
                </c:pt>
                <c:pt idx="2127">
                  <c:v>-111.002</c:v>
                </c:pt>
                <c:pt idx="2128">
                  <c:v>-113.42100000000001</c:v>
                </c:pt>
                <c:pt idx="2129">
                  <c:v>-115.84099999999999</c:v>
                </c:pt>
                <c:pt idx="2130">
                  <c:v>-118.27200000000001</c:v>
                </c:pt>
                <c:pt idx="2131">
                  <c:v>-120.703</c:v>
                </c:pt>
                <c:pt idx="2132">
                  <c:v>-123.13</c:v>
                </c:pt>
                <c:pt idx="2133">
                  <c:v>-125.569</c:v>
                </c:pt>
                <c:pt idx="2134">
                  <c:v>-127.997</c:v>
                </c:pt>
                <c:pt idx="2135">
                  <c:v>-130.44300000000001</c:v>
                </c:pt>
                <c:pt idx="2136">
                  <c:v>-132.88399999999999</c:v>
                </c:pt>
                <c:pt idx="2137">
                  <c:v>-135.334</c:v>
                </c:pt>
                <c:pt idx="2138">
                  <c:v>-137.79499999999999</c:v>
                </c:pt>
                <c:pt idx="2139">
                  <c:v>-140.249</c:v>
                </c:pt>
                <c:pt idx="2140">
                  <c:v>-142.70699999999999</c:v>
                </c:pt>
                <c:pt idx="2141">
                  <c:v>-145.17599999999999</c:v>
                </c:pt>
                <c:pt idx="2142">
                  <c:v>-150.12899999999999</c:v>
                </c:pt>
                <c:pt idx="2143">
                  <c:v>-152.601</c:v>
                </c:pt>
                <c:pt idx="2144">
                  <c:v>-155.07900000000001</c:v>
                </c:pt>
                <c:pt idx="2145">
                  <c:v>-157.571</c:v>
                </c:pt>
                <c:pt idx="2146">
                  <c:v>-160.059</c:v>
                </c:pt>
                <c:pt idx="2147">
                  <c:v>-162.55799999999999</c:v>
                </c:pt>
                <c:pt idx="2148">
                  <c:v>-165.05099999999999</c:v>
                </c:pt>
                <c:pt idx="2149">
                  <c:v>-167.54499999999999</c:v>
                </c:pt>
                <c:pt idx="2150">
                  <c:v>-170.05600000000001</c:v>
                </c:pt>
                <c:pt idx="2151">
                  <c:v>-172.56299999999999</c:v>
                </c:pt>
                <c:pt idx="2152">
                  <c:v>-175.077</c:v>
                </c:pt>
                <c:pt idx="2153">
                  <c:v>-177.59800000000001</c:v>
                </c:pt>
                <c:pt idx="2154">
                  <c:v>-180.125</c:v>
                </c:pt>
                <c:pt idx="2155">
                  <c:v>-182.65199999999999</c:v>
                </c:pt>
                <c:pt idx="2156">
                  <c:v>-185.19800000000001</c:v>
                </c:pt>
                <c:pt idx="2157">
                  <c:v>-187.745</c:v>
                </c:pt>
                <c:pt idx="2158">
                  <c:v>-190.297</c:v>
                </c:pt>
                <c:pt idx="2159">
                  <c:v>-192.857</c:v>
                </c:pt>
                <c:pt idx="2160">
                  <c:v>-195.422</c:v>
                </c:pt>
                <c:pt idx="2161">
                  <c:v>-197.99100000000001</c:v>
                </c:pt>
                <c:pt idx="2162">
                  <c:v>-200.57400000000001</c:v>
                </c:pt>
                <c:pt idx="2163">
                  <c:v>-203.14699999999999</c:v>
                </c:pt>
                <c:pt idx="2164">
                  <c:v>-205.721</c:v>
                </c:pt>
                <c:pt idx="2165">
                  <c:v>-208.30500000000001</c:v>
                </c:pt>
                <c:pt idx="2166">
                  <c:v>-210.89099999999999</c:v>
                </c:pt>
                <c:pt idx="2167">
                  <c:v>-213.477</c:v>
                </c:pt>
                <c:pt idx="2168">
                  <c:v>-216.06399999999999</c:v>
                </c:pt>
                <c:pt idx="2169">
                  <c:v>-218.648</c:v>
                </c:pt>
                <c:pt idx="2170">
                  <c:v>-221.24100000000001</c:v>
                </c:pt>
                <c:pt idx="2171">
                  <c:v>-223.83600000000001</c:v>
                </c:pt>
                <c:pt idx="2172">
                  <c:v>-226.423</c:v>
                </c:pt>
                <c:pt idx="2173">
                  <c:v>-229.02</c:v>
                </c:pt>
                <c:pt idx="2174">
                  <c:v>-231.61799999999999</c:v>
                </c:pt>
                <c:pt idx="2175">
                  <c:v>-234.21899999999999</c:v>
                </c:pt>
                <c:pt idx="2176">
                  <c:v>-236.827</c:v>
                </c:pt>
                <c:pt idx="2177">
                  <c:v>-239.435</c:v>
                </c:pt>
                <c:pt idx="2178">
                  <c:v>-242.04300000000001</c:v>
                </c:pt>
                <c:pt idx="2179">
                  <c:v>-244.661</c:v>
                </c:pt>
                <c:pt idx="2180">
                  <c:v>-247.27</c:v>
                </c:pt>
                <c:pt idx="2181">
                  <c:v>-249.87899999999999</c:v>
                </c:pt>
                <c:pt idx="2182">
                  <c:v>-252.482</c:v>
                </c:pt>
                <c:pt idx="2183">
                  <c:v>-255.09899999999999</c:v>
                </c:pt>
                <c:pt idx="2184">
                  <c:v>-257.71499999999997</c:v>
                </c:pt>
                <c:pt idx="2185">
                  <c:v>-260.33699999999999</c:v>
                </c:pt>
                <c:pt idx="2186">
                  <c:v>-262.96199999999999</c:v>
                </c:pt>
                <c:pt idx="2187">
                  <c:v>-265.58699999999999</c:v>
                </c:pt>
                <c:pt idx="2188">
                  <c:v>-268.21899999999999</c:v>
                </c:pt>
                <c:pt idx="2189">
                  <c:v>-270.85199999999998</c:v>
                </c:pt>
                <c:pt idx="2190">
                  <c:v>-273.48099999999999</c:v>
                </c:pt>
                <c:pt idx="2191">
                  <c:v>-276.11700000000002</c:v>
                </c:pt>
                <c:pt idx="2192">
                  <c:v>-278.75400000000002</c:v>
                </c:pt>
                <c:pt idx="2193">
                  <c:v>-281.38600000000002</c:v>
                </c:pt>
                <c:pt idx="2194">
                  <c:v>-284.01400000000001</c:v>
                </c:pt>
                <c:pt idx="2195">
                  <c:v>-286.65699999999998</c:v>
                </c:pt>
                <c:pt idx="2196">
                  <c:v>-289.30500000000001</c:v>
                </c:pt>
                <c:pt idx="2197">
                  <c:v>-291.94799999999998</c:v>
                </c:pt>
                <c:pt idx="2198">
                  <c:v>-294.58600000000001</c:v>
                </c:pt>
                <c:pt idx="2199">
                  <c:v>-297.22500000000002</c:v>
                </c:pt>
                <c:pt idx="2200">
                  <c:v>-299.87700000000001</c:v>
                </c:pt>
                <c:pt idx="2201">
                  <c:v>-302.53699999999998</c:v>
                </c:pt>
                <c:pt idx="2202">
                  <c:v>-305.17899999999997</c:v>
                </c:pt>
                <c:pt idx="2203">
                  <c:v>-307.83300000000003</c:v>
                </c:pt>
                <c:pt idx="2204">
                  <c:v>-310.49099999999999</c:v>
                </c:pt>
                <c:pt idx="2205">
                  <c:v>-313.15100000000001</c:v>
                </c:pt>
                <c:pt idx="2206">
                  <c:v>-315.80900000000003</c:v>
                </c:pt>
                <c:pt idx="2207">
                  <c:v>-318.46499999999997</c:v>
                </c:pt>
                <c:pt idx="2208">
                  <c:v>-321.12700000000001</c:v>
                </c:pt>
                <c:pt idx="2209">
                  <c:v>-323.80099999999999</c:v>
                </c:pt>
                <c:pt idx="2210">
                  <c:v>-326.45800000000003</c:v>
                </c:pt>
                <c:pt idx="2211">
                  <c:v>-329.12200000000001</c:v>
                </c:pt>
                <c:pt idx="2212">
                  <c:v>-331.78399999999999</c:v>
                </c:pt>
                <c:pt idx="2213">
                  <c:v>-334.459</c:v>
                </c:pt>
                <c:pt idx="2214">
                  <c:v>-337.13600000000002</c:v>
                </c:pt>
                <c:pt idx="2215">
                  <c:v>-339.80700000000002</c:v>
                </c:pt>
                <c:pt idx="2216">
                  <c:v>-342.47899999999998</c:v>
                </c:pt>
                <c:pt idx="2217">
                  <c:v>-345.16300000000001</c:v>
                </c:pt>
                <c:pt idx="2218">
                  <c:v>-347.83800000000002</c:v>
                </c:pt>
                <c:pt idx="2219">
                  <c:v>-350.53300000000002</c:v>
                </c:pt>
                <c:pt idx="2220">
                  <c:v>-353.23099999999999</c:v>
                </c:pt>
                <c:pt idx="2221">
                  <c:v>-355.92399999999998</c:v>
                </c:pt>
                <c:pt idx="2222">
                  <c:v>-358.63499999999999</c:v>
                </c:pt>
                <c:pt idx="2223">
                  <c:v>-361.346</c:v>
                </c:pt>
                <c:pt idx="2224">
                  <c:v>-364.072</c:v>
                </c:pt>
                <c:pt idx="2225">
                  <c:v>-366.81</c:v>
                </c:pt>
                <c:pt idx="2226">
                  <c:v>-369.53800000000001</c:v>
                </c:pt>
                <c:pt idx="2227">
                  <c:v>-372.26900000000001</c:v>
                </c:pt>
                <c:pt idx="2228">
                  <c:v>-375.02499999999998</c:v>
                </c:pt>
                <c:pt idx="2229">
                  <c:v>-377.77699999999999</c:v>
                </c:pt>
                <c:pt idx="2230">
                  <c:v>-380.53100000000001</c:v>
                </c:pt>
                <c:pt idx="2231">
                  <c:v>-383.291</c:v>
                </c:pt>
                <c:pt idx="2232">
                  <c:v>-386.04899999999998</c:v>
                </c:pt>
                <c:pt idx="2233">
                  <c:v>-388.82799999999997</c:v>
                </c:pt>
                <c:pt idx="2234">
                  <c:v>-391.61099999999999</c:v>
                </c:pt>
                <c:pt idx="2235">
                  <c:v>-394.38299999999998</c:v>
                </c:pt>
                <c:pt idx="2236">
                  <c:v>-397.15899999999999</c:v>
                </c:pt>
                <c:pt idx="2237">
                  <c:v>-399.94299999999998</c:v>
                </c:pt>
                <c:pt idx="2238">
                  <c:v>-402.72300000000001</c:v>
                </c:pt>
                <c:pt idx="2239">
                  <c:v>-405.51400000000001</c:v>
                </c:pt>
                <c:pt idx="2240">
                  <c:v>-411.06099999999998</c:v>
                </c:pt>
                <c:pt idx="2241">
                  <c:v>-413.84399999999999</c:v>
                </c:pt>
                <c:pt idx="2242">
                  <c:v>-416.61900000000003</c:v>
                </c:pt>
                <c:pt idx="2243">
                  <c:v>-419.41</c:v>
                </c:pt>
                <c:pt idx="2244">
                  <c:v>-422.19499999999999</c:v>
                </c:pt>
                <c:pt idx="2245">
                  <c:v>-424.976</c:v>
                </c:pt>
                <c:pt idx="2246">
                  <c:v>-427.76900000000001</c:v>
                </c:pt>
                <c:pt idx="2247">
                  <c:v>-430.55799999999999</c:v>
                </c:pt>
                <c:pt idx="2248">
                  <c:v>-433.34899999999999</c:v>
                </c:pt>
                <c:pt idx="2249">
                  <c:v>-436.142</c:v>
                </c:pt>
                <c:pt idx="2250">
                  <c:v>-438.92500000000001</c:v>
                </c:pt>
                <c:pt idx="2251">
                  <c:v>-441.71899999999999</c:v>
                </c:pt>
                <c:pt idx="2252">
                  <c:v>-444.52499999999998</c:v>
                </c:pt>
                <c:pt idx="2253">
                  <c:v>-447.32600000000002</c:v>
                </c:pt>
                <c:pt idx="2254">
                  <c:v>-450.13299999999998</c:v>
                </c:pt>
                <c:pt idx="2255">
                  <c:v>-452.93299999999999</c:v>
                </c:pt>
                <c:pt idx="2256">
                  <c:v>-455.73599999999999</c:v>
                </c:pt>
                <c:pt idx="2257">
                  <c:v>-458.541</c:v>
                </c:pt>
                <c:pt idx="2258">
                  <c:v>-461.34399999999999</c:v>
                </c:pt>
                <c:pt idx="2259">
                  <c:v>-464.149</c:v>
                </c:pt>
                <c:pt idx="2260">
                  <c:v>-466.96100000000001</c:v>
                </c:pt>
                <c:pt idx="2261">
                  <c:v>-469.76400000000001</c:v>
                </c:pt>
                <c:pt idx="2262">
                  <c:v>-472.58100000000002</c:v>
                </c:pt>
                <c:pt idx="2263">
                  <c:v>-475.39400000000001</c:v>
                </c:pt>
                <c:pt idx="2264">
                  <c:v>-478.20800000000003</c:v>
                </c:pt>
                <c:pt idx="2265">
                  <c:v>-481.02</c:v>
                </c:pt>
                <c:pt idx="2266">
                  <c:v>-483.83600000000001</c:v>
                </c:pt>
                <c:pt idx="2267">
                  <c:v>-486.65100000000001</c:v>
                </c:pt>
                <c:pt idx="2268">
                  <c:v>-489.47699999999998</c:v>
                </c:pt>
                <c:pt idx="2269">
                  <c:v>-492.29300000000001</c:v>
                </c:pt>
                <c:pt idx="2270">
                  <c:v>-495.12099999999998</c:v>
                </c:pt>
                <c:pt idx="2271">
                  <c:v>-497.94</c:v>
                </c:pt>
                <c:pt idx="2272">
                  <c:v>-500.77100000000002</c:v>
                </c:pt>
                <c:pt idx="2273">
                  <c:v>-503.58300000000003</c:v>
                </c:pt>
                <c:pt idx="2274">
                  <c:v>-506.40699999999998</c:v>
                </c:pt>
                <c:pt idx="2275">
                  <c:v>-509.22300000000001</c:v>
                </c:pt>
                <c:pt idx="2276">
                  <c:v>-512.04899999999998</c:v>
                </c:pt>
                <c:pt idx="2277">
                  <c:v>-514.85900000000004</c:v>
                </c:pt>
                <c:pt idx="2278">
                  <c:v>-517.65300000000002</c:v>
                </c:pt>
                <c:pt idx="2279">
                  <c:v>-520.39099999999996</c:v>
                </c:pt>
                <c:pt idx="2280">
                  <c:v>-523.09</c:v>
                </c:pt>
                <c:pt idx="2281">
                  <c:v>-525.74</c:v>
                </c:pt>
                <c:pt idx="2282">
                  <c:v>-528.35400000000004</c:v>
                </c:pt>
                <c:pt idx="2283">
                  <c:v>-530.90499999999997</c:v>
                </c:pt>
                <c:pt idx="2284">
                  <c:v>-533.42499999999995</c:v>
                </c:pt>
                <c:pt idx="2285">
                  <c:v>-535.89599999999996</c:v>
                </c:pt>
                <c:pt idx="2286">
                  <c:v>-538.32500000000005</c:v>
                </c:pt>
                <c:pt idx="2287">
                  <c:v>-540.70899999999995</c:v>
                </c:pt>
                <c:pt idx="2288">
                  <c:v>-543.04999999999995</c:v>
                </c:pt>
                <c:pt idx="2289">
                  <c:v>-545.35</c:v>
                </c:pt>
                <c:pt idx="2290">
                  <c:v>-547.60400000000004</c:v>
                </c:pt>
                <c:pt idx="2291">
                  <c:v>-549.81799999999998</c:v>
                </c:pt>
                <c:pt idx="2292">
                  <c:v>-551.98900000000003</c:v>
                </c:pt>
                <c:pt idx="2293">
                  <c:v>-554.11300000000006</c:v>
                </c:pt>
                <c:pt idx="2294">
                  <c:v>-556.20299999999997</c:v>
                </c:pt>
                <c:pt idx="2295">
                  <c:v>-558.25</c:v>
                </c:pt>
                <c:pt idx="2296">
                  <c:v>-560.26099999999997</c:v>
                </c:pt>
                <c:pt idx="2297">
                  <c:v>-562.24199999999996</c:v>
                </c:pt>
                <c:pt idx="2298">
                  <c:v>-564.17399999999998</c:v>
                </c:pt>
                <c:pt idx="2299">
                  <c:v>-566.07500000000005</c:v>
                </c:pt>
                <c:pt idx="2300">
                  <c:v>-567.94200000000001</c:v>
                </c:pt>
                <c:pt idx="2301">
                  <c:v>-569.77800000000002</c:v>
                </c:pt>
                <c:pt idx="2302">
                  <c:v>-571.57899999999995</c:v>
                </c:pt>
                <c:pt idx="2303">
                  <c:v>-573.34799999999996</c:v>
                </c:pt>
                <c:pt idx="2304">
                  <c:v>-575.09799999999996</c:v>
                </c:pt>
                <c:pt idx="2305">
                  <c:v>-576.83000000000004</c:v>
                </c:pt>
                <c:pt idx="2306">
                  <c:v>-578.53499999999997</c:v>
                </c:pt>
                <c:pt idx="2307">
                  <c:v>-580.21199999999999</c:v>
                </c:pt>
                <c:pt idx="2308">
                  <c:v>-581.86300000000006</c:v>
                </c:pt>
                <c:pt idx="2309">
                  <c:v>-583.48800000000006</c:v>
                </c:pt>
                <c:pt idx="2310">
                  <c:v>-585.09100000000001</c:v>
                </c:pt>
                <c:pt idx="2311">
                  <c:v>-586.67100000000005</c:v>
                </c:pt>
                <c:pt idx="2312">
                  <c:v>-588.221</c:v>
                </c:pt>
                <c:pt idx="2313">
                  <c:v>-589.74699999999996</c:v>
                </c:pt>
                <c:pt idx="2314">
                  <c:v>-591.25800000000004</c:v>
                </c:pt>
                <c:pt idx="2315">
                  <c:v>-592.74</c:v>
                </c:pt>
                <c:pt idx="2316">
                  <c:v>-594.202</c:v>
                </c:pt>
                <c:pt idx="2317">
                  <c:v>-595.63300000000004</c:v>
                </c:pt>
                <c:pt idx="2318">
                  <c:v>-597.048</c:v>
                </c:pt>
                <c:pt idx="2319">
                  <c:v>-598.43700000000001</c:v>
                </c:pt>
                <c:pt idx="2320">
                  <c:v>-599.80399999999997</c:v>
                </c:pt>
                <c:pt idx="2321">
                  <c:v>-601.14800000000002</c:v>
                </c:pt>
                <c:pt idx="2322">
                  <c:v>-602.46400000000006</c:v>
                </c:pt>
                <c:pt idx="2323">
                  <c:v>-603.75199999999995</c:v>
                </c:pt>
                <c:pt idx="2324">
                  <c:v>-605.024</c:v>
                </c:pt>
                <c:pt idx="2325">
                  <c:v>-606.26700000000005</c:v>
                </c:pt>
                <c:pt idx="2326">
                  <c:v>-607.48400000000004</c:v>
                </c:pt>
                <c:pt idx="2327">
                  <c:v>-608.67200000000003</c:v>
                </c:pt>
                <c:pt idx="2328">
                  <c:v>-609.83000000000004</c:v>
                </c:pt>
                <c:pt idx="2329">
                  <c:v>-610.95899999999995</c:v>
                </c:pt>
                <c:pt idx="2330">
                  <c:v>-612.05200000000002</c:v>
                </c:pt>
                <c:pt idx="2331">
                  <c:v>-613.10699999999997</c:v>
                </c:pt>
                <c:pt idx="2332">
                  <c:v>-614.12699999999995</c:v>
                </c:pt>
                <c:pt idx="2333">
                  <c:v>-615.11199999999997</c:v>
                </c:pt>
                <c:pt idx="2334">
                  <c:v>-616.05999999999995</c:v>
                </c:pt>
                <c:pt idx="2335">
                  <c:v>-616.97299999999996</c:v>
                </c:pt>
                <c:pt idx="2336">
                  <c:v>-617.85599999999999</c:v>
                </c:pt>
                <c:pt idx="2337">
                  <c:v>-618.71199999999999</c:v>
                </c:pt>
                <c:pt idx="2338">
                  <c:v>-619.54200000000003</c:v>
                </c:pt>
                <c:pt idx="2339">
                  <c:v>-620.34299999999996</c:v>
                </c:pt>
                <c:pt idx="2340">
                  <c:v>-621.12199999999996</c:v>
                </c:pt>
                <c:pt idx="2341">
                  <c:v>-621.87099999999998</c:v>
                </c:pt>
                <c:pt idx="2342">
                  <c:v>-622.59500000000003</c:v>
                </c:pt>
                <c:pt idx="2343">
                  <c:v>-623.28899999999999</c:v>
                </c:pt>
                <c:pt idx="2344">
                  <c:v>-623.95799999999997</c:v>
                </c:pt>
                <c:pt idx="2345">
                  <c:v>-624.59799999999996</c:v>
                </c:pt>
                <c:pt idx="2346">
                  <c:v>-625.21400000000006</c:v>
                </c:pt>
                <c:pt idx="2347">
                  <c:v>-625.80100000000004</c:v>
                </c:pt>
                <c:pt idx="2348">
                  <c:v>-626.36099999999999</c:v>
                </c:pt>
                <c:pt idx="2349">
                  <c:v>-626.89300000000003</c:v>
                </c:pt>
                <c:pt idx="2350">
                  <c:v>-627.40099999999995</c:v>
                </c:pt>
                <c:pt idx="2351">
                  <c:v>-627.87900000000002</c:v>
                </c:pt>
                <c:pt idx="2352">
                  <c:v>-628.33199999999999</c:v>
                </c:pt>
                <c:pt idx="2353">
                  <c:v>-628.75699999999995</c:v>
                </c:pt>
                <c:pt idx="2354">
                  <c:v>-629.15599999999995</c:v>
                </c:pt>
                <c:pt idx="2355">
                  <c:v>-629.52700000000004</c:v>
                </c:pt>
                <c:pt idx="2356">
                  <c:v>-629.87400000000002</c:v>
                </c:pt>
                <c:pt idx="2357">
                  <c:v>-630.19200000000001</c:v>
                </c:pt>
                <c:pt idx="2358">
                  <c:v>-630.48599999999999</c:v>
                </c:pt>
                <c:pt idx="2359">
                  <c:v>-630.755</c:v>
                </c:pt>
                <c:pt idx="2360">
                  <c:v>-631.00099999999998</c:v>
                </c:pt>
                <c:pt idx="2361">
                  <c:v>-631.22199999999998</c:v>
                </c:pt>
                <c:pt idx="2362">
                  <c:v>-631.41800000000001</c:v>
                </c:pt>
                <c:pt idx="2363">
                  <c:v>-631.59</c:v>
                </c:pt>
                <c:pt idx="2364">
                  <c:v>-631.74199999999996</c:v>
                </c:pt>
                <c:pt idx="2365">
                  <c:v>-631.87099999999998</c:v>
                </c:pt>
                <c:pt idx="2366">
                  <c:v>-631.98</c:v>
                </c:pt>
                <c:pt idx="2367">
                  <c:v>-632.06600000000003</c:v>
                </c:pt>
                <c:pt idx="2368">
                  <c:v>-632.13199999999995</c:v>
                </c:pt>
                <c:pt idx="2369">
                  <c:v>-632.18100000000004</c:v>
                </c:pt>
                <c:pt idx="2370">
                  <c:v>-632.21299999999997</c:v>
                </c:pt>
                <c:pt idx="2371">
                  <c:v>-632.22400000000005</c:v>
                </c:pt>
                <c:pt idx="2372">
                  <c:v>-632.21699999999998</c:v>
                </c:pt>
                <c:pt idx="2373">
                  <c:v>-632.19200000000001</c:v>
                </c:pt>
                <c:pt idx="2374">
                  <c:v>-632.14800000000002</c:v>
                </c:pt>
                <c:pt idx="2375">
                  <c:v>-632.08600000000001</c:v>
                </c:pt>
                <c:pt idx="2376">
                  <c:v>-632.005</c:v>
                </c:pt>
                <c:pt idx="2377">
                  <c:v>-631.90499999999997</c:v>
                </c:pt>
                <c:pt idx="2378">
                  <c:v>-631.78899999999999</c:v>
                </c:pt>
                <c:pt idx="2379">
                  <c:v>-631.65499999999997</c:v>
                </c:pt>
                <c:pt idx="2380">
                  <c:v>-631.505</c:v>
                </c:pt>
                <c:pt idx="2381">
                  <c:v>-631.33500000000004</c:v>
                </c:pt>
                <c:pt idx="2382">
                  <c:v>-631.15200000000004</c:v>
                </c:pt>
                <c:pt idx="2383">
                  <c:v>-630.95299999999997</c:v>
                </c:pt>
                <c:pt idx="2384">
                  <c:v>-630.74300000000005</c:v>
                </c:pt>
                <c:pt idx="2385">
                  <c:v>-630.52499999999998</c:v>
                </c:pt>
                <c:pt idx="2386">
                  <c:v>-630.30200000000002</c:v>
                </c:pt>
                <c:pt idx="2387">
                  <c:v>-630.07899999999995</c:v>
                </c:pt>
                <c:pt idx="2388">
                  <c:v>-629.85599999999999</c:v>
                </c:pt>
                <c:pt idx="2389">
                  <c:v>-629.63300000000004</c:v>
                </c:pt>
                <c:pt idx="2390">
                  <c:v>-629.41099999999994</c:v>
                </c:pt>
                <c:pt idx="2391">
                  <c:v>-629.19000000000005</c:v>
                </c:pt>
                <c:pt idx="2392">
                  <c:v>-628.971</c:v>
                </c:pt>
                <c:pt idx="2393">
                  <c:v>-628.75300000000004</c:v>
                </c:pt>
                <c:pt idx="2394">
                  <c:v>-628.53499999999997</c:v>
                </c:pt>
                <c:pt idx="2395">
                  <c:v>-628.31799999999998</c:v>
                </c:pt>
                <c:pt idx="2396">
                  <c:v>-628.10400000000004</c:v>
                </c:pt>
                <c:pt idx="2397">
                  <c:v>-627.90300000000002</c:v>
                </c:pt>
                <c:pt idx="2398">
                  <c:v>-627.721</c:v>
                </c:pt>
                <c:pt idx="2399">
                  <c:v>-627.55999999999995</c:v>
                </c:pt>
                <c:pt idx="2400">
                  <c:v>-627.41800000000001</c:v>
                </c:pt>
                <c:pt idx="2401">
                  <c:v>-627.29499999999996</c:v>
                </c:pt>
                <c:pt idx="2402">
                  <c:v>-627.19299999999998</c:v>
                </c:pt>
                <c:pt idx="2403">
                  <c:v>-627.11400000000003</c:v>
                </c:pt>
                <c:pt idx="2404">
                  <c:v>-627.05899999999997</c:v>
                </c:pt>
                <c:pt idx="2405">
                  <c:v>-627.02499999999998</c:v>
                </c:pt>
                <c:pt idx="2406">
                  <c:v>-627.01099999999997</c:v>
                </c:pt>
                <c:pt idx="2407">
                  <c:v>-627.01800000000003</c:v>
                </c:pt>
                <c:pt idx="2408">
                  <c:v>-627.04200000000003</c:v>
                </c:pt>
                <c:pt idx="2409">
                  <c:v>-627.08199999999999</c:v>
                </c:pt>
                <c:pt idx="2410">
                  <c:v>-627.14200000000005</c:v>
                </c:pt>
                <c:pt idx="2411">
                  <c:v>-627.221</c:v>
                </c:pt>
                <c:pt idx="2412">
                  <c:v>-627.31899999999996</c:v>
                </c:pt>
                <c:pt idx="2413">
                  <c:v>-627.43299999999999</c:v>
                </c:pt>
                <c:pt idx="2414">
                  <c:v>-627.56200000000001</c:v>
                </c:pt>
                <c:pt idx="2415">
                  <c:v>-627.70799999999997</c:v>
                </c:pt>
                <c:pt idx="2416">
                  <c:v>-627.86699999999996</c:v>
                </c:pt>
                <c:pt idx="2417">
                  <c:v>-628.04</c:v>
                </c:pt>
                <c:pt idx="2418">
                  <c:v>-628.22699999999998</c:v>
                </c:pt>
                <c:pt idx="2419">
                  <c:v>-628.428</c:v>
                </c:pt>
                <c:pt idx="2420">
                  <c:v>-628.64400000000001</c:v>
                </c:pt>
                <c:pt idx="2421">
                  <c:v>-628.87800000000004</c:v>
                </c:pt>
                <c:pt idx="2422">
                  <c:v>-629.12599999999998</c:v>
                </c:pt>
                <c:pt idx="2423">
                  <c:v>-629.39099999999996</c:v>
                </c:pt>
                <c:pt idx="2424">
                  <c:v>-629.673</c:v>
                </c:pt>
                <c:pt idx="2425">
                  <c:v>-629.971</c:v>
                </c:pt>
                <c:pt idx="2426">
                  <c:v>-630.28499999999997</c:v>
                </c:pt>
                <c:pt idx="2427">
                  <c:v>-630.61599999999999</c:v>
                </c:pt>
                <c:pt idx="2428">
                  <c:v>-630.96199999999999</c:v>
                </c:pt>
                <c:pt idx="2429">
                  <c:v>-631.32600000000002</c:v>
                </c:pt>
                <c:pt idx="2430">
                  <c:v>-631.70500000000004</c:v>
                </c:pt>
                <c:pt idx="2431">
                  <c:v>-632.10199999999998</c:v>
                </c:pt>
                <c:pt idx="2432">
                  <c:v>-632.51499999999999</c:v>
                </c:pt>
                <c:pt idx="2433">
                  <c:v>-632.94299999999998</c:v>
                </c:pt>
                <c:pt idx="2434">
                  <c:v>-633.38</c:v>
                </c:pt>
                <c:pt idx="2435">
                  <c:v>-633.82799999999997</c:v>
                </c:pt>
                <c:pt idx="2436">
                  <c:v>-634.28399999999999</c:v>
                </c:pt>
                <c:pt idx="2437">
                  <c:v>-634.75</c:v>
                </c:pt>
                <c:pt idx="2438">
                  <c:v>-635.22400000000005</c:v>
                </c:pt>
                <c:pt idx="2439">
                  <c:v>-635.70600000000002</c:v>
                </c:pt>
                <c:pt idx="2440">
                  <c:v>-636.19600000000003</c:v>
                </c:pt>
                <c:pt idx="2441">
                  <c:v>-636.69399999999996</c:v>
                </c:pt>
                <c:pt idx="2442">
                  <c:v>-637.19899999999996</c:v>
                </c:pt>
                <c:pt idx="2443">
                  <c:v>-637.70500000000004</c:v>
                </c:pt>
                <c:pt idx="2444">
                  <c:v>-638.21600000000001</c:v>
                </c:pt>
                <c:pt idx="2445">
                  <c:v>-638.72500000000002</c:v>
                </c:pt>
                <c:pt idx="2446">
                  <c:v>-639.23699999999997</c:v>
                </c:pt>
                <c:pt idx="2447">
                  <c:v>-639.75300000000004</c:v>
                </c:pt>
                <c:pt idx="2448">
                  <c:v>-640.27499999999998</c:v>
                </c:pt>
                <c:pt idx="2449">
                  <c:v>-640.80399999999997</c:v>
                </c:pt>
                <c:pt idx="2450">
                  <c:v>-641.34100000000001</c:v>
                </c:pt>
                <c:pt idx="2451">
                  <c:v>-641.88699999999994</c:v>
                </c:pt>
                <c:pt idx="2452">
                  <c:v>-642.44000000000005</c:v>
                </c:pt>
                <c:pt idx="2453">
                  <c:v>-643</c:v>
                </c:pt>
                <c:pt idx="2454">
                  <c:v>-643.56299999999999</c:v>
                </c:pt>
                <c:pt idx="2455">
                  <c:v>-644.13499999999999</c:v>
                </c:pt>
                <c:pt idx="2456">
                  <c:v>-644.70899999999995</c:v>
                </c:pt>
                <c:pt idx="2457">
                  <c:v>-645.28399999999999</c:v>
                </c:pt>
                <c:pt idx="2458">
                  <c:v>-645.85500000000002</c:v>
                </c:pt>
                <c:pt idx="2459">
                  <c:v>-646.423</c:v>
                </c:pt>
                <c:pt idx="2460">
                  <c:v>-646.98800000000006</c:v>
                </c:pt>
                <c:pt idx="2461">
                  <c:v>-647.54600000000005</c:v>
                </c:pt>
                <c:pt idx="2462">
                  <c:v>-648.09799999999996</c:v>
                </c:pt>
                <c:pt idx="2463">
                  <c:v>-648.64</c:v>
                </c:pt>
                <c:pt idx="2464">
                  <c:v>-649.17200000000003</c:v>
                </c:pt>
                <c:pt idx="2465">
                  <c:v>-649.69299999999998</c:v>
                </c:pt>
                <c:pt idx="2466">
                  <c:v>-650.202</c:v>
                </c:pt>
                <c:pt idx="2467">
                  <c:v>-650.69799999999998</c:v>
                </c:pt>
                <c:pt idx="2468">
                  <c:v>-651.18299999999999</c:v>
                </c:pt>
                <c:pt idx="2469">
                  <c:v>-651.65</c:v>
                </c:pt>
                <c:pt idx="2470">
                  <c:v>-652.10799999999995</c:v>
                </c:pt>
                <c:pt idx="2471">
                  <c:v>-652.55499999999995</c:v>
                </c:pt>
                <c:pt idx="2472">
                  <c:v>-652.98699999999997</c:v>
                </c:pt>
                <c:pt idx="2473">
                  <c:v>-653.399</c:v>
                </c:pt>
                <c:pt idx="2474">
                  <c:v>-653.79</c:v>
                </c:pt>
                <c:pt idx="2475">
                  <c:v>-654.16</c:v>
                </c:pt>
                <c:pt idx="2476">
                  <c:v>-654.50800000000004</c:v>
                </c:pt>
                <c:pt idx="2477">
                  <c:v>-654.83500000000004</c:v>
                </c:pt>
                <c:pt idx="2478">
                  <c:v>-655.13800000000003</c:v>
                </c:pt>
                <c:pt idx="2479">
                  <c:v>-655.42</c:v>
                </c:pt>
                <c:pt idx="2480">
                  <c:v>-655.67899999999997</c:v>
                </c:pt>
                <c:pt idx="2481">
                  <c:v>-655.91700000000003</c:v>
                </c:pt>
                <c:pt idx="2482">
                  <c:v>-656.13099999999997</c:v>
                </c:pt>
                <c:pt idx="2483">
                  <c:v>-656.32299999999998</c:v>
                </c:pt>
                <c:pt idx="2484">
                  <c:v>-656.49</c:v>
                </c:pt>
                <c:pt idx="2485">
                  <c:v>-656.63400000000001</c:v>
                </c:pt>
                <c:pt idx="2486">
                  <c:v>-656.75400000000002</c:v>
                </c:pt>
                <c:pt idx="2487">
                  <c:v>-656.851</c:v>
                </c:pt>
                <c:pt idx="2488">
                  <c:v>-656.92499999999995</c:v>
                </c:pt>
                <c:pt idx="2489">
                  <c:v>-656.97500000000002</c:v>
                </c:pt>
                <c:pt idx="2490">
                  <c:v>-656.99900000000002</c:v>
                </c:pt>
                <c:pt idx="2491">
                  <c:v>-656.98599999999999</c:v>
                </c:pt>
                <c:pt idx="2492">
                  <c:v>-656.94299999999998</c:v>
                </c:pt>
                <c:pt idx="2493">
                  <c:v>-656.87300000000005</c:v>
                </c:pt>
                <c:pt idx="2494">
                  <c:v>-656.779</c:v>
                </c:pt>
                <c:pt idx="2495">
                  <c:v>-656.66800000000001</c:v>
                </c:pt>
                <c:pt idx="2496">
                  <c:v>-656.54499999999996</c:v>
                </c:pt>
                <c:pt idx="2497">
                  <c:v>-656.40800000000002</c:v>
                </c:pt>
                <c:pt idx="2498">
                  <c:v>-656.25099999999998</c:v>
                </c:pt>
                <c:pt idx="2499">
                  <c:v>-656.08</c:v>
                </c:pt>
                <c:pt idx="2500">
                  <c:v>-655.89800000000002</c:v>
                </c:pt>
                <c:pt idx="2501">
                  <c:v>-655.71</c:v>
                </c:pt>
                <c:pt idx="2502">
                  <c:v>-655.51800000000003</c:v>
                </c:pt>
                <c:pt idx="2503">
                  <c:v>-655.322</c:v>
                </c:pt>
                <c:pt idx="2504">
                  <c:v>-655.12400000000002</c:v>
                </c:pt>
                <c:pt idx="2505">
                  <c:v>-654.92100000000005</c:v>
                </c:pt>
                <c:pt idx="2506">
                  <c:v>-654.71</c:v>
                </c:pt>
                <c:pt idx="2507">
                  <c:v>-654.49099999999999</c:v>
                </c:pt>
                <c:pt idx="2508">
                  <c:v>-654.26</c:v>
                </c:pt>
                <c:pt idx="2509">
                  <c:v>-654.01300000000003</c:v>
                </c:pt>
                <c:pt idx="2510">
                  <c:v>-653.75</c:v>
                </c:pt>
                <c:pt idx="2511">
                  <c:v>-653.47299999999996</c:v>
                </c:pt>
                <c:pt idx="2512">
                  <c:v>-653.18600000000004</c:v>
                </c:pt>
                <c:pt idx="2513">
                  <c:v>-652.89099999999996</c:v>
                </c:pt>
                <c:pt idx="2514">
                  <c:v>-652.58399999999995</c:v>
                </c:pt>
                <c:pt idx="2515">
                  <c:v>-652.26300000000003</c:v>
                </c:pt>
                <c:pt idx="2516">
                  <c:v>-651.93200000000002</c:v>
                </c:pt>
                <c:pt idx="2517">
                  <c:v>-651.59100000000001</c:v>
                </c:pt>
                <c:pt idx="2518">
                  <c:v>-651.24300000000005</c:v>
                </c:pt>
                <c:pt idx="2519">
                  <c:v>-650.88900000000001</c:v>
                </c:pt>
                <c:pt idx="2520">
                  <c:v>-650.524</c:v>
                </c:pt>
                <c:pt idx="2521">
                  <c:v>-650.15300000000002</c:v>
                </c:pt>
                <c:pt idx="2522">
                  <c:v>-649.77499999999998</c:v>
                </c:pt>
                <c:pt idx="2523">
                  <c:v>-649.38800000000003</c:v>
                </c:pt>
                <c:pt idx="2524">
                  <c:v>-648.99199999999996</c:v>
                </c:pt>
                <c:pt idx="2525">
                  <c:v>-648.58000000000004</c:v>
                </c:pt>
                <c:pt idx="2526">
                  <c:v>-648.15200000000004</c:v>
                </c:pt>
                <c:pt idx="2527">
                  <c:v>-647.71</c:v>
                </c:pt>
                <c:pt idx="2528">
                  <c:v>-647.25699999999995</c:v>
                </c:pt>
                <c:pt idx="2529">
                  <c:v>-646.79200000000003</c:v>
                </c:pt>
                <c:pt idx="2530">
                  <c:v>-646.31799999999998</c:v>
                </c:pt>
                <c:pt idx="2531">
                  <c:v>-645.83299999999997</c:v>
                </c:pt>
                <c:pt idx="2532">
                  <c:v>-645.33699999999999</c:v>
                </c:pt>
                <c:pt idx="2533">
                  <c:v>-644.82899999999995</c:v>
                </c:pt>
                <c:pt idx="2534">
                  <c:v>-644.30700000000002</c:v>
                </c:pt>
                <c:pt idx="2535">
                  <c:v>-643.77599999999995</c:v>
                </c:pt>
                <c:pt idx="2536">
                  <c:v>-643.23699999999997</c:v>
                </c:pt>
                <c:pt idx="2537">
                  <c:v>-642.69600000000003</c:v>
                </c:pt>
                <c:pt idx="2538">
                  <c:v>-642.14800000000002</c:v>
                </c:pt>
                <c:pt idx="2539">
                  <c:v>-641.59799999999996</c:v>
                </c:pt>
                <c:pt idx="2540">
                  <c:v>-641.04499999999996</c:v>
                </c:pt>
                <c:pt idx="2541">
                  <c:v>-640.48900000000003</c:v>
                </c:pt>
                <c:pt idx="2542">
                  <c:v>-639.92600000000004</c:v>
                </c:pt>
                <c:pt idx="2543">
                  <c:v>-639.36300000000006</c:v>
                </c:pt>
                <c:pt idx="2544">
                  <c:v>-638.80100000000004</c:v>
                </c:pt>
                <c:pt idx="2545">
                  <c:v>-638.23800000000006</c:v>
                </c:pt>
                <c:pt idx="2546">
                  <c:v>-637.678</c:v>
                </c:pt>
                <c:pt idx="2547">
                  <c:v>-637.11599999999999</c:v>
                </c:pt>
                <c:pt idx="2548">
                  <c:v>-636.55700000000002</c:v>
                </c:pt>
                <c:pt idx="2549">
                  <c:v>-636.00099999999998</c:v>
                </c:pt>
                <c:pt idx="2550">
                  <c:v>-635.44799999999998</c:v>
                </c:pt>
                <c:pt idx="2551">
                  <c:v>-634.89200000000005</c:v>
                </c:pt>
                <c:pt idx="2552">
                  <c:v>-634.33399999999995</c:v>
                </c:pt>
                <c:pt idx="2553">
                  <c:v>-633.76700000000005</c:v>
                </c:pt>
                <c:pt idx="2554">
                  <c:v>-633.19600000000003</c:v>
                </c:pt>
                <c:pt idx="2555">
                  <c:v>-632.61500000000001</c:v>
                </c:pt>
                <c:pt idx="2556">
                  <c:v>-632.02499999999998</c:v>
                </c:pt>
                <c:pt idx="2557">
                  <c:v>-631.42600000000004</c:v>
                </c:pt>
                <c:pt idx="2558">
                  <c:v>-630.81899999999996</c:v>
                </c:pt>
                <c:pt idx="2559">
                  <c:v>-630.20100000000002</c:v>
                </c:pt>
                <c:pt idx="2560">
                  <c:v>-629.57500000000005</c:v>
                </c:pt>
                <c:pt idx="2561">
                  <c:v>-628.93799999999999</c:v>
                </c:pt>
                <c:pt idx="2562">
                  <c:v>-628.29</c:v>
                </c:pt>
                <c:pt idx="2563">
                  <c:v>-627.63</c:v>
                </c:pt>
                <c:pt idx="2564">
                  <c:v>-626.95799999999997</c:v>
                </c:pt>
                <c:pt idx="2565">
                  <c:v>-626.27599999999995</c:v>
                </c:pt>
                <c:pt idx="2566">
                  <c:v>-625.57799999999997</c:v>
                </c:pt>
                <c:pt idx="2567">
                  <c:v>-624.85799999999995</c:v>
                </c:pt>
                <c:pt idx="2568">
                  <c:v>-624.12300000000005</c:v>
                </c:pt>
                <c:pt idx="2569">
                  <c:v>-623.37199999999996</c:v>
                </c:pt>
                <c:pt idx="2570">
                  <c:v>-622.61199999999997</c:v>
                </c:pt>
                <c:pt idx="2571">
                  <c:v>-621.83699999999999</c:v>
                </c:pt>
                <c:pt idx="2572">
                  <c:v>-621.05499999999995</c:v>
                </c:pt>
                <c:pt idx="2573">
                  <c:v>-620.26900000000001</c:v>
                </c:pt>
                <c:pt idx="2574">
                  <c:v>-619.47799999999995</c:v>
                </c:pt>
                <c:pt idx="2575">
                  <c:v>-618.673</c:v>
                </c:pt>
                <c:pt idx="2576">
                  <c:v>-617.85900000000004</c:v>
                </c:pt>
                <c:pt idx="2577">
                  <c:v>-617.03300000000002</c:v>
                </c:pt>
                <c:pt idx="2578">
                  <c:v>-616.20000000000005</c:v>
                </c:pt>
                <c:pt idx="2579">
                  <c:v>-615.35299999999995</c:v>
                </c:pt>
                <c:pt idx="2580">
                  <c:v>-614.50099999999998</c:v>
                </c:pt>
                <c:pt idx="2581">
                  <c:v>-613.64200000000005</c:v>
                </c:pt>
                <c:pt idx="2582">
                  <c:v>-612.77700000000004</c:v>
                </c:pt>
                <c:pt idx="2583">
                  <c:v>-611.90499999999997</c:v>
                </c:pt>
                <c:pt idx="2584">
                  <c:v>-611.02499999999998</c:v>
                </c:pt>
                <c:pt idx="2585">
                  <c:v>-610.13400000000001</c:v>
                </c:pt>
                <c:pt idx="2586">
                  <c:v>-609.23199999999997</c:v>
                </c:pt>
                <c:pt idx="2587">
                  <c:v>-608.31600000000003</c:v>
                </c:pt>
                <c:pt idx="2588">
                  <c:v>-607.38699999999994</c:v>
                </c:pt>
                <c:pt idx="2589">
                  <c:v>-606.44799999999998</c:v>
                </c:pt>
                <c:pt idx="2590">
                  <c:v>-605.49800000000005</c:v>
                </c:pt>
                <c:pt idx="2591">
                  <c:v>-604.53499999999997</c:v>
                </c:pt>
                <c:pt idx="2592">
                  <c:v>-603.56500000000005</c:v>
                </c:pt>
                <c:pt idx="2593">
                  <c:v>-602.58000000000004</c:v>
                </c:pt>
                <c:pt idx="2594">
                  <c:v>-601.59100000000001</c:v>
                </c:pt>
                <c:pt idx="2595">
                  <c:v>-600.59299999999996</c:v>
                </c:pt>
                <c:pt idx="2596">
                  <c:v>-599.58900000000006</c:v>
                </c:pt>
                <c:pt idx="2597">
                  <c:v>-598.57299999999998</c:v>
                </c:pt>
                <c:pt idx="2598">
                  <c:v>-597.55399999999997</c:v>
                </c:pt>
                <c:pt idx="2599">
                  <c:v>-596.52300000000002</c:v>
                </c:pt>
                <c:pt idx="2600">
                  <c:v>-595.49099999999999</c:v>
                </c:pt>
                <c:pt idx="2601">
                  <c:v>-594.452</c:v>
                </c:pt>
                <c:pt idx="2602">
                  <c:v>-593.41</c:v>
                </c:pt>
                <c:pt idx="2603">
                  <c:v>-592.36300000000006</c:v>
                </c:pt>
                <c:pt idx="2604">
                  <c:v>-591.31500000000005</c:v>
                </c:pt>
                <c:pt idx="2605">
                  <c:v>-590.26099999999997</c:v>
                </c:pt>
                <c:pt idx="2606">
                  <c:v>-589.20799999999997</c:v>
                </c:pt>
                <c:pt idx="2607">
                  <c:v>-588.15800000000002</c:v>
                </c:pt>
                <c:pt idx="2608">
                  <c:v>-587.10299999999995</c:v>
                </c:pt>
                <c:pt idx="2609">
                  <c:v>-586.048</c:v>
                </c:pt>
                <c:pt idx="2610">
                  <c:v>-584.98599999999999</c:v>
                </c:pt>
                <c:pt idx="2611">
                  <c:v>-583.92399999999998</c:v>
                </c:pt>
                <c:pt idx="2612">
                  <c:v>-582.86300000000006</c:v>
                </c:pt>
                <c:pt idx="2613">
                  <c:v>-581.79899999999998</c:v>
                </c:pt>
                <c:pt idx="2614">
                  <c:v>-580.72900000000004</c:v>
                </c:pt>
                <c:pt idx="2615">
                  <c:v>-579.65599999999995</c:v>
                </c:pt>
                <c:pt idx="2616">
                  <c:v>-578.57500000000005</c:v>
                </c:pt>
                <c:pt idx="2617">
                  <c:v>-577.49699999999996</c:v>
                </c:pt>
                <c:pt idx="2618">
                  <c:v>-576.40700000000004</c:v>
                </c:pt>
                <c:pt idx="2619">
                  <c:v>-575.30700000000002</c:v>
                </c:pt>
                <c:pt idx="2620">
                  <c:v>-574.19399999999996</c:v>
                </c:pt>
                <c:pt idx="2621">
                  <c:v>-573.07500000000005</c:v>
                </c:pt>
                <c:pt idx="2622">
                  <c:v>-571.95699999999999</c:v>
                </c:pt>
                <c:pt idx="2623">
                  <c:v>-570.83199999999999</c:v>
                </c:pt>
                <c:pt idx="2624">
                  <c:v>-569.70899999999995</c:v>
                </c:pt>
                <c:pt idx="2625">
                  <c:v>-568.58799999999997</c:v>
                </c:pt>
                <c:pt idx="2626">
                  <c:v>-567.45600000000002</c:v>
                </c:pt>
                <c:pt idx="2627">
                  <c:v>-566.32299999999998</c:v>
                </c:pt>
                <c:pt idx="2628">
                  <c:v>-565.19000000000005</c:v>
                </c:pt>
                <c:pt idx="2629">
                  <c:v>-564.05200000000002</c:v>
                </c:pt>
                <c:pt idx="2630">
                  <c:v>-562.90300000000002</c:v>
                </c:pt>
                <c:pt idx="2631">
                  <c:v>-561.74400000000003</c:v>
                </c:pt>
                <c:pt idx="2632">
                  <c:v>-560.57600000000002</c:v>
                </c:pt>
                <c:pt idx="2633">
                  <c:v>-559.4</c:v>
                </c:pt>
                <c:pt idx="2634">
                  <c:v>-558.21500000000003</c:v>
                </c:pt>
                <c:pt idx="2635">
                  <c:v>-557.02300000000002</c:v>
                </c:pt>
                <c:pt idx="2636">
                  <c:v>-555.81399999999996</c:v>
                </c:pt>
                <c:pt idx="2637">
                  <c:v>-554.59900000000005</c:v>
                </c:pt>
                <c:pt idx="2638">
                  <c:v>-553.37900000000002</c:v>
                </c:pt>
                <c:pt idx="2639">
                  <c:v>-552.15300000000002</c:v>
                </c:pt>
                <c:pt idx="2640">
                  <c:v>-550.91700000000003</c:v>
                </c:pt>
                <c:pt idx="2641">
                  <c:v>-549.66800000000001</c:v>
                </c:pt>
                <c:pt idx="2642">
                  <c:v>-548.40899999999999</c:v>
                </c:pt>
                <c:pt idx="2643">
                  <c:v>-547.14</c:v>
                </c:pt>
                <c:pt idx="2644">
                  <c:v>-545.85400000000004</c:v>
                </c:pt>
                <c:pt idx="2645">
                  <c:v>-544.55799999999999</c:v>
                </c:pt>
                <c:pt idx="2646">
                  <c:v>-543.24900000000002</c:v>
                </c:pt>
                <c:pt idx="2647">
                  <c:v>-541.928</c:v>
                </c:pt>
                <c:pt idx="2648">
                  <c:v>-540.601</c:v>
                </c:pt>
                <c:pt idx="2649">
                  <c:v>-539.25599999999997</c:v>
                </c:pt>
                <c:pt idx="2650">
                  <c:v>-537.9</c:v>
                </c:pt>
                <c:pt idx="2651">
                  <c:v>-536.53800000000001</c:v>
                </c:pt>
                <c:pt idx="2652">
                  <c:v>-535.16899999999998</c:v>
                </c:pt>
                <c:pt idx="2653">
                  <c:v>-533.78399999999999</c:v>
                </c:pt>
                <c:pt idx="2654">
                  <c:v>-532.39499999999998</c:v>
                </c:pt>
                <c:pt idx="2655">
                  <c:v>-530.98800000000006</c:v>
                </c:pt>
                <c:pt idx="2656">
                  <c:v>-529.57100000000003</c:v>
                </c:pt>
                <c:pt idx="2657">
                  <c:v>-528.14800000000002</c:v>
                </c:pt>
                <c:pt idx="2658">
                  <c:v>-526.71699999999998</c:v>
                </c:pt>
                <c:pt idx="2659">
                  <c:v>-525.26300000000003</c:v>
                </c:pt>
                <c:pt idx="2660">
                  <c:v>-523.80700000000002</c:v>
                </c:pt>
                <c:pt idx="2661">
                  <c:v>-522.33399999999995</c:v>
                </c:pt>
                <c:pt idx="2662">
                  <c:v>-520.85699999999997</c:v>
                </c:pt>
                <c:pt idx="2663">
                  <c:v>-519.36900000000003</c:v>
                </c:pt>
                <c:pt idx="2664">
                  <c:v>-517.86900000000003</c:v>
                </c:pt>
                <c:pt idx="2665">
                  <c:v>-516.36099999999999</c:v>
                </c:pt>
                <c:pt idx="2666">
                  <c:v>-514.84900000000005</c:v>
                </c:pt>
                <c:pt idx="2667">
                  <c:v>-513.32799999999997</c:v>
                </c:pt>
                <c:pt idx="2668">
                  <c:v>-511.79899999999998</c:v>
                </c:pt>
                <c:pt idx="2669">
                  <c:v>-510.25700000000001</c:v>
                </c:pt>
                <c:pt idx="2670">
                  <c:v>-508.71199999999999</c:v>
                </c:pt>
                <c:pt idx="2671">
                  <c:v>-507.15800000000002</c:v>
                </c:pt>
                <c:pt idx="2672">
                  <c:v>-505.601</c:v>
                </c:pt>
                <c:pt idx="2673">
                  <c:v>-504.03899999999999</c:v>
                </c:pt>
                <c:pt idx="2674">
                  <c:v>-502.46699999999998</c:v>
                </c:pt>
                <c:pt idx="2675">
                  <c:v>-500.89100000000002</c:v>
                </c:pt>
                <c:pt idx="2676">
                  <c:v>-499.31400000000002</c:v>
                </c:pt>
                <c:pt idx="2677">
                  <c:v>-497.73099999999999</c:v>
                </c:pt>
                <c:pt idx="2678">
                  <c:v>-496.14100000000002</c:v>
                </c:pt>
                <c:pt idx="2679">
                  <c:v>-494.54300000000001</c:v>
                </c:pt>
                <c:pt idx="2680">
                  <c:v>-492.94200000000001</c:v>
                </c:pt>
                <c:pt idx="2681">
                  <c:v>-491.32799999999997</c:v>
                </c:pt>
                <c:pt idx="2682">
                  <c:v>-489.709</c:v>
                </c:pt>
                <c:pt idx="2683">
                  <c:v>-488.08100000000002</c:v>
                </c:pt>
                <c:pt idx="2684">
                  <c:v>-486.43900000000002</c:v>
                </c:pt>
                <c:pt idx="2685">
                  <c:v>-484.79500000000002</c:v>
                </c:pt>
                <c:pt idx="2686">
                  <c:v>-483.14</c:v>
                </c:pt>
                <c:pt idx="2687">
                  <c:v>-481.47399999999999</c:v>
                </c:pt>
                <c:pt idx="2688">
                  <c:v>-479.81</c:v>
                </c:pt>
                <c:pt idx="2689">
                  <c:v>-478.13900000000001</c:v>
                </c:pt>
                <c:pt idx="2690">
                  <c:v>-476.45600000000002</c:v>
                </c:pt>
                <c:pt idx="2691">
                  <c:v>-474.76600000000002</c:v>
                </c:pt>
                <c:pt idx="2692">
                  <c:v>-473.07</c:v>
                </c:pt>
                <c:pt idx="2693">
                  <c:v>-471.36700000000002</c:v>
                </c:pt>
                <c:pt idx="2694">
                  <c:v>-469.65899999999999</c:v>
                </c:pt>
                <c:pt idx="2695">
                  <c:v>-467.93700000000001</c:v>
                </c:pt>
                <c:pt idx="2696">
                  <c:v>-466.209</c:v>
                </c:pt>
                <c:pt idx="2697">
                  <c:v>-464.47899999999998</c:v>
                </c:pt>
                <c:pt idx="2698">
                  <c:v>-462.74099999999999</c:v>
                </c:pt>
                <c:pt idx="2699">
                  <c:v>-460.99400000000003</c:v>
                </c:pt>
                <c:pt idx="2700">
                  <c:v>-459.24099999999999</c:v>
                </c:pt>
                <c:pt idx="2701">
                  <c:v>-457.47800000000001</c:v>
                </c:pt>
                <c:pt idx="2702">
                  <c:v>-453.94900000000001</c:v>
                </c:pt>
                <c:pt idx="2703">
                  <c:v>-452.17500000000001</c:v>
                </c:pt>
                <c:pt idx="2704">
                  <c:v>-450.39699999999999</c:v>
                </c:pt>
                <c:pt idx="2705">
                  <c:v>-448.61200000000002</c:v>
                </c:pt>
                <c:pt idx="2706">
                  <c:v>-446.81400000000002</c:v>
                </c:pt>
                <c:pt idx="2707">
                  <c:v>-445.012</c:v>
                </c:pt>
                <c:pt idx="2708">
                  <c:v>-443.20600000000002</c:v>
                </c:pt>
                <c:pt idx="2709">
                  <c:v>-441.39699999999999</c:v>
                </c:pt>
                <c:pt idx="2710">
                  <c:v>-439.58</c:v>
                </c:pt>
                <c:pt idx="2711">
                  <c:v>-437.74900000000002</c:v>
                </c:pt>
                <c:pt idx="2712">
                  <c:v>-435.91899999999998</c:v>
                </c:pt>
                <c:pt idx="2713">
                  <c:v>-434.08199999999999</c:v>
                </c:pt>
                <c:pt idx="2714">
                  <c:v>-432.24599999999998</c:v>
                </c:pt>
                <c:pt idx="2715">
                  <c:v>-430.392</c:v>
                </c:pt>
                <c:pt idx="2716">
                  <c:v>-428.52699999999999</c:v>
                </c:pt>
                <c:pt idx="2717">
                  <c:v>-426.65300000000002</c:v>
                </c:pt>
                <c:pt idx="2718">
                  <c:v>-424.779</c:v>
                </c:pt>
                <c:pt idx="2719">
                  <c:v>-422.88499999999999</c:v>
                </c:pt>
                <c:pt idx="2720">
                  <c:v>-420.99400000000003</c:v>
                </c:pt>
                <c:pt idx="2721">
                  <c:v>-419.08199999999999</c:v>
                </c:pt>
                <c:pt idx="2722">
                  <c:v>-417.16199999999998</c:v>
                </c:pt>
                <c:pt idx="2723">
                  <c:v>-415.24</c:v>
                </c:pt>
                <c:pt idx="2724">
                  <c:v>-413.30399999999997</c:v>
                </c:pt>
                <c:pt idx="2725">
                  <c:v>-411.35500000000002</c:v>
                </c:pt>
                <c:pt idx="2726">
                  <c:v>-409.39299999999997</c:v>
                </c:pt>
                <c:pt idx="2727">
                  <c:v>-407.416</c:v>
                </c:pt>
                <c:pt idx="2728">
                  <c:v>-405.41699999999997</c:v>
                </c:pt>
                <c:pt idx="2729">
                  <c:v>-403.40800000000002</c:v>
                </c:pt>
                <c:pt idx="2730">
                  <c:v>-401.37400000000002</c:v>
                </c:pt>
                <c:pt idx="2731">
                  <c:v>-399.31799999999998</c:v>
                </c:pt>
                <c:pt idx="2732">
                  <c:v>-397.23500000000001</c:v>
                </c:pt>
                <c:pt idx="2733">
                  <c:v>-395.13900000000001</c:v>
                </c:pt>
                <c:pt idx="2734">
                  <c:v>-393.01900000000001</c:v>
                </c:pt>
                <c:pt idx="2735">
                  <c:v>-390.88600000000002</c:v>
                </c:pt>
                <c:pt idx="2736">
                  <c:v>-388.72699999999998</c:v>
                </c:pt>
                <c:pt idx="2737">
                  <c:v>-386.553</c:v>
                </c:pt>
                <c:pt idx="2738">
                  <c:v>-384.36799999999999</c:v>
                </c:pt>
                <c:pt idx="2739">
                  <c:v>-382.17599999999999</c:v>
                </c:pt>
                <c:pt idx="2740">
                  <c:v>-379.96600000000001</c:v>
                </c:pt>
                <c:pt idx="2741">
                  <c:v>-377.73599999999999</c:v>
                </c:pt>
                <c:pt idx="2742">
                  <c:v>-375.50400000000002</c:v>
                </c:pt>
                <c:pt idx="2743">
                  <c:v>-373.25400000000002</c:v>
                </c:pt>
                <c:pt idx="2744">
                  <c:v>-371.00299999999999</c:v>
                </c:pt>
                <c:pt idx="2745">
                  <c:v>-368.74400000000003</c:v>
                </c:pt>
                <c:pt idx="2746">
                  <c:v>-366.47500000000002</c:v>
                </c:pt>
                <c:pt idx="2747">
                  <c:v>-364.19799999999998</c:v>
                </c:pt>
                <c:pt idx="2748">
                  <c:v>-361.92500000000001</c:v>
                </c:pt>
                <c:pt idx="2749">
                  <c:v>-359.63099999999997</c:v>
                </c:pt>
                <c:pt idx="2750">
                  <c:v>-357.34199999999998</c:v>
                </c:pt>
                <c:pt idx="2751">
                  <c:v>-355.03300000000002</c:v>
                </c:pt>
                <c:pt idx="2752">
                  <c:v>-352.72699999999998</c:v>
                </c:pt>
                <c:pt idx="2753">
                  <c:v>-350.40499999999997</c:v>
                </c:pt>
                <c:pt idx="2754">
                  <c:v>-348.07</c:v>
                </c:pt>
                <c:pt idx="2755">
                  <c:v>-345.71699999999998</c:v>
                </c:pt>
                <c:pt idx="2756">
                  <c:v>-343.36399999999998</c:v>
                </c:pt>
                <c:pt idx="2757">
                  <c:v>-341.00299999999999</c:v>
                </c:pt>
                <c:pt idx="2758">
                  <c:v>-338.64100000000002</c:v>
                </c:pt>
                <c:pt idx="2759">
                  <c:v>-336.27100000000002</c:v>
                </c:pt>
                <c:pt idx="2760">
                  <c:v>-333.89</c:v>
                </c:pt>
                <c:pt idx="2761">
                  <c:v>-331.51400000000001</c:v>
                </c:pt>
                <c:pt idx="2762">
                  <c:v>-329.142</c:v>
                </c:pt>
                <c:pt idx="2763">
                  <c:v>-326.762</c:v>
                </c:pt>
                <c:pt idx="2764">
                  <c:v>-324.38200000000001</c:v>
                </c:pt>
                <c:pt idx="2765">
                  <c:v>-322.00599999999997</c:v>
                </c:pt>
                <c:pt idx="2766">
                  <c:v>-319.61599999999999</c:v>
                </c:pt>
                <c:pt idx="2767">
                  <c:v>-314.84899999999999</c:v>
                </c:pt>
                <c:pt idx="2768">
                  <c:v>-312.44900000000001</c:v>
                </c:pt>
                <c:pt idx="2769">
                  <c:v>-310.04899999999998</c:v>
                </c:pt>
                <c:pt idx="2770">
                  <c:v>-307.649</c:v>
                </c:pt>
                <c:pt idx="2771">
                  <c:v>-305.238</c:v>
                </c:pt>
                <c:pt idx="2772">
                  <c:v>-302.822</c:v>
                </c:pt>
                <c:pt idx="2773">
                  <c:v>-300.40199999999999</c:v>
                </c:pt>
                <c:pt idx="2774">
                  <c:v>-297.97699999999998</c:v>
                </c:pt>
                <c:pt idx="2775">
                  <c:v>-295.548</c:v>
                </c:pt>
                <c:pt idx="2776">
                  <c:v>-293.12700000000001</c:v>
                </c:pt>
                <c:pt idx="2777">
                  <c:v>-290.685</c:v>
                </c:pt>
                <c:pt idx="2778">
                  <c:v>-288.24099999999999</c:v>
                </c:pt>
                <c:pt idx="2779">
                  <c:v>-285.80799999999999</c:v>
                </c:pt>
                <c:pt idx="2780">
                  <c:v>-283.36599999999999</c:v>
                </c:pt>
                <c:pt idx="2781">
                  <c:v>-280.92399999999998</c:v>
                </c:pt>
                <c:pt idx="2782">
                  <c:v>-278.49099999999999</c:v>
                </c:pt>
                <c:pt idx="2783">
                  <c:v>-276.04399999999998</c:v>
                </c:pt>
                <c:pt idx="2784">
                  <c:v>-273.61700000000002</c:v>
                </c:pt>
                <c:pt idx="2785">
                  <c:v>-271.19499999999999</c:v>
                </c:pt>
                <c:pt idx="2786">
                  <c:v>-268.77300000000002</c:v>
                </c:pt>
                <c:pt idx="2787">
                  <c:v>-266.351</c:v>
                </c:pt>
                <c:pt idx="2788">
                  <c:v>-263.947</c:v>
                </c:pt>
                <c:pt idx="2789">
                  <c:v>-261.54399999999998</c:v>
                </c:pt>
                <c:pt idx="2790">
                  <c:v>-259.15499999999997</c:v>
                </c:pt>
                <c:pt idx="2791">
                  <c:v>-256.77</c:v>
                </c:pt>
                <c:pt idx="2792">
                  <c:v>-254.41</c:v>
                </c:pt>
                <c:pt idx="2793">
                  <c:v>-252.05199999999999</c:v>
                </c:pt>
                <c:pt idx="2794">
                  <c:v>-249.71899999999999</c:v>
                </c:pt>
                <c:pt idx="2795">
                  <c:v>-247.38900000000001</c:v>
                </c:pt>
                <c:pt idx="2796">
                  <c:v>-245.07400000000001</c:v>
                </c:pt>
                <c:pt idx="2797">
                  <c:v>-242.77199999999999</c:v>
                </c:pt>
                <c:pt idx="2798">
                  <c:v>-240.46600000000001</c:v>
                </c:pt>
                <c:pt idx="2799">
                  <c:v>-238.16300000000001</c:v>
                </c:pt>
                <c:pt idx="2800">
                  <c:v>-235.864</c:v>
                </c:pt>
                <c:pt idx="2801">
                  <c:v>-233.57</c:v>
                </c:pt>
                <c:pt idx="2802">
                  <c:v>-231.28299999999999</c:v>
                </c:pt>
                <c:pt idx="2803">
                  <c:v>-228.99799999999999</c:v>
                </c:pt>
                <c:pt idx="2804">
                  <c:v>-226.72499999999999</c:v>
                </c:pt>
                <c:pt idx="2805">
                  <c:v>-224.47900000000001</c:v>
                </c:pt>
                <c:pt idx="2806">
                  <c:v>-222.23500000000001</c:v>
                </c:pt>
                <c:pt idx="2807">
                  <c:v>-220.02099999999999</c:v>
                </c:pt>
                <c:pt idx="2808">
                  <c:v>-217.82400000000001</c:v>
                </c:pt>
                <c:pt idx="2809">
                  <c:v>-215.65799999999999</c:v>
                </c:pt>
                <c:pt idx="2810">
                  <c:v>-213.51900000000001</c:v>
                </c:pt>
                <c:pt idx="2811">
                  <c:v>-211.41300000000001</c:v>
                </c:pt>
                <c:pt idx="2812">
                  <c:v>-209.333</c:v>
                </c:pt>
                <c:pt idx="2813">
                  <c:v>-207.298</c:v>
                </c:pt>
                <c:pt idx="2814">
                  <c:v>-205.28299999999999</c:v>
                </c:pt>
                <c:pt idx="2815">
                  <c:v>-203.3</c:v>
                </c:pt>
                <c:pt idx="2816">
                  <c:v>-201.34</c:v>
                </c:pt>
                <c:pt idx="2817">
                  <c:v>-199.417</c:v>
                </c:pt>
                <c:pt idx="2818">
                  <c:v>-197.523</c:v>
                </c:pt>
                <c:pt idx="2819">
                  <c:v>-195.66800000000001</c:v>
                </c:pt>
                <c:pt idx="2820">
                  <c:v>-193.84700000000001</c:v>
                </c:pt>
                <c:pt idx="2821">
                  <c:v>-192.06299999999999</c:v>
                </c:pt>
                <c:pt idx="2822">
                  <c:v>-190.30099999999999</c:v>
                </c:pt>
                <c:pt idx="2823">
                  <c:v>-188.56200000000001</c:v>
                </c:pt>
                <c:pt idx="2824">
                  <c:v>-186.83600000000001</c:v>
                </c:pt>
                <c:pt idx="2825">
                  <c:v>-185.12299999999999</c:v>
                </c:pt>
                <c:pt idx="2826">
                  <c:v>-183.41800000000001</c:v>
                </c:pt>
                <c:pt idx="2827">
                  <c:v>-181.726</c:v>
                </c:pt>
                <c:pt idx="2828">
                  <c:v>-180.04300000000001</c:v>
                </c:pt>
                <c:pt idx="2829">
                  <c:v>-178.37899999999999</c:v>
                </c:pt>
                <c:pt idx="2830">
                  <c:v>-176.72200000000001</c:v>
                </c:pt>
                <c:pt idx="2831">
                  <c:v>-175.09299999999999</c:v>
                </c:pt>
                <c:pt idx="2832">
                  <c:v>-173.48599999999999</c:v>
                </c:pt>
                <c:pt idx="2833">
                  <c:v>-171.91499999999999</c:v>
                </c:pt>
                <c:pt idx="2834">
                  <c:v>-170.37200000000001</c:v>
                </c:pt>
                <c:pt idx="2835">
                  <c:v>-168.86600000000001</c:v>
                </c:pt>
                <c:pt idx="2836">
                  <c:v>-167.38499999999999</c:v>
                </c:pt>
                <c:pt idx="2837">
                  <c:v>-165.93299999999999</c:v>
                </c:pt>
                <c:pt idx="2838">
                  <c:v>-164.50800000000001</c:v>
                </c:pt>
                <c:pt idx="2839">
                  <c:v>-163.11799999999999</c:v>
                </c:pt>
                <c:pt idx="2840">
                  <c:v>-161.75899999999999</c:v>
                </c:pt>
                <c:pt idx="2841">
                  <c:v>-160.43</c:v>
                </c:pt>
                <c:pt idx="2842">
                  <c:v>-159.13399999999999</c:v>
                </c:pt>
                <c:pt idx="2843">
                  <c:v>-157.86799999999999</c:v>
                </c:pt>
                <c:pt idx="2844">
                  <c:v>-156.63999999999999</c:v>
                </c:pt>
                <c:pt idx="2845">
                  <c:v>-155.447</c:v>
                </c:pt>
                <c:pt idx="2846">
                  <c:v>-154.291</c:v>
                </c:pt>
                <c:pt idx="2847">
                  <c:v>-153.179</c:v>
                </c:pt>
                <c:pt idx="2848">
                  <c:v>-152.10300000000001</c:v>
                </c:pt>
                <c:pt idx="2849">
                  <c:v>-151.06800000000001</c:v>
                </c:pt>
                <c:pt idx="2850">
                  <c:v>-150.06800000000001</c:v>
                </c:pt>
                <c:pt idx="2851">
                  <c:v>-149.10900000000001</c:v>
                </c:pt>
                <c:pt idx="2852">
                  <c:v>-148.185</c:v>
                </c:pt>
                <c:pt idx="2853">
                  <c:v>-147.303</c:v>
                </c:pt>
                <c:pt idx="2854">
                  <c:v>-146.45099999999999</c:v>
                </c:pt>
                <c:pt idx="2855">
                  <c:v>-145.642</c:v>
                </c:pt>
                <c:pt idx="2856">
                  <c:v>-144.86600000000001</c:v>
                </c:pt>
                <c:pt idx="2857">
                  <c:v>-144.131</c:v>
                </c:pt>
                <c:pt idx="2858">
                  <c:v>-143.434</c:v>
                </c:pt>
                <c:pt idx="2859">
                  <c:v>-142.77099999999999</c:v>
                </c:pt>
                <c:pt idx="2860">
                  <c:v>-142.14099999999999</c:v>
                </c:pt>
                <c:pt idx="2861">
                  <c:v>-141.55000000000001</c:v>
                </c:pt>
                <c:pt idx="2862">
                  <c:v>-140.99199999999999</c:v>
                </c:pt>
                <c:pt idx="2863">
                  <c:v>-140.46799999999999</c:v>
                </c:pt>
                <c:pt idx="2864">
                  <c:v>-139.98099999999999</c:v>
                </c:pt>
                <c:pt idx="2865">
                  <c:v>-139.52799999999999</c:v>
                </c:pt>
                <c:pt idx="2866">
                  <c:v>-139.11000000000001</c:v>
                </c:pt>
                <c:pt idx="2867">
                  <c:v>-138.72300000000001</c:v>
                </c:pt>
                <c:pt idx="2868">
                  <c:v>-138.37</c:v>
                </c:pt>
                <c:pt idx="2869">
                  <c:v>-138.04900000000001</c:v>
                </c:pt>
                <c:pt idx="2870">
                  <c:v>-137.762</c:v>
                </c:pt>
                <c:pt idx="2871">
                  <c:v>-137.50800000000001</c:v>
                </c:pt>
                <c:pt idx="2872">
                  <c:v>-137.286</c:v>
                </c:pt>
                <c:pt idx="2873">
                  <c:v>-137.09399999999999</c:v>
                </c:pt>
                <c:pt idx="2874">
                  <c:v>-136.934</c:v>
                </c:pt>
                <c:pt idx="2875">
                  <c:v>-136.80500000000001</c:v>
                </c:pt>
                <c:pt idx="2876">
                  <c:v>-136.708</c:v>
                </c:pt>
                <c:pt idx="2877">
                  <c:v>-136.643</c:v>
                </c:pt>
                <c:pt idx="2878">
                  <c:v>-136.61199999999999</c:v>
                </c:pt>
                <c:pt idx="2879">
                  <c:v>-136.61600000000001</c:v>
                </c:pt>
                <c:pt idx="2880">
                  <c:v>-136.654</c:v>
                </c:pt>
                <c:pt idx="2881">
                  <c:v>-136.72300000000001</c:v>
                </c:pt>
                <c:pt idx="2882">
                  <c:v>-136.82300000000001</c:v>
                </c:pt>
                <c:pt idx="2883">
                  <c:v>-136.952</c:v>
                </c:pt>
                <c:pt idx="2884">
                  <c:v>-137.10599999999999</c:v>
                </c:pt>
                <c:pt idx="2885">
                  <c:v>-137.28399999999999</c:v>
                </c:pt>
                <c:pt idx="2886">
                  <c:v>-137.48699999999999</c:v>
                </c:pt>
                <c:pt idx="2887">
                  <c:v>-137.715</c:v>
                </c:pt>
                <c:pt idx="2888">
                  <c:v>-137.965</c:v>
                </c:pt>
                <c:pt idx="2889">
                  <c:v>-138.238</c:v>
                </c:pt>
                <c:pt idx="2890">
                  <c:v>-138.53399999999999</c:v>
                </c:pt>
                <c:pt idx="2891">
                  <c:v>-138.85499999999999</c:v>
                </c:pt>
                <c:pt idx="2892">
                  <c:v>-139.196</c:v>
                </c:pt>
                <c:pt idx="2893">
                  <c:v>-139.55500000000001</c:v>
                </c:pt>
                <c:pt idx="2894">
                  <c:v>-139.934</c:v>
                </c:pt>
                <c:pt idx="2895">
                  <c:v>-140.32599999999999</c:v>
                </c:pt>
                <c:pt idx="2896">
                  <c:v>-140.73699999999999</c:v>
                </c:pt>
                <c:pt idx="2897">
                  <c:v>-141.161</c:v>
                </c:pt>
                <c:pt idx="2898">
                  <c:v>-141.602</c:v>
                </c:pt>
                <c:pt idx="2899">
                  <c:v>-142.054</c:v>
                </c:pt>
                <c:pt idx="2900">
                  <c:v>-142.524</c:v>
                </c:pt>
                <c:pt idx="2901">
                  <c:v>-143.01</c:v>
                </c:pt>
                <c:pt idx="2902">
                  <c:v>-143.511</c:v>
                </c:pt>
                <c:pt idx="2903">
                  <c:v>-144.02099999999999</c:v>
                </c:pt>
                <c:pt idx="2904">
                  <c:v>-144.54400000000001</c:v>
                </c:pt>
                <c:pt idx="2905">
                  <c:v>-145.078</c:v>
                </c:pt>
                <c:pt idx="2906">
                  <c:v>-145.626</c:v>
                </c:pt>
                <c:pt idx="2907">
                  <c:v>-146.184</c:v>
                </c:pt>
                <c:pt idx="2908">
                  <c:v>-146.75299999999999</c:v>
                </c:pt>
                <c:pt idx="2909">
                  <c:v>-147.334</c:v>
                </c:pt>
                <c:pt idx="2910">
                  <c:v>-147.922</c:v>
                </c:pt>
                <c:pt idx="2911">
                  <c:v>-148.52099999999999</c:v>
                </c:pt>
                <c:pt idx="2912">
                  <c:v>-149.12700000000001</c:v>
                </c:pt>
                <c:pt idx="2913">
                  <c:v>-149.74199999999999</c:v>
                </c:pt>
                <c:pt idx="2914">
                  <c:v>-150.36500000000001</c:v>
                </c:pt>
                <c:pt idx="2915">
                  <c:v>-150.995</c:v>
                </c:pt>
                <c:pt idx="2916">
                  <c:v>-151.63</c:v>
                </c:pt>
                <c:pt idx="2917">
                  <c:v>-152.27199999999999</c:v>
                </c:pt>
                <c:pt idx="2918">
                  <c:v>-152.917</c:v>
                </c:pt>
                <c:pt idx="2919">
                  <c:v>-153.57</c:v>
                </c:pt>
                <c:pt idx="2920">
                  <c:v>-154.226</c:v>
                </c:pt>
                <c:pt idx="2921">
                  <c:v>-154.88300000000001</c:v>
                </c:pt>
                <c:pt idx="2922">
                  <c:v>-155.54300000000001</c:v>
                </c:pt>
                <c:pt idx="2923">
                  <c:v>-156.21199999999999</c:v>
                </c:pt>
                <c:pt idx="2924">
                  <c:v>-156.88800000000001</c:v>
                </c:pt>
                <c:pt idx="2925">
                  <c:v>-157.571</c:v>
                </c:pt>
                <c:pt idx="2926">
                  <c:v>-158.261</c:v>
                </c:pt>
                <c:pt idx="2927">
                  <c:v>-158.96</c:v>
                </c:pt>
                <c:pt idx="2928">
                  <c:v>-159.66800000000001</c:v>
                </c:pt>
                <c:pt idx="2929">
                  <c:v>-161.10300000000001</c:v>
                </c:pt>
                <c:pt idx="2930">
                  <c:v>-161.828</c:v>
                </c:pt>
                <c:pt idx="2931">
                  <c:v>-162.56299999999999</c:v>
                </c:pt>
                <c:pt idx="2932">
                  <c:v>-163.30199999999999</c:v>
                </c:pt>
                <c:pt idx="2933">
                  <c:v>-164.048</c:v>
                </c:pt>
                <c:pt idx="2934">
                  <c:v>-164.79900000000001</c:v>
                </c:pt>
                <c:pt idx="2935">
                  <c:v>-165.55799999999999</c:v>
                </c:pt>
                <c:pt idx="2936">
                  <c:v>-166.316</c:v>
                </c:pt>
                <c:pt idx="2937">
                  <c:v>-167.08500000000001</c:v>
                </c:pt>
                <c:pt idx="2938">
                  <c:v>-167.85599999999999</c:v>
                </c:pt>
                <c:pt idx="2939">
                  <c:v>-168.63200000000001</c:v>
                </c:pt>
                <c:pt idx="2940">
                  <c:v>-169.40700000000001</c:v>
                </c:pt>
                <c:pt idx="2941">
                  <c:v>-170.18600000000001</c:v>
                </c:pt>
                <c:pt idx="2942">
                  <c:v>-170.96799999999999</c:v>
                </c:pt>
                <c:pt idx="2943">
                  <c:v>-171.75700000000001</c:v>
                </c:pt>
                <c:pt idx="2944">
                  <c:v>-172.54499999999999</c:v>
                </c:pt>
                <c:pt idx="2945">
                  <c:v>-173.34</c:v>
                </c:pt>
                <c:pt idx="2946">
                  <c:v>-174.13900000000001</c:v>
                </c:pt>
                <c:pt idx="2947">
                  <c:v>-174.94399999999999</c:v>
                </c:pt>
                <c:pt idx="2948">
                  <c:v>-175.75</c:v>
                </c:pt>
                <c:pt idx="2949">
                  <c:v>-176.565</c:v>
                </c:pt>
                <c:pt idx="2950">
                  <c:v>-177.386</c:v>
                </c:pt>
                <c:pt idx="2951">
                  <c:v>-178.21799999999999</c:v>
                </c:pt>
                <c:pt idx="2952">
                  <c:v>-179.05500000000001</c:v>
                </c:pt>
                <c:pt idx="2953">
                  <c:v>-179.90100000000001</c:v>
                </c:pt>
                <c:pt idx="2954">
                  <c:v>-180.75399999999999</c:v>
                </c:pt>
                <c:pt idx="2955">
                  <c:v>-181.61099999999999</c:v>
                </c:pt>
                <c:pt idx="2956">
                  <c:v>-182.46700000000001</c:v>
                </c:pt>
                <c:pt idx="2957">
                  <c:v>-183.334</c:v>
                </c:pt>
                <c:pt idx="2958">
                  <c:v>-184.203</c:v>
                </c:pt>
                <c:pt idx="2959">
                  <c:v>-185.08699999999999</c:v>
                </c:pt>
                <c:pt idx="2960">
                  <c:v>-185.97800000000001</c:v>
                </c:pt>
                <c:pt idx="2961">
                  <c:v>-186.87899999999999</c:v>
                </c:pt>
                <c:pt idx="2962">
                  <c:v>-187.79</c:v>
                </c:pt>
                <c:pt idx="2963">
                  <c:v>-188.709</c:v>
                </c:pt>
                <c:pt idx="2964">
                  <c:v>-189.631</c:v>
                </c:pt>
                <c:pt idx="2965">
                  <c:v>-190.56100000000001</c:v>
                </c:pt>
                <c:pt idx="2966">
                  <c:v>-191.49799999999999</c:v>
                </c:pt>
                <c:pt idx="2967">
                  <c:v>-192.44399999999999</c:v>
                </c:pt>
                <c:pt idx="2968">
                  <c:v>-193.38900000000001</c:v>
                </c:pt>
                <c:pt idx="2969">
                  <c:v>-194.32499999999999</c:v>
                </c:pt>
                <c:pt idx="2970">
                  <c:v>-195.255</c:v>
                </c:pt>
                <c:pt idx="2971">
                  <c:v>-196.18100000000001</c:v>
                </c:pt>
                <c:pt idx="2972">
                  <c:v>-197.10499999999999</c:v>
                </c:pt>
                <c:pt idx="2973">
                  <c:v>-198.03</c:v>
                </c:pt>
                <c:pt idx="2974">
                  <c:v>-198.95699999999999</c:v>
                </c:pt>
                <c:pt idx="2975">
                  <c:v>-199.89099999999999</c:v>
                </c:pt>
                <c:pt idx="2976">
                  <c:v>-200.828</c:v>
                </c:pt>
                <c:pt idx="2977">
                  <c:v>-201.767</c:v>
                </c:pt>
                <c:pt idx="2978">
                  <c:v>-202.708</c:v>
                </c:pt>
                <c:pt idx="2979">
                  <c:v>-203.65100000000001</c:v>
                </c:pt>
                <c:pt idx="2980">
                  <c:v>-204.595</c:v>
                </c:pt>
                <c:pt idx="2981">
                  <c:v>-205.54300000000001</c:v>
                </c:pt>
                <c:pt idx="2982">
                  <c:v>-206.48599999999999</c:v>
                </c:pt>
                <c:pt idx="2983">
                  <c:v>-207.428</c:v>
                </c:pt>
                <c:pt idx="2984">
                  <c:v>-208.36600000000001</c:v>
                </c:pt>
                <c:pt idx="2985">
                  <c:v>-209.303</c:v>
                </c:pt>
                <c:pt idx="2986">
                  <c:v>-210.232</c:v>
                </c:pt>
                <c:pt idx="2987">
                  <c:v>-211.15799999999999</c:v>
                </c:pt>
                <c:pt idx="2988">
                  <c:v>-212.077</c:v>
                </c:pt>
                <c:pt idx="2989">
                  <c:v>-212.98599999999999</c:v>
                </c:pt>
                <c:pt idx="2990">
                  <c:v>-213.892</c:v>
                </c:pt>
                <c:pt idx="2991">
                  <c:v>-214.79</c:v>
                </c:pt>
                <c:pt idx="2992">
                  <c:v>-215.67500000000001</c:v>
                </c:pt>
                <c:pt idx="2993">
                  <c:v>-216.55</c:v>
                </c:pt>
                <c:pt idx="2994">
                  <c:v>-217.41399999999999</c:v>
                </c:pt>
                <c:pt idx="2995">
                  <c:v>-218.26400000000001</c:v>
                </c:pt>
                <c:pt idx="2996">
                  <c:v>-219.10599999999999</c:v>
                </c:pt>
                <c:pt idx="2997">
                  <c:v>-219.928</c:v>
                </c:pt>
                <c:pt idx="2998">
                  <c:v>-220.73400000000001</c:v>
                </c:pt>
                <c:pt idx="2999">
                  <c:v>-221.52500000000001</c:v>
                </c:pt>
                <c:pt idx="3000">
                  <c:v>-222.297</c:v>
                </c:pt>
                <c:pt idx="3001">
                  <c:v>-223.03899999999999</c:v>
                </c:pt>
                <c:pt idx="3002">
                  <c:v>-223.75800000000001</c:v>
                </c:pt>
                <c:pt idx="3003">
                  <c:v>-224.44900000000001</c:v>
                </c:pt>
                <c:pt idx="3004">
                  <c:v>-225.11600000000001</c:v>
                </c:pt>
                <c:pt idx="3005">
                  <c:v>-225.75299999999999</c:v>
                </c:pt>
                <c:pt idx="3006">
                  <c:v>-226.36</c:v>
                </c:pt>
                <c:pt idx="3007">
                  <c:v>-226.941</c:v>
                </c:pt>
                <c:pt idx="3008">
                  <c:v>-227.494</c:v>
                </c:pt>
                <c:pt idx="3009">
                  <c:v>-228.018</c:v>
                </c:pt>
                <c:pt idx="3010">
                  <c:v>-228.51400000000001</c:v>
                </c:pt>
                <c:pt idx="3011">
                  <c:v>-228.98099999999999</c:v>
                </c:pt>
                <c:pt idx="3012">
                  <c:v>-229.42</c:v>
                </c:pt>
                <c:pt idx="3013">
                  <c:v>-229.833</c:v>
                </c:pt>
                <c:pt idx="3014">
                  <c:v>-230.21799999999999</c:v>
                </c:pt>
                <c:pt idx="3015">
                  <c:v>-230.57400000000001</c:v>
                </c:pt>
                <c:pt idx="3016">
                  <c:v>-230.90299999999999</c:v>
                </c:pt>
                <c:pt idx="3017">
                  <c:v>-231.20599999999999</c:v>
                </c:pt>
                <c:pt idx="3018">
                  <c:v>-231.48500000000001</c:v>
                </c:pt>
                <c:pt idx="3019">
                  <c:v>-231.74</c:v>
                </c:pt>
                <c:pt idx="3020">
                  <c:v>-231.96799999999999</c:v>
                </c:pt>
                <c:pt idx="3021">
                  <c:v>-232.17099999999999</c:v>
                </c:pt>
                <c:pt idx="3022">
                  <c:v>-232.35</c:v>
                </c:pt>
                <c:pt idx="3023">
                  <c:v>-232.50200000000001</c:v>
                </c:pt>
                <c:pt idx="3024">
                  <c:v>-232.62799999999999</c:v>
                </c:pt>
                <c:pt idx="3025">
                  <c:v>-232.72800000000001</c:v>
                </c:pt>
                <c:pt idx="3026">
                  <c:v>-232.80199999999999</c:v>
                </c:pt>
                <c:pt idx="3027">
                  <c:v>-232.87799999999999</c:v>
                </c:pt>
                <c:pt idx="3028">
                  <c:v>-232.88</c:v>
                </c:pt>
                <c:pt idx="3029">
                  <c:v>-232.858</c:v>
                </c:pt>
                <c:pt idx="3030">
                  <c:v>-232.81299999999999</c:v>
                </c:pt>
                <c:pt idx="3031">
                  <c:v>-232.745</c:v>
                </c:pt>
                <c:pt idx="3032">
                  <c:v>-232.65600000000001</c:v>
                </c:pt>
                <c:pt idx="3033">
                  <c:v>-232.548</c:v>
                </c:pt>
                <c:pt idx="3034">
                  <c:v>-232.42099999999999</c:v>
                </c:pt>
                <c:pt idx="3035">
                  <c:v>-232.28100000000001</c:v>
                </c:pt>
                <c:pt idx="3036">
                  <c:v>-232.131</c:v>
                </c:pt>
                <c:pt idx="3037">
                  <c:v>-231.97499999999999</c:v>
                </c:pt>
                <c:pt idx="3038">
                  <c:v>-231.81399999999999</c:v>
                </c:pt>
                <c:pt idx="3039">
                  <c:v>-231.64599999999999</c:v>
                </c:pt>
                <c:pt idx="3040">
                  <c:v>-231.47300000000001</c:v>
                </c:pt>
                <c:pt idx="3041">
                  <c:v>-231.29300000000001</c:v>
                </c:pt>
                <c:pt idx="3042">
                  <c:v>-231.108</c:v>
                </c:pt>
                <c:pt idx="3043">
                  <c:v>-230.91800000000001</c:v>
                </c:pt>
                <c:pt idx="3044">
                  <c:v>-230.72300000000001</c:v>
                </c:pt>
                <c:pt idx="3045">
                  <c:v>-230.523</c:v>
                </c:pt>
                <c:pt idx="3046">
                  <c:v>-230.315</c:v>
                </c:pt>
                <c:pt idx="3047">
                  <c:v>-230.09800000000001</c:v>
                </c:pt>
                <c:pt idx="3048">
                  <c:v>-229.87100000000001</c:v>
                </c:pt>
                <c:pt idx="3049">
                  <c:v>-229.63</c:v>
                </c:pt>
                <c:pt idx="3050">
                  <c:v>-229.37200000000001</c:v>
                </c:pt>
                <c:pt idx="3051">
                  <c:v>-229.09700000000001</c:v>
                </c:pt>
                <c:pt idx="3052">
                  <c:v>-228.803</c:v>
                </c:pt>
                <c:pt idx="3053">
                  <c:v>-228.489</c:v>
                </c:pt>
                <c:pt idx="3054">
                  <c:v>-228.15700000000001</c:v>
                </c:pt>
                <c:pt idx="3055">
                  <c:v>-227.803</c:v>
                </c:pt>
                <c:pt idx="3056">
                  <c:v>-227.429</c:v>
                </c:pt>
                <c:pt idx="3057">
                  <c:v>-227.041</c:v>
                </c:pt>
                <c:pt idx="3058">
                  <c:v>-226.636</c:v>
                </c:pt>
                <c:pt idx="3059">
                  <c:v>-226.21799999999999</c:v>
                </c:pt>
                <c:pt idx="3060">
                  <c:v>-225.79</c:v>
                </c:pt>
                <c:pt idx="3061">
                  <c:v>-225.351</c:v>
                </c:pt>
                <c:pt idx="3062">
                  <c:v>-224.90700000000001</c:v>
                </c:pt>
                <c:pt idx="3063">
                  <c:v>-224.452</c:v>
                </c:pt>
                <c:pt idx="3064">
                  <c:v>-223.989</c:v>
                </c:pt>
                <c:pt idx="3065">
                  <c:v>-223.52099999999999</c:v>
                </c:pt>
                <c:pt idx="3066">
                  <c:v>-223.048</c:v>
                </c:pt>
                <c:pt idx="3067">
                  <c:v>-222.57</c:v>
                </c:pt>
                <c:pt idx="3068">
                  <c:v>-222.09</c:v>
                </c:pt>
                <c:pt idx="3069">
                  <c:v>-221.601</c:v>
                </c:pt>
                <c:pt idx="3070">
                  <c:v>-221.10900000000001</c:v>
                </c:pt>
                <c:pt idx="3071">
                  <c:v>-220.608</c:v>
                </c:pt>
                <c:pt idx="3072">
                  <c:v>-220.09899999999999</c:v>
                </c:pt>
                <c:pt idx="3073">
                  <c:v>-219.57400000000001</c:v>
                </c:pt>
                <c:pt idx="3074">
                  <c:v>-219.03200000000001</c:v>
                </c:pt>
                <c:pt idx="3075">
                  <c:v>-218.46799999999999</c:v>
                </c:pt>
                <c:pt idx="3076">
                  <c:v>-217.886</c:v>
                </c:pt>
                <c:pt idx="3077">
                  <c:v>-217.28899999999999</c:v>
                </c:pt>
                <c:pt idx="3078">
                  <c:v>-216.678</c:v>
                </c:pt>
                <c:pt idx="3079">
                  <c:v>-216.053</c:v>
                </c:pt>
                <c:pt idx="3080">
                  <c:v>-215.41800000000001</c:v>
                </c:pt>
                <c:pt idx="3081">
                  <c:v>-214.77699999999999</c:v>
                </c:pt>
                <c:pt idx="3082">
                  <c:v>-214.13200000000001</c:v>
                </c:pt>
                <c:pt idx="3083">
                  <c:v>-213.47900000000001</c:v>
                </c:pt>
                <c:pt idx="3084">
                  <c:v>-212.81899999999999</c:v>
                </c:pt>
                <c:pt idx="3085">
                  <c:v>-212.15299999999999</c:v>
                </c:pt>
                <c:pt idx="3086">
                  <c:v>-211.47300000000001</c:v>
                </c:pt>
                <c:pt idx="3087">
                  <c:v>-210.779</c:v>
                </c:pt>
                <c:pt idx="3088">
                  <c:v>-210.06899999999999</c:v>
                </c:pt>
                <c:pt idx="3089">
                  <c:v>-209.34800000000001</c:v>
                </c:pt>
                <c:pt idx="3090">
                  <c:v>-208.62</c:v>
                </c:pt>
                <c:pt idx="3091">
                  <c:v>-207.88300000000001</c:v>
                </c:pt>
                <c:pt idx="3092">
                  <c:v>-207.13300000000001</c:v>
                </c:pt>
                <c:pt idx="3093">
                  <c:v>-206.375</c:v>
                </c:pt>
                <c:pt idx="3094">
                  <c:v>-205.60599999999999</c:v>
                </c:pt>
                <c:pt idx="3095">
                  <c:v>-204.828</c:v>
                </c:pt>
                <c:pt idx="3096">
                  <c:v>-204.03899999999999</c:v>
                </c:pt>
                <c:pt idx="3097">
                  <c:v>-203.24100000000001</c:v>
                </c:pt>
                <c:pt idx="3098">
                  <c:v>-202.43100000000001</c:v>
                </c:pt>
                <c:pt idx="3099">
                  <c:v>-201.61500000000001</c:v>
                </c:pt>
                <c:pt idx="3100">
                  <c:v>-200.79</c:v>
                </c:pt>
                <c:pt idx="3101">
                  <c:v>-199.95500000000001</c:v>
                </c:pt>
                <c:pt idx="3102">
                  <c:v>-199.10300000000001</c:v>
                </c:pt>
                <c:pt idx="3103">
                  <c:v>-198.23699999999999</c:v>
                </c:pt>
                <c:pt idx="3104">
                  <c:v>-197.35499999999999</c:v>
                </c:pt>
                <c:pt idx="3105">
                  <c:v>-196.458</c:v>
                </c:pt>
                <c:pt idx="3106">
                  <c:v>-195.54400000000001</c:v>
                </c:pt>
                <c:pt idx="3107">
                  <c:v>-194.62100000000001</c:v>
                </c:pt>
                <c:pt idx="3108">
                  <c:v>-193.68100000000001</c:v>
                </c:pt>
                <c:pt idx="3109">
                  <c:v>-192.732</c:v>
                </c:pt>
                <c:pt idx="3110">
                  <c:v>-191.77199999999999</c:v>
                </c:pt>
                <c:pt idx="3111">
                  <c:v>-190.79900000000001</c:v>
                </c:pt>
                <c:pt idx="3112">
                  <c:v>-189.82</c:v>
                </c:pt>
                <c:pt idx="3113">
                  <c:v>-188.833</c:v>
                </c:pt>
                <c:pt idx="3114">
                  <c:v>-187.83600000000001</c:v>
                </c:pt>
                <c:pt idx="3115">
                  <c:v>-186.839</c:v>
                </c:pt>
                <c:pt idx="3116">
                  <c:v>-185.83099999999999</c:v>
                </c:pt>
                <c:pt idx="3117">
                  <c:v>-184.82</c:v>
                </c:pt>
                <c:pt idx="3118">
                  <c:v>-183.803</c:v>
                </c:pt>
                <c:pt idx="3119">
                  <c:v>-182.78100000000001</c:v>
                </c:pt>
                <c:pt idx="3120">
                  <c:v>-181.756</c:v>
                </c:pt>
                <c:pt idx="3121">
                  <c:v>-180.738</c:v>
                </c:pt>
                <c:pt idx="3122">
                  <c:v>-179.714</c:v>
                </c:pt>
                <c:pt idx="3123">
                  <c:v>-178.70099999999999</c:v>
                </c:pt>
                <c:pt idx="3124">
                  <c:v>-177.68199999999999</c:v>
                </c:pt>
                <c:pt idx="3125">
                  <c:v>-175.65899999999999</c:v>
                </c:pt>
                <c:pt idx="3126">
                  <c:v>-174.65299999999999</c:v>
                </c:pt>
                <c:pt idx="3127">
                  <c:v>-173.649</c:v>
                </c:pt>
                <c:pt idx="3128">
                  <c:v>-172.65299999999999</c:v>
                </c:pt>
                <c:pt idx="3129">
                  <c:v>-171.65600000000001</c:v>
                </c:pt>
                <c:pt idx="3130">
                  <c:v>-170.66900000000001</c:v>
                </c:pt>
                <c:pt idx="3131">
                  <c:v>-169.68600000000001</c:v>
                </c:pt>
                <c:pt idx="3132">
                  <c:v>-168.71100000000001</c:v>
                </c:pt>
                <c:pt idx="3133">
                  <c:v>-167.73699999999999</c:v>
                </c:pt>
                <c:pt idx="3134">
                  <c:v>-166.77500000000001</c:v>
                </c:pt>
                <c:pt idx="3135">
                  <c:v>-165.822</c:v>
                </c:pt>
                <c:pt idx="3136">
                  <c:v>-164.88200000000001</c:v>
                </c:pt>
                <c:pt idx="3137">
                  <c:v>-163.94399999999999</c:v>
                </c:pt>
                <c:pt idx="3138">
                  <c:v>-163.01400000000001</c:v>
                </c:pt>
                <c:pt idx="3139">
                  <c:v>-162.09</c:v>
                </c:pt>
                <c:pt idx="3140">
                  <c:v>-161.172</c:v>
                </c:pt>
                <c:pt idx="3141">
                  <c:v>-160.25899999999999</c:v>
                </c:pt>
                <c:pt idx="3142">
                  <c:v>-159.352</c:v>
                </c:pt>
                <c:pt idx="3143">
                  <c:v>-158.44499999999999</c:v>
                </c:pt>
                <c:pt idx="3144">
                  <c:v>-157.54599999999999</c:v>
                </c:pt>
                <c:pt idx="3145">
                  <c:v>-156.65199999999999</c:v>
                </c:pt>
                <c:pt idx="3146">
                  <c:v>-155.762</c:v>
                </c:pt>
                <c:pt idx="3147">
                  <c:v>-154.88</c:v>
                </c:pt>
                <c:pt idx="3148">
                  <c:v>-154.00200000000001</c:v>
                </c:pt>
                <c:pt idx="3149">
                  <c:v>-153.131</c:v>
                </c:pt>
                <c:pt idx="3150">
                  <c:v>-152.26300000000001</c:v>
                </c:pt>
                <c:pt idx="3151">
                  <c:v>-150.55500000000001</c:v>
                </c:pt>
                <c:pt idx="3152">
                  <c:v>-149.709</c:v>
                </c:pt>
                <c:pt idx="3153">
                  <c:v>-148.87100000000001</c:v>
                </c:pt>
                <c:pt idx="3154">
                  <c:v>-148.041</c:v>
                </c:pt>
                <c:pt idx="3155">
                  <c:v>-147.22</c:v>
                </c:pt>
                <c:pt idx="3156">
                  <c:v>-146.40899999999999</c:v>
                </c:pt>
                <c:pt idx="3157">
                  <c:v>-145.59899999999999</c:v>
                </c:pt>
                <c:pt idx="3158">
                  <c:v>-144.79300000000001</c:v>
                </c:pt>
                <c:pt idx="3159">
                  <c:v>-144.00200000000001</c:v>
                </c:pt>
                <c:pt idx="3160">
                  <c:v>-143.22300000000001</c:v>
                </c:pt>
                <c:pt idx="3161">
                  <c:v>-142.45599999999999</c:v>
                </c:pt>
                <c:pt idx="3162">
                  <c:v>-141.69900000000001</c:v>
                </c:pt>
                <c:pt idx="3163">
                  <c:v>-140.952</c:v>
                </c:pt>
                <c:pt idx="3164">
                  <c:v>-140.221</c:v>
                </c:pt>
                <c:pt idx="3165">
                  <c:v>-139.50299999999999</c:v>
                </c:pt>
                <c:pt idx="3166">
                  <c:v>-138.79400000000001</c:v>
                </c:pt>
                <c:pt idx="3167">
                  <c:v>-138.102</c:v>
                </c:pt>
                <c:pt idx="3168">
                  <c:v>-137.423</c:v>
                </c:pt>
                <c:pt idx="3169">
                  <c:v>-136.751</c:v>
                </c:pt>
                <c:pt idx="3170">
                  <c:v>-136.08600000000001</c:v>
                </c:pt>
                <c:pt idx="3171">
                  <c:v>-135.42099999999999</c:v>
                </c:pt>
                <c:pt idx="3172">
                  <c:v>-134.75299999999999</c:v>
                </c:pt>
                <c:pt idx="3173">
                  <c:v>-134.07400000000001</c:v>
                </c:pt>
                <c:pt idx="3174">
                  <c:v>-133.38</c:v>
                </c:pt>
                <c:pt idx="3175">
                  <c:v>-132.67099999999999</c:v>
                </c:pt>
                <c:pt idx="3176">
                  <c:v>-131.94300000000001</c:v>
                </c:pt>
                <c:pt idx="3177">
                  <c:v>-131.202</c:v>
                </c:pt>
                <c:pt idx="3178">
                  <c:v>-130.44300000000001</c:v>
                </c:pt>
                <c:pt idx="3179">
                  <c:v>-129.667</c:v>
                </c:pt>
                <c:pt idx="3180">
                  <c:v>-128.87100000000001</c:v>
                </c:pt>
                <c:pt idx="3181">
                  <c:v>-128.05500000000001</c:v>
                </c:pt>
                <c:pt idx="3182">
                  <c:v>-127.224</c:v>
                </c:pt>
                <c:pt idx="3183">
                  <c:v>-126.383</c:v>
                </c:pt>
                <c:pt idx="3184">
                  <c:v>-125.52200000000001</c:v>
                </c:pt>
                <c:pt idx="3185">
                  <c:v>-124.651</c:v>
                </c:pt>
                <c:pt idx="3186">
                  <c:v>-123.76600000000001</c:v>
                </c:pt>
                <c:pt idx="3187">
                  <c:v>-122.867</c:v>
                </c:pt>
                <c:pt idx="3188">
                  <c:v>-121.953</c:v>
                </c:pt>
                <c:pt idx="3189">
                  <c:v>-121.02800000000001</c:v>
                </c:pt>
                <c:pt idx="3190">
                  <c:v>-120.081</c:v>
                </c:pt>
                <c:pt idx="3191">
                  <c:v>-119.12</c:v>
                </c:pt>
                <c:pt idx="3192">
                  <c:v>-118.14</c:v>
                </c:pt>
                <c:pt idx="3193">
                  <c:v>-117.15</c:v>
                </c:pt>
                <c:pt idx="3194">
                  <c:v>-116.14100000000001</c:v>
                </c:pt>
                <c:pt idx="3195">
                  <c:v>-115.117</c:v>
                </c:pt>
                <c:pt idx="3196">
                  <c:v>-114.072</c:v>
                </c:pt>
                <c:pt idx="3197">
                  <c:v>-113.014</c:v>
                </c:pt>
                <c:pt idx="3198">
                  <c:v>-111.935</c:v>
                </c:pt>
                <c:pt idx="3199">
                  <c:v>-110.845</c:v>
                </c:pt>
                <c:pt idx="3200">
                  <c:v>-109.738</c:v>
                </c:pt>
                <c:pt idx="3201">
                  <c:v>-108.61499999999999</c:v>
                </c:pt>
                <c:pt idx="3202">
                  <c:v>-107.471</c:v>
                </c:pt>
                <c:pt idx="3203">
                  <c:v>-106.312</c:v>
                </c:pt>
                <c:pt idx="3204">
                  <c:v>-105.134</c:v>
                </c:pt>
                <c:pt idx="3205">
                  <c:v>-103.944</c:v>
                </c:pt>
                <c:pt idx="3206">
                  <c:v>-102.742</c:v>
                </c:pt>
                <c:pt idx="3207">
                  <c:v>-101.53</c:v>
                </c:pt>
                <c:pt idx="3208">
                  <c:v>-100.301</c:v>
                </c:pt>
                <c:pt idx="3209">
                  <c:v>-99.0655</c:v>
                </c:pt>
                <c:pt idx="3210">
                  <c:v>-97.822299999999998</c:v>
                </c:pt>
                <c:pt idx="3211">
                  <c:v>-96.563500000000005</c:v>
                </c:pt>
                <c:pt idx="3212">
                  <c:v>-95.296700000000001</c:v>
                </c:pt>
                <c:pt idx="3213">
                  <c:v>-94.020499999999998</c:v>
                </c:pt>
                <c:pt idx="3214">
                  <c:v>-92.727999999999994</c:v>
                </c:pt>
                <c:pt idx="3215">
                  <c:v>-91.431799999999996</c:v>
                </c:pt>
                <c:pt idx="3216">
                  <c:v>-90.115200000000002</c:v>
                </c:pt>
                <c:pt idx="3217">
                  <c:v>-88.786299999999997</c:v>
                </c:pt>
                <c:pt idx="3218">
                  <c:v>-87.450800000000001</c:v>
                </c:pt>
                <c:pt idx="3219">
                  <c:v>-86.104900000000001</c:v>
                </c:pt>
                <c:pt idx="3220">
                  <c:v>-84.744799999999998</c:v>
                </c:pt>
                <c:pt idx="3221">
                  <c:v>-83.371700000000004</c:v>
                </c:pt>
                <c:pt idx="3222">
                  <c:v>-81.984899999999996</c:v>
                </c:pt>
                <c:pt idx="3223">
                  <c:v>-80.598799999999997</c:v>
                </c:pt>
                <c:pt idx="3224">
                  <c:v>-79.1952</c:v>
                </c:pt>
                <c:pt idx="3225">
                  <c:v>-77.787199999999999</c:v>
                </c:pt>
                <c:pt idx="3226">
                  <c:v>-76.366699999999994</c:v>
                </c:pt>
                <c:pt idx="3227">
                  <c:v>-74.929100000000005</c:v>
                </c:pt>
                <c:pt idx="3228">
                  <c:v>-73.485500000000002</c:v>
                </c:pt>
                <c:pt idx="3229">
                  <c:v>-72.033299999999997</c:v>
                </c:pt>
                <c:pt idx="3230">
                  <c:v>-70.563000000000002</c:v>
                </c:pt>
                <c:pt idx="3231">
                  <c:v>-69.085300000000004</c:v>
                </c:pt>
                <c:pt idx="3232">
                  <c:v>-67.592500000000001</c:v>
                </c:pt>
                <c:pt idx="3233">
                  <c:v>-66.094200000000001</c:v>
                </c:pt>
                <c:pt idx="3234">
                  <c:v>-64.592500000000001</c:v>
                </c:pt>
                <c:pt idx="3235">
                  <c:v>-63.073399999999999</c:v>
                </c:pt>
                <c:pt idx="3236">
                  <c:v>-61.5411</c:v>
                </c:pt>
                <c:pt idx="3237">
                  <c:v>-60.009300000000003</c:v>
                </c:pt>
                <c:pt idx="3238">
                  <c:v>-58.4679</c:v>
                </c:pt>
                <c:pt idx="3239">
                  <c:v>-56.917000000000002</c:v>
                </c:pt>
                <c:pt idx="3240">
                  <c:v>-55.352899999999998</c:v>
                </c:pt>
                <c:pt idx="3241">
                  <c:v>-53.779499999999999</c:v>
                </c:pt>
                <c:pt idx="3242">
                  <c:v>-52.200200000000002</c:v>
                </c:pt>
                <c:pt idx="3243">
                  <c:v>-50.610199999999999</c:v>
                </c:pt>
                <c:pt idx="3244">
                  <c:v>-49.010199999999998</c:v>
                </c:pt>
                <c:pt idx="3245">
                  <c:v>-47.4039</c:v>
                </c:pt>
                <c:pt idx="3246">
                  <c:v>-45.783700000000003</c:v>
                </c:pt>
                <c:pt idx="3247">
                  <c:v>-44.152500000000003</c:v>
                </c:pt>
                <c:pt idx="3248">
                  <c:v>-42.515500000000003</c:v>
                </c:pt>
                <c:pt idx="3249">
                  <c:v>-40.872</c:v>
                </c:pt>
                <c:pt idx="3250">
                  <c:v>-39.226599999999998</c:v>
                </c:pt>
                <c:pt idx="3251">
                  <c:v>-37.565800000000003</c:v>
                </c:pt>
                <c:pt idx="3252">
                  <c:v>-35.892699999999998</c:v>
                </c:pt>
                <c:pt idx="3253">
                  <c:v>-34.217700000000001</c:v>
                </c:pt>
                <c:pt idx="3254">
                  <c:v>-32.538200000000003</c:v>
                </c:pt>
                <c:pt idx="3255">
                  <c:v>-30.842099999999999</c:v>
                </c:pt>
                <c:pt idx="3256">
                  <c:v>-29.139299999999999</c:v>
                </c:pt>
                <c:pt idx="3257">
                  <c:v>-27.424900000000001</c:v>
                </c:pt>
                <c:pt idx="3258">
                  <c:v>-25.706800000000001</c:v>
                </c:pt>
                <c:pt idx="3259">
                  <c:v>-23.979600000000001</c:v>
                </c:pt>
                <c:pt idx="3260">
                  <c:v>-22.244499999999999</c:v>
                </c:pt>
                <c:pt idx="3261">
                  <c:v>-20.497699999999998</c:v>
                </c:pt>
                <c:pt idx="3262">
                  <c:v>-18.752400000000002</c:v>
                </c:pt>
                <c:pt idx="3263">
                  <c:v>-16.9937</c:v>
                </c:pt>
                <c:pt idx="3264">
                  <c:v>-15.2279</c:v>
                </c:pt>
                <c:pt idx="3265">
                  <c:v>-13.4597</c:v>
                </c:pt>
                <c:pt idx="3266">
                  <c:v>-11.682</c:v>
                </c:pt>
                <c:pt idx="3267">
                  <c:v>-9.8931000000000004</c:v>
                </c:pt>
                <c:pt idx="3268">
                  <c:v>-8.10365</c:v>
                </c:pt>
                <c:pt idx="3269">
                  <c:v>-6.3153499999999996</c:v>
                </c:pt>
                <c:pt idx="3270">
                  <c:v>-4.52562</c:v>
                </c:pt>
                <c:pt idx="3271">
                  <c:v>-2.7211699999999999</c:v>
                </c:pt>
                <c:pt idx="3272">
                  <c:v>-0.90951899999999997</c:v>
                </c:pt>
                <c:pt idx="3273">
                  <c:v>0.89818299999999995</c:v>
                </c:pt>
                <c:pt idx="3274">
                  <c:v>2.71678</c:v>
                </c:pt>
                <c:pt idx="3275">
                  <c:v>4.5441700000000003</c:v>
                </c:pt>
                <c:pt idx="3276">
                  <c:v>6.3857600000000003</c:v>
                </c:pt>
                <c:pt idx="3277">
                  <c:v>8.23231</c:v>
                </c:pt>
                <c:pt idx="3278">
                  <c:v>10.075100000000001</c:v>
                </c:pt>
                <c:pt idx="3279">
                  <c:v>11.9292</c:v>
                </c:pt>
                <c:pt idx="3280">
                  <c:v>13.7928</c:v>
                </c:pt>
                <c:pt idx="3281">
                  <c:v>15.6523</c:v>
                </c:pt>
                <c:pt idx="3282">
                  <c:v>17.513500000000001</c:v>
                </c:pt>
                <c:pt idx="3283">
                  <c:v>19.370200000000001</c:v>
                </c:pt>
                <c:pt idx="3284">
                  <c:v>21.198899999999998</c:v>
                </c:pt>
                <c:pt idx="3285">
                  <c:v>22.9895</c:v>
                </c:pt>
                <c:pt idx="3286">
                  <c:v>24.741499999999998</c:v>
                </c:pt>
                <c:pt idx="3287">
                  <c:v>26.4588</c:v>
                </c:pt>
                <c:pt idx="3288">
                  <c:v>28.150099999999998</c:v>
                </c:pt>
                <c:pt idx="3289">
                  <c:v>29.797599999999999</c:v>
                </c:pt>
                <c:pt idx="3290">
                  <c:v>31.408100000000001</c:v>
                </c:pt>
                <c:pt idx="3291">
                  <c:v>32.990499999999997</c:v>
                </c:pt>
                <c:pt idx="3292">
                  <c:v>34.549700000000001</c:v>
                </c:pt>
                <c:pt idx="3293">
                  <c:v>36.097099999999998</c:v>
                </c:pt>
                <c:pt idx="3294">
                  <c:v>37.634599999999999</c:v>
                </c:pt>
                <c:pt idx="3295">
                  <c:v>39.1708</c:v>
                </c:pt>
                <c:pt idx="3296">
                  <c:v>40.7166</c:v>
                </c:pt>
                <c:pt idx="3297">
                  <c:v>42.258899999999997</c:v>
                </c:pt>
                <c:pt idx="3298">
                  <c:v>43.801900000000003</c:v>
                </c:pt>
                <c:pt idx="3299">
                  <c:v>45.356200000000001</c:v>
                </c:pt>
                <c:pt idx="3300">
                  <c:v>46.898699999999998</c:v>
                </c:pt>
                <c:pt idx="3301">
                  <c:v>48.442</c:v>
                </c:pt>
                <c:pt idx="3302">
                  <c:v>49.961399999999998</c:v>
                </c:pt>
                <c:pt idx="3303">
                  <c:v>51.470399999999998</c:v>
                </c:pt>
                <c:pt idx="3304">
                  <c:v>52.971200000000003</c:v>
                </c:pt>
                <c:pt idx="3305">
                  <c:v>54.456600000000002</c:v>
                </c:pt>
                <c:pt idx="3306">
                  <c:v>55.930999999999997</c:v>
                </c:pt>
                <c:pt idx="3307">
                  <c:v>57.396299999999997</c:v>
                </c:pt>
                <c:pt idx="3308">
                  <c:v>58.845599999999997</c:v>
                </c:pt>
                <c:pt idx="3309">
                  <c:v>60.303699999999999</c:v>
                </c:pt>
                <c:pt idx="3310">
                  <c:v>61.755699999999997</c:v>
                </c:pt>
                <c:pt idx="3311">
                  <c:v>63.195900000000002</c:v>
                </c:pt>
                <c:pt idx="3312">
                  <c:v>64.640500000000003</c:v>
                </c:pt>
                <c:pt idx="3313">
                  <c:v>66.074200000000005</c:v>
                </c:pt>
                <c:pt idx="3314">
                  <c:v>67.499899999999997</c:v>
                </c:pt>
                <c:pt idx="3315">
                  <c:v>68.926100000000005</c:v>
                </c:pt>
                <c:pt idx="3316">
                  <c:v>70.337100000000007</c:v>
                </c:pt>
                <c:pt idx="3317">
                  <c:v>71.742999999999995</c:v>
                </c:pt>
                <c:pt idx="3318">
                  <c:v>73.146500000000003</c:v>
                </c:pt>
                <c:pt idx="3319">
                  <c:v>74.531999999999996</c:v>
                </c:pt>
                <c:pt idx="3320">
                  <c:v>75.911600000000007</c:v>
                </c:pt>
                <c:pt idx="3321">
                  <c:v>77.279600000000002</c:v>
                </c:pt>
                <c:pt idx="3322">
                  <c:v>78.633300000000006</c:v>
                </c:pt>
                <c:pt idx="3323">
                  <c:v>79.974000000000004</c:v>
                </c:pt>
                <c:pt idx="3324">
                  <c:v>81.302099999999996</c:v>
                </c:pt>
                <c:pt idx="3325">
                  <c:v>82.617199999999997</c:v>
                </c:pt>
                <c:pt idx="3326">
                  <c:v>83.920500000000004</c:v>
                </c:pt>
                <c:pt idx="3327">
                  <c:v>85.210800000000006</c:v>
                </c:pt>
                <c:pt idx="3328">
                  <c:v>86.502099999999999</c:v>
                </c:pt>
                <c:pt idx="3329">
                  <c:v>87.786799999999999</c:v>
                </c:pt>
                <c:pt idx="3330">
                  <c:v>89.069599999999994</c:v>
                </c:pt>
                <c:pt idx="3331">
                  <c:v>90.343000000000004</c:v>
                </c:pt>
                <c:pt idx="3332">
                  <c:v>91.612099999999998</c:v>
                </c:pt>
                <c:pt idx="3333">
                  <c:v>92.870500000000007</c:v>
                </c:pt>
                <c:pt idx="3334">
                  <c:v>94.126900000000006</c:v>
                </c:pt>
                <c:pt idx="3335">
                  <c:v>95.375200000000007</c:v>
                </c:pt>
                <c:pt idx="3336">
                  <c:v>96.615300000000005</c:v>
                </c:pt>
                <c:pt idx="3337">
                  <c:v>97.846699999999998</c:v>
                </c:pt>
                <c:pt idx="3338">
                  <c:v>99.061400000000006</c:v>
                </c:pt>
                <c:pt idx="3339">
                  <c:v>100.267</c:v>
                </c:pt>
                <c:pt idx="3340">
                  <c:v>101.468</c:v>
                </c:pt>
                <c:pt idx="3341">
                  <c:v>102.65600000000001</c:v>
                </c:pt>
                <c:pt idx="3342">
                  <c:v>103.824</c:v>
                </c:pt>
                <c:pt idx="3343">
                  <c:v>104.983</c:v>
                </c:pt>
                <c:pt idx="3344">
                  <c:v>106.128</c:v>
                </c:pt>
                <c:pt idx="3345">
                  <c:v>107.258</c:v>
                </c:pt>
                <c:pt idx="3346">
                  <c:v>108.374</c:v>
                </c:pt>
                <c:pt idx="3347">
                  <c:v>109.467</c:v>
                </c:pt>
                <c:pt idx="3348">
                  <c:v>110.544</c:v>
                </c:pt>
                <c:pt idx="3349">
                  <c:v>111.611</c:v>
                </c:pt>
                <c:pt idx="3350">
                  <c:v>112.658</c:v>
                </c:pt>
                <c:pt idx="3351">
                  <c:v>113.68600000000001</c:v>
                </c:pt>
                <c:pt idx="3352">
                  <c:v>114.71599999999999</c:v>
                </c:pt>
                <c:pt idx="3353">
                  <c:v>115.732</c:v>
                </c:pt>
                <c:pt idx="3354">
                  <c:v>116.739</c:v>
                </c:pt>
                <c:pt idx="3355">
                  <c:v>117.746</c:v>
                </c:pt>
                <c:pt idx="3356">
                  <c:v>118.745</c:v>
                </c:pt>
                <c:pt idx="3357">
                  <c:v>119.751</c:v>
                </c:pt>
                <c:pt idx="3358">
                  <c:v>120.76600000000001</c:v>
                </c:pt>
                <c:pt idx="3359">
                  <c:v>121.785</c:v>
                </c:pt>
                <c:pt idx="3360">
                  <c:v>122.812</c:v>
                </c:pt>
                <c:pt idx="3361">
                  <c:v>123.84699999999999</c:v>
                </c:pt>
                <c:pt idx="3362">
                  <c:v>124.892</c:v>
                </c:pt>
                <c:pt idx="3363">
                  <c:v>125.95</c:v>
                </c:pt>
                <c:pt idx="3364">
                  <c:v>127.012</c:v>
                </c:pt>
                <c:pt idx="3365">
                  <c:v>128.08099999999999</c:v>
                </c:pt>
                <c:pt idx="3366">
                  <c:v>129.161</c:v>
                </c:pt>
                <c:pt idx="3367">
                  <c:v>130.255</c:v>
                </c:pt>
                <c:pt idx="3368">
                  <c:v>131.36500000000001</c:v>
                </c:pt>
                <c:pt idx="3369">
                  <c:v>132.48400000000001</c:v>
                </c:pt>
                <c:pt idx="3370">
                  <c:v>133.624</c:v>
                </c:pt>
                <c:pt idx="3371">
                  <c:v>134.78399999999999</c:v>
                </c:pt>
                <c:pt idx="3372">
                  <c:v>135.96600000000001</c:v>
                </c:pt>
                <c:pt idx="3373">
                  <c:v>137.17400000000001</c:v>
                </c:pt>
                <c:pt idx="3374">
                  <c:v>138.404</c:v>
                </c:pt>
                <c:pt idx="3375">
                  <c:v>139.65199999999999</c:v>
                </c:pt>
                <c:pt idx="3376">
                  <c:v>140.91499999999999</c:v>
                </c:pt>
                <c:pt idx="3377">
                  <c:v>142.191</c:v>
                </c:pt>
                <c:pt idx="3378">
                  <c:v>143.47300000000001</c:v>
                </c:pt>
                <c:pt idx="3379">
                  <c:v>144.767</c:v>
                </c:pt>
                <c:pt idx="3380">
                  <c:v>146.06899999999999</c:v>
                </c:pt>
                <c:pt idx="3381">
                  <c:v>147.38399999999999</c:v>
                </c:pt>
                <c:pt idx="3382">
                  <c:v>148.70099999999999</c:v>
                </c:pt>
                <c:pt idx="3383">
                  <c:v>150.029</c:v>
                </c:pt>
                <c:pt idx="3384">
                  <c:v>151.36699999999999</c:v>
                </c:pt>
                <c:pt idx="3385">
                  <c:v>152.71799999999999</c:v>
                </c:pt>
                <c:pt idx="3386">
                  <c:v>154.077</c:v>
                </c:pt>
                <c:pt idx="3387">
                  <c:v>155.43600000000001</c:v>
                </c:pt>
                <c:pt idx="3388">
                  <c:v>158.178</c:v>
                </c:pt>
                <c:pt idx="3389">
                  <c:v>159.56200000000001</c:v>
                </c:pt>
                <c:pt idx="3390">
                  <c:v>160.95099999999999</c:v>
                </c:pt>
                <c:pt idx="3391">
                  <c:v>162.34800000000001</c:v>
                </c:pt>
                <c:pt idx="3392">
                  <c:v>163.751</c:v>
                </c:pt>
                <c:pt idx="3393">
                  <c:v>165.161</c:v>
                </c:pt>
                <c:pt idx="3394">
                  <c:v>166.58099999999999</c:v>
                </c:pt>
                <c:pt idx="3395">
                  <c:v>168.00700000000001</c:v>
                </c:pt>
                <c:pt idx="3396">
                  <c:v>169.44</c:v>
                </c:pt>
                <c:pt idx="3397">
                  <c:v>170.87799999999999</c:v>
                </c:pt>
                <c:pt idx="3398">
                  <c:v>172.32400000000001</c:v>
                </c:pt>
                <c:pt idx="3399">
                  <c:v>173.77699999999999</c:v>
                </c:pt>
                <c:pt idx="3400">
                  <c:v>175.238</c:v>
                </c:pt>
                <c:pt idx="3401">
                  <c:v>176.70500000000001</c:v>
                </c:pt>
                <c:pt idx="3402">
                  <c:v>178.18100000000001</c:v>
                </c:pt>
                <c:pt idx="3403">
                  <c:v>179.66200000000001</c:v>
                </c:pt>
                <c:pt idx="3404">
                  <c:v>181.143</c:v>
                </c:pt>
                <c:pt idx="3405">
                  <c:v>182.631</c:v>
                </c:pt>
                <c:pt idx="3406">
                  <c:v>184.11500000000001</c:v>
                </c:pt>
                <c:pt idx="3407">
                  <c:v>185.59899999999999</c:v>
                </c:pt>
                <c:pt idx="3408">
                  <c:v>187.066</c:v>
                </c:pt>
                <c:pt idx="3409">
                  <c:v>188.51</c:v>
                </c:pt>
                <c:pt idx="3410">
                  <c:v>189.92500000000001</c:v>
                </c:pt>
                <c:pt idx="3411">
                  <c:v>191.315</c:v>
                </c:pt>
                <c:pt idx="3412">
                  <c:v>192.67699999999999</c:v>
                </c:pt>
                <c:pt idx="3413">
                  <c:v>194.012</c:v>
                </c:pt>
                <c:pt idx="3414">
                  <c:v>195.31899999999999</c:v>
                </c:pt>
                <c:pt idx="3415">
                  <c:v>196.59100000000001</c:v>
                </c:pt>
                <c:pt idx="3416">
                  <c:v>197.83799999999999</c:v>
                </c:pt>
                <c:pt idx="3417">
                  <c:v>199.05799999999999</c:v>
                </c:pt>
                <c:pt idx="3418">
                  <c:v>200.25700000000001</c:v>
                </c:pt>
                <c:pt idx="3419">
                  <c:v>201.434</c:v>
                </c:pt>
                <c:pt idx="3420">
                  <c:v>202.60400000000001</c:v>
                </c:pt>
                <c:pt idx="3421">
                  <c:v>203.767</c:v>
                </c:pt>
                <c:pt idx="3422">
                  <c:v>204.92500000000001</c:v>
                </c:pt>
                <c:pt idx="3423">
                  <c:v>206.071</c:v>
                </c:pt>
                <c:pt idx="3424">
                  <c:v>207.20099999999999</c:v>
                </c:pt>
                <c:pt idx="3425">
                  <c:v>208.316</c:v>
                </c:pt>
                <c:pt idx="3426">
                  <c:v>209.41200000000001</c:v>
                </c:pt>
                <c:pt idx="3427">
                  <c:v>210.49199999999999</c:v>
                </c:pt>
                <c:pt idx="3428">
                  <c:v>211.54599999999999</c:v>
                </c:pt>
                <c:pt idx="3429">
                  <c:v>212.57</c:v>
                </c:pt>
                <c:pt idx="3430">
                  <c:v>213.571</c:v>
                </c:pt>
                <c:pt idx="3431">
                  <c:v>214.55199999999999</c:v>
                </c:pt>
                <c:pt idx="3432">
                  <c:v>215.501</c:v>
                </c:pt>
                <c:pt idx="3433">
                  <c:v>216.428</c:v>
                </c:pt>
                <c:pt idx="3434">
                  <c:v>217.32</c:v>
                </c:pt>
                <c:pt idx="3435">
                  <c:v>218.184</c:v>
                </c:pt>
                <c:pt idx="3436">
                  <c:v>219.02199999999999</c:v>
                </c:pt>
                <c:pt idx="3437">
                  <c:v>219.82499999999999</c:v>
                </c:pt>
                <c:pt idx="3438">
                  <c:v>220.59399999999999</c:v>
                </c:pt>
                <c:pt idx="3439">
                  <c:v>221.33600000000001</c:v>
                </c:pt>
                <c:pt idx="3440">
                  <c:v>222.03899999999999</c:v>
                </c:pt>
                <c:pt idx="3441">
                  <c:v>222.71100000000001</c:v>
                </c:pt>
                <c:pt idx="3442">
                  <c:v>223.34800000000001</c:v>
                </c:pt>
                <c:pt idx="3443">
                  <c:v>223.94900000000001</c:v>
                </c:pt>
                <c:pt idx="3444">
                  <c:v>224.51900000000001</c:v>
                </c:pt>
                <c:pt idx="3445">
                  <c:v>225.054</c:v>
                </c:pt>
                <c:pt idx="3446">
                  <c:v>225.55500000000001</c:v>
                </c:pt>
                <c:pt idx="3447">
                  <c:v>226.029</c:v>
                </c:pt>
                <c:pt idx="3448">
                  <c:v>226.46899999999999</c:v>
                </c:pt>
                <c:pt idx="3449">
                  <c:v>226.87700000000001</c:v>
                </c:pt>
                <c:pt idx="3450">
                  <c:v>227.256</c:v>
                </c:pt>
                <c:pt idx="3451">
                  <c:v>227.60300000000001</c:v>
                </c:pt>
                <c:pt idx="3452">
                  <c:v>227.91800000000001</c:v>
                </c:pt>
                <c:pt idx="3453">
                  <c:v>228.20500000000001</c:v>
                </c:pt>
                <c:pt idx="3454">
                  <c:v>228.46199999999999</c:v>
                </c:pt>
                <c:pt idx="3455">
                  <c:v>228.68799999999999</c:v>
                </c:pt>
                <c:pt idx="3456">
                  <c:v>228.88499999999999</c:v>
                </c:pt>
                <c:pt idx="3457">
                  <c:v>229.05199999999999</c:v>
                </c:pt>
                <c:pt idx="3458">
                  <c:v>229.18799999999999</c:v>
                </c:pt>
                <c:pt idx="3459">
                  <c:v>229.29300000000001</c:v>
                </c:pt>
                <c:pt idx="3460">
                  <c:v>229.37</c:v>
                </c:pt>
                <c:pt idx="3461">
                  <c:v>229.41499999999999</c:v>
                </c:pt>
                <c:pt idx="3462">
                  <c:v>229.429</c:v>
                </c:pt>
                <c:pt idx="3463">
                  <c:v>229.41399999999999</c:v>
                </c:pt>
                <c:pt idx="3464">
                  <c:v>229.36799999999999</c:v>
                </c:pt>
                <c:pt idx="3465">
                  <c:v>229.292</c:v>
                </c:pt>
                <c:pt idx="3466">
                  <c:v>229.18700000000001</c:v>
                </c:pt>
                <c:pt idx="3467">
                  <c:v>229.053</c:v>
                </c:pt>
                <c:pt idx="3468">
                  <c:v>228.89099999999999</c:v>
                </c:pt>
                <c:pt idx="3469">
                  <c:v>228.69900000000001</c:v>
                </c:pt>
                <c:pt idx="3470">
                  <c:v>228.47900000000001</c:v>
                </c:pt>
                <c:pt idx="3471">
                  <c:v>228.22900000000001</c:v>
                </c:pt>
                <c:pt idx="3472">
                  <c:v>227.952</c:v>
                </c:pt>
                <c:pt idx="3473">
                  <c:v>227.64699999999999</c:v>
                </c:pt>
                <c:pt idx="3474">
                  <c:v>227.31899999999999</c:v>
                </c:pt>
                <c:pt idx="3475">
                  <c:v>226.96600000000001</c:v>
                </c:pt>
                <c:pt idx="3476">
                  <c:v>226.584</c:v>
                </c:pt>
                <c:pt idx="3477">
                  <c:v>226.17500000000001</c:v>
                </c:pt>
                <c:pt idx="3478">
                  <c:v>225.73699999999999</c:v>
                </c:pt>
                <c:pt idx="3479">
                  <c:v>225.27099999999999</c:v>
                </c:pt>
                <c:pt idx="3480">
                  <c:v>224.78</c:v>
                </c:pt>
                <c:pt idx="3481">
                  <c:v>224.26</c:v>
                </c:pt>
                <c:pt idx="3482">
                  <c:v>223.14099999999999</c:v>
                </c:pt>
                <c:pt idx="3483">
                  <c:v>222.54300000000001</c:v>
                </c:pt>
                <c:pt idx="3484">
                  <c:v>221.92099999999999</c:v>
                </c:pt>
                <c:pt idx="3485">
                  <c:v>221.27099999999999</c:v>
                </c:pt>
                <c:pt idx="3486">
                  <c:v>220.601</c:v>
                </c:pt>
                <c:pt idx="3487">
                  <c:v>219.91300000000001</c:v>
                </c:pt>
                <c:pt idx="3488">
                  <c:v>219.20599999999999</c:v>
                </c:pt>
                <c:pt idx="3489">
                  <c:v>218.48099999999999</c:v>
                </c:pt>
                <c:pt idx="3490">
                  <c:v>217.73500000000001</c:v>
                </c:pt>
                <c:pt idx="3491">
                  <c:v>216.965</c:v>
                </c:pt>
                <c:pt idx="3492">
                  <c:v>216.18</c:v>
                </c:pt>
                <c:pt idx="3493">
                  <c:v>215.37200000000001</c:v>
                </c:pt>
                <c:pt idx="3494">
                  <c:v>214.54599999999999</c:v>
                </c:pt>
                <c:pt idx="3495">
                  <c:v>213.70599999999999</c:v>
                </c:pt>
                <c:pt idx="3496">
                  <c:v>212.84700000000001</c:v>
                </c:pt>
                <c:pt idx="3497">
                  <c:v>211.971</c:v>
                </c:pt>
                <c:pt idx="3498">
                  <c:v>211.07599999999999</c:v>
                </c:pt>
                <c:pt idx="3499">
                  <c:v>210.15899999999999</c:v>
                </c:pt>
                <c:pt idx="3500">
                  <c:v>209.22499999999999</c:v>
                </c:pt>
                <c:pt idx="3501">
                  <c:v>208.27099999999999</c:v>
                </c:pt>
                <c:pt idx="3502">
                  <c:v>207.30600000000001</c:v>
                </c:pt>
                <c:pt idx="3503">
                  <c:v>206.32599999999999</c:v>
                </c:pt>
                <c:pt idx="3504">
                  <c:v>205.33099999999999</c:v>
                </c:pt>
                <c:pt idx="3505">
                  <c:v>204.32</c:v>
                </c:pt>
                <c:pt idx="3506">
                  <c:v>203.29900000000001</c:v>
                </c:pt>
                <c:pt idx="3507">
                  <c:v>202.27099999999999</c:v>
                </c:pt>
                <c:pt idx="3508">
                  <c:v>201.23099999999999</c:v>
                </c:pt>
                <c:pt idx="3509">
                  <c:v>200.17</c:v>
                </c:pt>
                <c:pt idx="3510">
                  <c:v>199.102</c:v>
                </c:pt>
                <c:pt idx="3511">
                  <c:v>198.01599999999999</c:v>
                </c:pt>
                <c:pt idx="3512">
                  <c:v>196.917</c:v>
                </c:pt>
                <c:pt idx="3513">
                  <c:v>195.80500000000001</c:v>
                </c:pt>
                <c:pt idx="3514">
                  <c:v>194.67500000000001</c:v>
                </c:pt>
                <c:pt idx="3515">
                  <c:v>193.529</c:v>
                </c:pt>
                <c:pt idx="3516">
                  <c:v>192.37100000000001</c:v>
                </c:pt>
                <c:pt idx="3517">
                  <c:v>191.19300000000001</c:v>
                </c:pt>
                <c:pt idx="3518">
                  <c:v>190.00200000000001</c:v>
                </c:pt>
                <c:pt idx="3519">
                  <c:v>188.798</c:v>
                </c:pt>
                <c:pt idx="3520">
                  <c:v>187.57900000000001</c:v>
                </c:pt>
                <c:pt idx="3521">
                  <c:v>186.34</c:v>
                </c:pt>
                <c:pt idx="3522">
                  <c:v>185.083</c:v>
                </c:pt>
                <c:pt idx="3523">
                  <c:v>183.80799999999999</c:v>
                </c:pt>
                <c:pt idx="3524">
                  <c:v>182.51300000000001</c:v>
                </c:pt>
                <c:pt idx="3525">
                  <c:v>181.20500000000001</c:v>
                </c:pt>
                <c:pt idx="3526">
                  <c:v>179.87899999999999</c:v>
                </c:pt>
                <c:pt idx="3527">
                  <c:v>178.53</c:v>
                </c:pt>
                <c:pt idx="3528">
                  <c:v>177.16900000000001</c:v>
                </c:pt>
                <c:pt idx="3529">
                  <c:v>175.79900000000001</c:v>
                </c:pt>
                <c:pt idx="3530">
                  <c:v>174.41399999999999</c:v>
                </c:pt>
                <c:pt idx="3531">
                  <c:v>173.02</c:v>
                </c:pt>
                <c:pt idx="3532">
                  <c:v>171.613</c:v>
                </c:pt>
                <c:pt idx="3533">
                  <c:v>170.19499999999999</c:v>
                </c:pt>
                <c:pt idx="3534">
                  <c:v>168.76400000000001</c:v>
                </c:pt>
                <c:pt idx="3535">
                  <c:v>167.32599999999999</c:v>
                </c:pt>
                <c:pt idx="3536">
                  <c:v>165.869</c:v>
                </c:pt>
                <c:pt idx="3537">
                  <c:v>164.405</c:v>
                </c:pt>
                <c:pt idx="3538">
                  <c:v>162.928</c:v>
                </c:pt>
                <c:pt idx="3539">
                  <c:v>161.43899999999999</c:v>
                </c:pt>
                <c:pt idx="3540">
                  <c:v>159.93600000000001</c:v>
                </c:pt>
                <c:pt idx="3541">
                  <c:v>158.429</c:v>
                </c:pt>
                <c:pt idx="3542">
                  <c:v>156.90700000000001</c:v>
                </c:pt>
                <c:pt idx="3543">
                  <c:v>155.387</c:v>
                </c:pt>
                <c:pt idx="3544">
                  <c:v>153.864</c:v>
                </c:pt>
                <c:pt idx="3545">
                  <c:v>152.32499999999999</c:v>
                </c:pt>
                <c:pt idx="3546">
                  <c:v>150.78</c:v>
                </c:pt>
                <c:pt idx="3547">
                  <c:v>149.233</c:v>
                </c:pt>
                <c:pt idx="3548">
                  <c:v>147.68</c:v>
                </c:pt>
                <c:pt idx="3549">
                  <c:v>146.119</c:v>
                </c:pt>
                <c:pt idx="3550">
                  <c:v>144.55199999999999</c:v>
                </c:pt>
                <c:pt idx="3551">
                  <c:v>142.96799999999999</c:v>
                </c:pt>
                <c:pt idx="3552">
                  <c:v>141.386</c:v>
                </c:pt>
                <c:pt idx="3553">
                  <c:v>139.79</c:v>
                </c:pt>
                <c:pt idx="3554">
                  <c:v>138.18100000000001</c:v>
                </c:pt>
                <c:pt idx="3555">
                  <c:v>136.56700000000001</c:v>
                </c:pt>
                <c:pt idx="3556">
                  <c:v>134.947</c:v>
                </c:pt>
                <c:pt idx="3557">
                  <c:v>133.31200000000001</c:v>
                </c:pt>
                <c:pt idx="3558">
                  <c:v>131.68</c:v>
                </c:pt>
                <c:pt idx="3559">
                  <c:v>130.03399999999999</c:v>
                </c:pt>
                <c:pt idx="3560">
                  <c:v>128.38900000000001</c:v>
                </c:pt>
                <c:pt idx="3561">
                  <c:v>126.739</c:v>
                </c:pt>
                <c:pt idx="3562">
                  <c:v>125.089</c:v>
                </c:pt>
                <c:pt idx="3563">
                  <c:v>123.428</c:v>
                </c:pt>
                <c:pt idx="3564">
                  <c:v>121.76600000000001</c:v>
                </c:pt>
                <c:pt idx="3565">
                  <c:v>120.08499999999999</c:v>
                </c:pt>
                <c:pt idx="3566">
                  <c:v>118.401</c:v>
                </c:pt>
                <c:pt idx="3567">
                  <c:v>116.71299999999999</c:v>
                </c:pt>
                <c:pt idx="3568">
                  <c:v>115.02</c:v>
                </c:pt>
                <c:pt idx="3569">
                  <c:v>113.307</c:v>
                </c:pt>
                <c:pt idx="3570">
                  <c:v>111.59099999999999</c:v>
                </c:pt>
                <c:pt idx="3571">
                  <c:v>109.867</c:v>
                </c:pt>
                <c:pt idx="3572">
                  <c:v>108.136</c:v>
                </c:pt>
                <c:pt idx="3573">
                  <c:v>106.404</c:v>
                </c:pt>
                <c:pt idx="3574">
                  <c:v>104.65600000000001</c:v>
                </c:pt>
                <c:pt idx="3575">
                  <c:v>102.896</c:v>
                </c:pt>
                <c:pt idx="3576">
                  <c:v>101.136</c:v>
                </c:pt>
                <c:pt idx="3577">
                  <c:v>99.371799999999993</c:v>
                </c:pt>
                <c:pt idx="3578">
                  <c:v>97.591499999999996</c:v>
                </c:pt>
                <c:pt idx="3579">
                  <c:v>95.814400000000006</c:v>
                </c:pt>
                <c:pt idx="3580">
                  <c:v>94.0227</c:v>
                </c:pt>
                <c:pt idx="3581">
                  <c:v>92.235799999999998</c:v>
                </c:pt>
                <c:pt idx="3582">
                  <c:v>90.435500000000005</c:v>
                </c:pt>
                <c:pt idx="3583">
                  <c:v>88.629000000000005</c:v>
                </c:pt>
                <c:pt idx="3584">
                  <c:v>86.814099999999996</c:v>
                </c:pt>
                <c:pt idx="3585">
                  <c:v>84.997699999999995</c:v>
                </c:pt>
                <c:pt idx="3586">
                  <c:v>83.181100000000001</c:v>
                </c:pt>
                <c:pt idx="3587">
                  <c:v>81.347200000000001</c:v>
                </c:pt>
                <c:pt idx="3588">
                  <c:v>79.506399999999999</c:v>
                </c:pt>
                <c:pt idx="3589">
                  <c:v>77.676000000000002</c:v>
                </c:pt>
                <c:pt idx="3590">
                  <c:v>75.8476</c:v>
                </c:pt>
                <c:pt idx="3591">
                  <c:v>74.015500000000003</c:v>
                </c:pt>
                <c:pt idx="3592">
                  <c:v>72.195999999999998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84-A644-99CB-159EF8DDA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432687"/>
        <c:axId val="1378267119"/>
      </c:scatterChart>
      <c:valAx>
        <c:axId val="1378432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267119"/>
        <c:crosses val="autoZero"/>
        <c:crossBetween val="midCat"/>
      </c:valAx>
      <c:valAx>
        <c:axId val="13782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432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2</xdr:row>
      <xdr:rowOff>76200</xdr:rowOff>
    </xdr:from>
    <xdr:to>
      <xdr:col>17</xdr:col>
      <xdr:colOff>12700</xdr:colOff>
      <xdr:row>34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22A31D-E2A7-0A49-AE4F-43267FCF0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431800</xdr:colOff>
      <xdr:row>67</xdr:row>
      <xdr:rowOff>12700</xdr:rowOff>
    </xdr:from>
    <xdr:to>
      <xdr:col>25</xdr:col>
      <xdr:colOff>38100</xdr:colOff>
      <xdr:row>78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CB4291C-FA80-244C-86AD-AD1D80127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35800" y="13627100"/>
          <a:ext cx="13639800" cy="2273300"/>
        </a:xfrm>
        <a:prstGeom prst="rect">
          <a:avLst/>
        </a:prstGeom>
      </xdr:spPr>
    </xdr:pic>
    <xdr:clientData/>
  </xdr:twoCellAnchor>
  <xdr:twoCellAnchor>
    <xdr:from>
      <xdr:col>9</xdr:col>
      <xdr:colOff>304800</xdr:colOff>
      <xdr:row>80</xdr:row>
      <xdr:rowOff>50800</xdr:rowOff>
    </xdr:from>
    <xdr:to>
      <xdr:col>26</xdr:col>
      <xdr:colOff>203200</xdr:colOff>
      <xdr:row>93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11CE754-4B4E-DE45-8810-D857E73DF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546100</xdr:colOff>
      <xdr:row>6</xdr:row>
      <xdr:rowOff>127000</xdr:rowOff>
    </xdr:from>
    <xdr:to>
      <xdr:col>16</xdr:col>
      <xdr:colOff>660400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F5C859-6D7B-2444-8E48-651D31E8F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62B-6572-7540-862F-646DF283D919}">
  <dimension ref="A1:E3414"/>
  <sheetViews>
    <sheetView workbookViewId="0">
      <selection activeCell="N38" sqref="N38"/>
    </sheetView>
  </sheetViews>
  <sheetFormatPr baseColWidth="10" defaultRowHeight="16" x14ac:dyDescent="0.2"/>
  <sheetData>
    <row r="1" spans="1:5" x14ac:dyDescent="0.2">
      <c r="A1">
        <v>-170.79400000000001</v>
      </c>
      <c r="B1">
        <v>-112.562</v>
      </c>
      <c r="C1">
        <v>1010.71</v>
      </c>
      <c r="D1">
        <f>C1*-1</f>
        <v>-1010.71</v>
      </c>
      <c r="E1">
        <v>682.43600000000004</v>
      </c>
    </row>
    <row r="2" spans="1:5" x14ac:dyDescent="0.2">
      <c r="A2">
        <v>-170.52099999999999</v>
      </c>
      <c r="B2">
        <v>-112.55500000000001</v>
      </c>
      <c r="C2">
        <v>1010.4</v>
      </c>
      <c r="D2">
        <f t="shared" ref="D2:D65" si="0">C2*-1</f>
        <v>-1010.4</v>
      </c>
      <c r="E2">
        <v>683.01599999999996</v>
      </c>
    </row>
    <row r="3" spans="1:5" x14ac:dyDescent="0.2">
      <c r="A3">
        <v>-170.249</v>
      </c>
      <c r="B3">
        <v>-112.54900000000001</v>
      </c>
      <c r="C3">
        <v>1010.09</v>
      </c>
      <c r="D3">
        <f t="shared" si="0"/>
        <v>-1010.09</v>
      </c>
      <c r="E3">
        <v>683.28700000000003</v>
      </c>
    </row>
    <row r="4" spans="1:5" x14ac:dyDescent="0.2">
      <c r="A4">
        <v>-169.982</v>
      </c>
      <c r="B4">
        <v>-112.542</v>
      </c>
      <c r="C4">
        <v>1009.78</v>
      </c>
      <c r="D4">
        <f t="shared" si="0"/>
        <v>-1009.78</v>
      </c>
      <c r="E4">
        <v>683.54600000000005</v>
      </c>
    </row>
    <row r="5" spans="1:5" x14ac:dyDescent="0.2">
      <c r="A5">
        <v>-169.71899999999999</v>
      </c>
      <c r="B5">
        <v>-112.536</v>
      </c>
      <c r="C5">
        <v>1009.49</v>
      </c>
      <c r="D5">
        <f t="shared" si="0"/>
        <v>-1009.49</v>
      </c>
      <c r="E5">
        <v>683.79399999999998</v>
      </c>
    </row>
    <row r="6" spans="1:5" x14ac:dyDescent="0.2">
      <c r="A6">
        <v>-169.45599999999999</v>
      </c>
      <c r="B6">
        <v>-112.529</v>
      </c>
      <c r="C6">
        <v>1009.19</v>
      </c>
      <c r="D6">
        <f t="shared" si="0"/>
        <v>-1009.19</v>
      </c>
      <c r="E6">
        <v>684.03300000000002</v>
      </c>
    </row>
    <row r="7" spans="1:5" x14ac:dyDescent="0.2">
      <c r="A7">
        <v>-169.19900000000001</v>
      </c>
      <c r="B7">
        <v>-112.52200000000001</v>
      </c>
      <c r="C7">
        <v>1008.9</v>
      </c>
      <c r="D7">
        <f t="shared" si="0"/>
        <v>-1008.9</v>
      </c>
      <c r="E7">
        <v>684.26199999999994</v>
      </c>
    </row>
    <row r="8" spans="1:5" x14ac:dyDescent="0.2">
      <c r="A8">
        <v>-168.94399999999999</v>
      </c>
      <c r="B8">
        <v>-112.515</v>
      </c>
      <c r="C8">
        <v>1008.61</v>
      </c>
      <c r="D8">
        <f t="shared" si="0"/>
        <v>-1008.61</v>
      </c>
      <c r="E8">
        <v>684.48099999999999</v>
      </c>
    </row>
    <row r="9" spans="1:5" x14ac:dyDescent="0.2">
      <c r="A9">
        <v>-168.691</v>
      </c>
      <c r="B9">
        <v>-112.508</v>
      </c>
      <c r="C9">
        <v>1008.32</v>
      </c>
      <c r="D9">
        <f t="shared" si="0"/>
        <v>-1008.32</v>
      </c>
      <c r="E9">
        <v>684.68899999999996</v>
      </c>
    </row>
    <row r="10" spans="1:5" x14ac:dyDescent="0.2">
      <c r="A10">
        <v>-168.441</v>
      </c>
      <c r="B10">
        <v>-112.501</v>
      </c>
      <c r="C10">
        <v>1008.04</v>
      </c>
      <c r="D10">
        <f t="shared" si="0"/>
        <v>-1008.04</v>
      </c>
      <c r="E10">
        <v>684.89</v>
      </c>
    </row>
    <row r="11" spans="1:5" x14ac:dyDescent="0.2">
      <c r="A11">
        <v>-168.19399999999999</v>
      </c>
      <c r="B11">
        <v>-112.495</v>
      </c>
      <c r="C11">
        <v>1007.76</v>
      </c>
      <c r="D11">
        <f t="shared" si="0"/>
        <v>-1007.76</v>
      </c>
      <c r="E11">
        <v>685.08799999999997</v>
      </c>
    </row>
    <row r="12" spans="1:5" x14ac:dyDescent="0.2">
      <c r="A12">
        <v>-167.94900000000001</v>
      </c>
      <c r="B12">
        <v>-112.489</v>
      </c>
      <c r="C12">
        <v>1007.48</v>
      </c>
      <c r="D12">
        <f t="shared" si="0"/>
        <v>-1007.48</v>
      </c>
      <c r="E12">
        <v>685.28399999999999</v>
      </c>
    </row>
    <row r="13" spans="1:5" x14ac:dyDescent="0.2">
      <c r="A13">
        <v>-167.70699999999999</v>
      </c>
      <c r="B13">
        <v>-112.483</v>
      </c>
      <c r="C13">
        <v>1007.21</v>
      </c>
      <c r="D13">
        <f t="shared" si="0"/>
        <v>-1007.21</v>
      </c>
      <c r="E13">
        <v>685.47900000000004</v>
      </c>
    </row>
    <row r="14" spans="1:5" x14ac:dyDescent="0.2">
      <c r="A14">
        <v>-167.46700000000001</v>
      </c>
      <c r="B14">
        <v>-112.476</v>
      </c>
      <c r="C14">
        <v>1006.93</v>
      </c>
      <c r="D14">
        <f t="shared" si="0"/>
        <v>-1006.93</v>
      </c>
      <c r="E14">
        <v>685.67</v>
      </c>
    </row>
    <row r="15" spans="1:5" x14ac:dyDescent="0.2">
      <c r="A15">
        <v>-167.232</v>
      </c>
      <c r="B15">
        <v>-112.47</v>
      </c>
      <c r="C15">
        <v>1006.67</v>
      </c>
      <c r="D15">
        <f t="shared" si="0"/>
        <v>-1006.67</v>
      </c>
      <c r="E15">
        <v>685.85699999999997</v>
      </c>
    </row>
    <row r="16" spans="1:5" x14ac:dyDescent="0.2">
      <c r="A16">
        <v>-167</v>
      </c>
      <c r="B16">
        <v>-112.46299999999999</v>
      </c>
      <c r="C16">
        <v>1006.4</v>
      </c>
      <c r="D16">
        <f t="shared" si="0"/>
        <v>-1006.4</v>
      </c>
      <c r="E16">
        <v>686.04300000000001</v>
      </c>
    </row>
    <row r="17" spans="1:5" x14ac:dyDescent="0.2">
      <c r="A17">
        <v>-166.76900000000001</v>
      </c>
      <c r="B17">
        <v>-112.45699999999999</v>
      </c>
      <c r="C17">
        <v>1006.14</v>
      </c>
      <c r="D17">
        <f t="shared" si="0"/>
        <v>-1006.14</v>
      </c>
      <c r="E17">
        <v>686.226</v>
      </c>
    </row>
    <row r="18" spans="1:5" x14ac:dyDescent="0.2">
      <c r="A18">
        <v>-166.54300000000001</v>
      </c>
      <c r="B18">
        <v>-112.45099999999999</v>
      </c>
      <c r="C18">
        <v>1005.88</v>
      </c>
      <c r="D18">
        <f t="shared" si="0"/>
        <v>-1005.88</v>
      </c>
      <c r="E18">
        <v>686.41300000000001</v>
      </c>
    </row>
    <row r="19" spans="1:5" x14ac:dyDescent="0.2">
      <c r="A19">
        <v>-455.83300000000003</v>
      </c>
      <c r="B19">
        <v>-137.369</v>
      </c>
      <c r="C19">
        <v>557.33500000000004</v>
      </c>
      <c r="D19">
        <f t="shared" si="0"/>
        <v>-557.33500000000004</v>
      </c>
      <c r="E19">
        <v>4899.75</v>
      </c>
    </row>
    <row r="20" spans="1:5" x14ac:dyDescent="0.2">
      <c r="A20">
        <v>-457.20100000000002</v>
      </c>
      <c r="B20">
        <v>-137.453</v>
      </c>
      <c r="C20">
        <v>555.10900000000004</v>
      </c>
      <c r="D20">
        <f t="shared" si="0"/>
        <v>-555.10900000000004</v>
      </c>
      <c r="E20">
        <v>4902.3500000000004</v>
      </c>
    </row>
    <row r="21" spans="1:5" x14ac:dyDescent="0.2">
      <c r="A21">
        <v>-458.54300000000001</v>
      </c>
      <c r="B21">
        <v>-137.535</v>
      </c>
      <c r="C21">
        <v>552.851</v>
      </c>
      <c r="D21">
        <f t="shared" si="0"/>
        <v>-552.851</v>
      </c>
      <c r="E21">
        <v>4904.97</v>
      </c>
    </row>
    <row r="22" spans="1:5" x14ac:dyDescent="0.2">
      <c r="A22">
        <v>-459.86</v>
      </c>
      <c r="B22">
        <v>-137.601</v>
      </c>
      <c r="C22">
        <v>550.56100000000004</v>
      </c>
      <c r="D22">
        <f t="shared" si="0"/>
        <v>-550.56100000000004</v>
      </c>
      <c r="E22">
        <v>4907.59</v>
      </c>
    </row>
    <row r="23" spans="1:5" x14ac:dyDescent="0.2">
      <c r="A23">
        <v>-461.149</v>
      </c>
      <c r="B23">
        <v>-137.655</v>
      </c>
      <c r="C23">
        <v>548.25400000000002</v>
      </c>
      <c r="D23">
        <f t="shared" si="0"/>
        <v>-548.25400000000002</v>
      </c>
      <c r="E23">
        <v>4910.21</v>
      </c>
    </row>
    <row r="24" spans="1:5" x14ac:dyDescent="0.2">
      <c r="A24">
        <v>-462.41699999999997</v>
      </c>
      <c r="B24">
        <v>-137.70699999999999</v>
      </c>
      <c r="C24">
        <v>545.94100000000003</v>
      </c>
      <c r="D24">
        <f t="shared" si="0"/>
        <v>-545.94100000000003</v>
      </c>
      <c r="E24">
        <v>4912.82</v>
      </c>
    </row>
    <row r="25" spans="1:5" x14ac:dyDescent="0.2">
      <c r="A25">
        <v>-463.67899999999997</v>
      </c>
      <c r="B25">
        <v>-137.76</v>
      </c>
      <c r="C25">
        <v>543.61400000000003</v>
      </c>
      <c r="D25">
        <f t="shared" si="0"/>
        <v>-543.61400000000003</v>
      </c>
      <c r="E25">
        <v>4915.4399999999996</v>
      </c>
    </row>
    <row r="26" spans="1:5" x14ac:dyDescent="0.2">
      <c r="A26">
        <v>-464.93</v>
      </c>
      <c r="B26">
        <v>-137.81100000000001</v>
      </c>
      <c r="C26">
        <v>541.28099999999995</v>
      </c>
      <c r="D26">
        <f t="shared" si="0"/>
        <v>-541.28099999999995</v>
      </c>
      <c r="E26">
        <v>4918.0600000000004</v>
      </c>
    </row>
    <row r="27" spans="1:5" x14ac:dyDescent="0.2">
      <c r="A27">
        <v>-466.17200000000003</v>
      </c>
      <c r="B27">
        <v>-137.85900000000001</v>
      </c>
      <c r="C27">
        <v>538.93899999999996</v>
      </c>
      <c r="D27">
        <f t="shared" si="0"/>
        <v>-538.93899999999996</v>
      </c>
      <c r="E27">
        <v>4920.68</v>
      </c>
    </row>
    <row r="28" spans="1:5" x14ac:dyDescent="0.2">
      <c r="A28">
        <v>-467.40899999999999</v>
      </c>
      <c r="B28">
        <v>-137.905</v>
      </c>
      <c r="C28">
        <v>536.58500000000004</v>
      </c>
      <c r="D28">
        <f t="shared" si="0"/>
        <v>-536.58500000000004</v>
      </c>
      <c r="E28">
        <v>4923.3</v>
      </c>
    </row>
    <row r="29" spans="1:5" x14ac:dyDescent="0.2">
      <c r="A29">
        <v>-468.64</v>
      </c>
      <c r="B29">
        <v>-137.94800000000001</v>
      </c>
      <c r="C29">
        <v>534.22699999999998</v>
      </c>
      <c r="D29">
        <f t="shared" si="0"/>
        <v>-534.22699999999998</v>
      </c>
      <c r="E29">
        <v>4925.92</v>
      </c>
    </row>
    <row r="30" spans="1:5" x14ac:dyDescent="0.2">
      <c r="A30">
        <v>-469.87099999999998</v>
      </c>
      <c r="B30">
        <v>-137.99</v>
      </c>
      <c r="C30">
        <v>531.87</v>
      </c>
      <c r="D30">
        <f t="shared" si="0"/>
        <v>-531.87</v>
      </c>
      <c r="E30">
        <v>4928.54</v>
      </c>
    </row>
    <row r="31" spans="1:5" x14ac:dyDescent="0.2">
      <c r="A31">
        <v>-471.10399999999998</v>
      </c>
      <c r="B31">
        <v>-138.029</v>
      </c>
      <c r="C31">
        <v>529.51800000000003</v>
      </c>
      <c r="D31">
        <f t="shared" si="0"/>
        <v>-529.51800000000003</v>
      </c>
      <c r="E31">
        <v>4931.16</v>
      </c>
    </row>
    <row r="32" spans="1:5" x14ac:dyDescent="0.2">
      <c r="A32">
        <v>-472.34800000000001</v>
      </c>
      <c r="B32">
        <v>-138.066</v>
      </c>
      <c r="C32">
        <v>527.15200000000004</v>
      </c>
      <c r="D32">
        <f t="shared" si="0"/>
        <v>-527.15200000000004</v>
      </c>
      <c r="E32">
        <v>4933.8</v>
      </c>
    </row>
    <row r="33" spans="1:5" x14ac:dyDescent="0.2">
      <c r="A33">
        <v>-473.59100000000001</v>
      </c>
      <c r="B33">
        <v>-138.101</v>
      </c>
      <c r="C33">
        <v>524.78899999999999</v>
      </c>
      <c r="D33">
        <f t="shared" si="0"/>
        <v>-524.78899999999999</v>
      </c>
      <c r="E33">
        <v>4936.43</v>
      </c>
    </row>
    <row r="34" spans="1:5" x14ac:dyDescent="0.2">
      <c r="A34">
        <v>-474.83800000000002</v>
      </c>
      <c r="B34">
        <v>-138.13300000000001</v>
      </c>
      <c r="C34">
        <v>522.43200000000002</v>
      </c>
      <c r="D34">
        <f t="shared" si="0"/>
        <v>-522.43200000000002</v>
      </c>
      <c r="E34">
        <v>4939.05</v>
      </c>
    </row>
    <row r="35" spans="1:5" x14ac:dyDescent="0.2">
      <c r="A35">
        <v>-476.09899999999999</v>
      </c>
      <c r="B35">
        <v>-138.16200000000001</v>
      </c>
      <c r="C35">
        <v>520.07899999999995</v>
      </c>
      <c r="D35">
        <f t="shared" si="0"/>
        <v>-520.07899999999995</v>
      </c>
      <c r="E35">
        <v>4941.68</v>
      </c>
    </row>
    <row r="36" spans="1:5" x14ac:dyDescent="0.2">
      <c r="A36">
        <v>-477.37599999999998</v>
      </c>
      <c r="B36">
        <v>-138.18899999999999</v>
      </c>
      <c r="C36">
        <v>517.73099999999999</v>
      </c>
      <c r="D36">
        <f t="shared" si="0"/>
        <v>-517.73099999999999</v>
      </c>
      <c r="E36">
        <v>4944.32</v>
      </c>
    </row>
    <row r="37" spans="1:5" x14ac:dyDescent="0.2">
      <c r="A37">
        <v>-478.673</v>
      </c>
      <c r="B37">
        <v>-138.214</v>
      </c>
      <c r="C37">
        <v>515.39300000000003</v>
      </c>
      <c r="D37">
        <f t="shared" si="0"/>
        <v>-515.39300000000003</v>
      </c>
      <c r="E37">
        <v>4946.95</v>
      </c>
    </row>
    <row r="38" spans="1:5" x14ac:dyDescent="0.2">
      <c r="A38">
        <v>-479.99599999999998</v>
      </c>
      <c r="B38">
        <v>-138.23599999999999</v>
      </c>
      <c r="C38">
        <v>513.05499999999995</v>
      </c>
      <c r="D38">
        <f t="shared" si="0"/>
        <v>-513.05499999999995</v>
      </c>
      <c r="E38">
        <v>4949.6099999999997</v>
      </c>
    </row>
    <row r="39" spans="1:5" x14ac:dyDescent="0.2">
      <c r="A39">
        <v>-481.33</v>
      </c>
      <c r="B39">
        <v>-138.256</v>
      </c>
      <c r="C39">
        <v>510.74599999999998</v>
      </c>
      <c r="D39">
        <f t="shared" si="0"/>
        <v>-510.74599999999998</v>
      </c>
      <c r="E39">
        <v>4952.24</v>
      </c>
    </row>
    <row r="40" spans="1:5" x14ac:dyDescent="0.2">
      <c r="A40">
        <v>-482.68900000000002</v>
      </c>
      <c r="B40">
        <v>-138.27500000000001</v>
      </c>
      <c r="C40">
        <v>508.44600000000003</v>
      </c>
      <c r="D40">
        <f t="shared" si="0"/>
        <v>-508.44600000000003</v>
      </c>
      <c r="E40">
        <v>4954.88</v>
      </c>
    </row>
    <row r="41" spans="1:5" x14ac:dyDescent="0.2">
      <c r="A41">
        <v>-484.07400000000001</v>
      </c>
      <c r="B41">
        <v>-138.291</v>
      </c>
      <c r="C41">
        <v>506.15800000000002</v>
      </c>
      <c r="D41">
        <f t="shared" si="0"/>
        <v>-506.15800000000002</v>
      </c>
      <c r="E41">
        <v>4957.53</v>
      </c>
    </row>
    <row r="42" spans="1:5" x14ac:dyDescent="0.2">
      <c r="A42">
        <v>-485.48899999999998</v>
      </c>
      <c r="B42">
        <v>-138.30500000000001</v>
      </c>
      <c r="C42">
        <v>503.87799999999999</v>
      </c>
      <c r="D42">
        <f t="shared" si="0"/>
        <v>-503.87799999999999</v>
      </c>
      <c r="E42">
        <v>4960.1899999999996</v>
      </c>
    </row>
    <row r="43" spans="1:5" x14ac:dyDescent="0.2">
      <c r="A43">
        <v>-486.92399999999998</v>
      </c>
      <c r="B43">
        <v>-138.31700000000001</v>
      </c>
      <c r="C43">
        <v>501.625</v>
      </c>
      <c r="D43">
        <f t="shared" si="0"/>
        <v>-501.625</v>
      </c>
      <c r="E43">
        <v>4962.83</v>
      </c>
    </row>
    <row r="44" spans="1:5" x14ac:dyDescent="0.2">
      <c r="A44">
        <v>-488.36200000000002</v>
      </c>
      <c r="B44">
        <v>-138.32499999999999</v>
      </c>
      <c r="C44">
        <v>499.41800000000001</v>
      </c>
      <c r="D44">
        <f t="shared" si="0"/>
        <v>-499.41800000000001</v>
      </c>
      <c r="E44">
        <v>4965.45</v>
      </c>
    </row>
    <row r="45" spans="1:5" x14ac:dyDescent="0.2">
      <c r="A45">
        <v>-489.791</v>
      </c>
      <c r="B45">
        <v>-138.33000000000001</v>
      </c>
      <c r="C45">
        <v>497.26900000000001</v>
      </c>
      <c r="D45">
        <f t="shared" si="0"/>
        <v>-497.26900000000001</v>
      </c>
      <c r="E45">
        <v>4968.01</v>
      </c>
    </row>
    <row r="46" spans="1:5" x14ac:dyDescent="0.2">
      <c r="A46">
        <v>-491.226</v>
      </c>
      <c r="B46">
        <v>-138.333</v>
      </c>
      <c r="C46">
        <v>495.15100000000001</v>
      </c>
      <c r="D46">
        <f t="shared" si="0"/>
        <v>-495.15100000000001</v>
      </c>
      <c r="E46">
        <v>4970.55</v>
      </c>
    </row>
    <row r="47" spans="1:5" x14ac:dyDescent="0.2">
      <c r="A47">
        <v>-492.65100000000001</v>
      </c>
      <c r="B47">
        <v>-138.334</v>
      </c>
      <c r="C47">
        <v>493.08800000000002</v>
      </c>
      <c r="D47">
        <f t="shared" si="0"/>
        <v>-493.08800000000002</v>
      </c>
      <c r="E47">
        <v>4973.04</v>
      </c>
    </row>
    <row r="48" spans="1:5" x14ac:dyDescent="0.2">
      <c r="A48">
        <v>-494.06700000000001</v>
      </c>
      <c r="B48">
        <v>-138.334</v>
      </c>
      <c r="C48">
        <v>491.07799999999997</v>
      </c>
      <c r="D48">
        <f t="shared" si="0"/>
        <v>-491.07799999999997</v>
      </c>
      <c r="E48">
        <v>4975.49</v>
      </c>
    </row>
    <row r="49" spans="1:5" x14ac:dyDescent="0.2">
      <c r="A49">
        <v>-495.47899999999998</v>
      </c>
      <c r="B49">
        <v>-138.33099999999999</v>
      </c>
      <c r="C49">
        <v>489.11399999999998</v>
      </c>
      <c r="D49">
        <f t="shared" si="0"/>
        <v>-489.11399999999998</v>
      </c>
      <c r="E49">
        <v>4977.8900000000003</v>
      </c>
    </row>
    <row r="50" spans="1:5" x14ac:dyDescent="0.2">
      <c r="A50">
        <v>-496.87900000000002</v>
      </c>
      <c r="B50">
        <v>-138.327</v>
      </c>
      <c r="C50">
        <v>487.20299999999997</v>
      </c>
      <c r="D50">
        <f t="shared" si="0"/>
        <v>-487.20299999999997</v>
      </c>
      <c r="E50">
        <v>4980.25</v>
      </c>
    </row>
    <row r="51" spans="1:5" x14ac:dyDescent="0.2">
      <c r="A51">
        <v>-498.27499999999998</v>
      </c>
      <c r="B51">
        <v>-138.322</v>
      </c>
      <c r="C51">
        <v>485.33600000000001</v>
      </c>
      <c r="D51">
        <f t="shared" si="0"/>
        <v>-485.33600000000001</v>
      </c>
      <c r="E51">
        <v>4982.57</v>
      </c>
    </row>
    <row r="52" spans="1:5" x14ac:dyDescent="0.2">
      <c r="A52">
        <v>-499.66500000000002</v>
      </c>
      <c r="B52">
        <v>-138.31399999999999</v>
      </c>
      <c r="C52">
        <v>483.51299999999998</v>
      </c>
      <c r="D52">
        <f t="shared" si="0"/>
        <v>-483.51299999999998</v>
      </c>
      <c r="E52">
        <v>4984.84</v>
      </c>
    </row>
    <row r="53" spans="1:5" x14ac:dyDescent="0.2">
      <c r="A53">
        <v>-501.03800000000001</v>
      </c>
      <c r="B53">
        <v>-138.30500000000001</v>
      </c>
      <c r="C53">
        <v>481.74599999999998</v>
      </c>
      <c r="D53">
        <f t="shared" si="0"/>
        <v>-481.74599999999998</v>
      </c>
      <c r="E53">
        <v>4987.0600000000004</v>
      </c>
    </row>
    <row r="54" spans="1:5" x14ac:dyDescent="0.2">
      <c r="A54">
        <v>-502.404</v>
      </c>
      <c r="B54">
        <v>-138.29400000000001</v>
      </c>
      <c r="C54">
        <v>480.017</v>
      </c>
      <c r="D54">
        <f t="shared" si="0"/>
        <v>-480.017</v>
      </c>
      <c r="E54">
        <v>4989.25</v>
      </c>
    </row>
    <row r="55" spans="1:5" x14ac:dyDescent="0.2">
      <c r="A55">
        <v>-503.75700000000001</v>
      </c>
      <c r="B55">
        <v>-138.28200000000001</v>
      </c>
      <c r="C55">
        <v>478.33499999999998</v>
      </c>
      <c r="D55">
        <f t="shared" si="0"/>
        <v>-478.33499999999998</v>
      </c>
      <c r="E55">
        <v>4991.3900000000003</v>
      </c>
    </row>
    <row r="56" spans="1:5" x14ac:dyDescent="0.2">
      <c r="A56">
        <v>-505.09199999999998</v>
      </c>
      <c r="B56">
        <v>-138.26900000000001</v>
      </c>
      <c r="C56">
        <v>476.70499999999998</v>
      </c>
      <c r="D56">
        <f t="shared" si="0"/>
        <v>-476.70499999999998</v>
      </c>
      <c r="E56">
        <v>4993.4799999999996</v>
      </c>
    </row>
    <row r="57" spans="1:5" x14ac:dyDescent="0.2">
      <c r="A57">
        <v>-506.41500000000002</v>
      </c>
      <c r="B57">
        <v>-138.25299999999999</v>
      </c>
      <c r="C57">
        <v>475.11799999999999</v>
      </c>
      <c r="D57">
        <f t="shared" si="0"/>
        <v>-475.11799999999999</v>
      </c>
      <c r="E57">
        <v>4995.53</v>
      </c>
    </row>
    <row r="58" spans="1:5" x14ac:dyDescent="0.2">
      <c r="A58">
        <v>-507.72800000000001</v>
      </c>
      <c r="B58">
        <v>-138.23699999999999</v>
      </c>
      <c r="C58">
        <v>473.57100000000003</v>
      </c>
      <c r="D58">
        <f t="shared" si="0"/>
        <v>-473.57100000000003</v>
      </c>
      <c r="E58">
        <v>4997.54</v>
      </c>
    </row>
    <row r="59" spans="1:5" x14ac:dyDescent="0.2">
      <c r="A59">
        <v>-509.02499999999998</v>
      </c>
      <c r="B59">
        <v>-138.22</v>
      </c>
      <c r="C59">
        <v>472.07</v>
      </c>
      <c r="D59">
        <f t="shared" si="0"/>
        <v>-472.07</v>
      </c>
      <c r="E59">
        <v>4999.51</v>
      </c>
    </row>
    <row r="60" spans="1:5" x14ac:dyDescent="0.2">
      <c r="A60">
        <v>-510.31</v>
      </c>
      <c r="B60">
        <v>-138.202</v>
      </c>
      <c r="C60">
        <v>470.61</v>
      </c>
      <c r="D60">
        <f t="shared" si="0"/>
        <v>-470.61</v>
      </c>
      <c r="E60">
        <v>5001.4399999999996</v>
      </c>
    </row>
    <row r="61" spans="1:5" x14ac:dyDescent="0.2">
      <c r="A61">
        <v>-511.59</v>
      </c>
      <c r="B61">
        <v>-138.184</v>
      </c>
      <c r="C61">
        <v>469.18299999999999</v>
      </c>
      <c r="D61">
        <f t="shared" si="0"/>
        <v>-469.18299999999999</v>
      </c>
      <c r="E61">
        <v>5003.34</v>
      </c>
    </row>
    <row r="62" spans="1:5" x14ac:dyDescent="0.2">
      <c r="A62">
        <v>-512.87900000000002</v>
      </c>
      <c r="B62">
        <v>-138.166</v>
      </c>
      <c r="C62">
        <v>467.78100000000001</v>
      </c>
      <c r="D62">
        <f t="shared" si="0"/>
        <v>-467.78100000000001</v>
      </c>
      <c r="E62">
        <v>5005.2299999999996</v>
      </c>
    </row>
    <row r="63" spans="1:5" x14ac:dyDescent="0.2">
      <c r="A63">
        <v>-514.17100000000005</v>
      </c>
      <c r="B63">
        <v>-138.149</v>
      </c>
      <c r="C63">
        <v>466.41</v>
      </c>
      <c r="D63">
        <f t="shared" si="0"/>
        <v>-466.41</v>
      </c>
      <c r="E63">
        <v>5007.1000000000004</v>
      </c>
    </row>
    <row r="64" spans="1:5" x14ac:dyDescent="0.2">
      <c r="A64">
        <v>-515.47</v>
      </c>
      <c r="B64">
        <v>-138.131</v>
      </c>
      <c r="C64">
        <v>465.07100000000003</v>
      </c>
      <c r="D64">
        <f t="shared" si="0"/>
        <v>-465.07100000000003</v>
      </c>
      <c r="E64">
        <v>5008.95</v>
      </c>
    </row>
    <row r="65" spans="1:5" x14ac:dyDescent="0.2">
      <c r="A65">
        <v>-516.76599999999996</v>
      </c>
      <c r="B65">
        <v>-138.114</v>
      </c>
      <c r="C65">
        <v>463.77300000000002</v>
      </c>
      <c r="D65">
        <f t="shared" si="0"/>
        <v>-463.77300000000002</v>
      </c>
      <c r="E65">
        <v>5010.7700000000004</v>
      </c>
    </row>
    <row r="66" spans="1:5" x14ac:dyDescent="0.2">
      <c r="A66">
        <v>-518.077</v>
      </c>
      <c r="B66">
        <v>-138.09800000000001</v>
      </c>
      <c r="C66">
        <v>462.50099999999998</v>
      </c>
      <c r="D66">
        <f t="shared" ref="D66:D129" si="1">C66*-1</f>
        <v>-462.50099999999998</v>
      </c>
      <c r="E66">
        <v>5012.58</v>
      </c>
    </row>
    <row r="67" spans="1:5" x14ac:dyDescent="0.2">
      <c r="A67">
        <v>-519.399</v>
      </c>
      <c r="B67">
        <v>-138.08199999999999</v>
      </c>
      <c r="C67">
        <v>461.25900000000001</v>
      </c>
      <c r="D67">
        <f t="shared" si="1"/>
        <v>-461.25900000000001</v>
      </c>
      <c r="E67">
        <v>5014.37</v>
      </c>
    </row>
    <row r="68" spans="1:5" x14ac:dyDescent="0.2">
      <c r="A68">
        <v>-520.72400000000005</v>
      </c>
      <c r="B68">
        <v>-138.06700000000001</v>
      </c>
      <c r="C68">
        <v>460.05599999999998</v>
      </c>
      <c r="D68">
        <f t="shared" si="1"/>
        <v>-460.05599999999998</v>
      </c>
      <c r="E68">
        <v>5016.1400000000003</v>
      </c>
    </row>
    <row r="69" spans="1:5" x14ac:dyDescent="0.2">
      <c r="A69">
        <v>-522.05799999999999</v>
      </c>
      <c r="B69">
        <v>-138.053</v>
      </c>
      <c r="C69">
        <v>458.88299999999998</v>
      </c>
      <c r="D69">
        <f t="shared" si="1"/>
        <v>-458.88299999999998</v>
      </c>
      <c r="E69">
        <v>5017.8999999999996</v>
      </c>
    </row>
    <row r="70" spans="1:5" x14ac:dyDescent="0.2">
      <c r="A70">
        <v>-523.41499999999996</v>
      </c>
      <c r="B70">
        <v>-138.04</v>
      </c>
      <c r="C70">
        <v>457.73200000000003</v>
      </c>
      <c r="D70">
        <f t="shared" si="1"/>
        <v>-457.73200000000003</v>
      </c>
      <c r="E70">
        <v>5019.6499999999996</v>
      </c>
    </row>
    <row r="71" spans="1:5" x14ac:dyDescent="0.2">
      <c r="A71">
        <v>-524.78099999999995</v>
      </c>
      <c r="B71">
        <v>-138.029</v>
      </c>
      <c r="C71">
        <v>456.61500000000001</v>
      </c>
      <c r="D71">
        <f t="shared" si="1"/>
        <v>-456.61500000000001</v>
      </c>
      <c r="E71">
        <v>5021.3900000000003</v>
      </c>
    </row>
    <row r="72" spans="1:5" x14ac:dyDescent="0.2">
      <c r="A72">
        <v>-526.16499999999996</v>
      </c>
      <c r="B72">
        <v>-138.018</v>
      </c>
      <c r="C72">
        <v>455.52600000000001</v>
      </c>
      <c r="D72">
        <f t="shared" si="1"/>
        <v>-455.52600000000001</v>
      </c>
      <c r="E72">
        <v>5023.12</v>
      </c>
    </row>
    <row r="73" spans="1:5" x14ac:dyDescent="0.2">
      <c r="A73">
        <v>-527.55999999999995</v>
      </c>
      <c r="B73">
        <v>-138.01</v>
      </c>
      <c r="C73">
        <v>454.46699999999998</v>
      </c>
      <c r="D73">
        <f t="shared" si="1"/>
        <v>-454.46699999999998</v>
      </c>
      <c r="E73">
        <v>5024.84</v>
      </c>
    </row>
    <row r="74" spans="1:5" x14ac:dyDescent="0.2">
      <c r="A74">
        <v>-528.971</v>
      </c>
      <c r="B74">
        <v>-138.00399999999999</v>
      </c>
      <c r="C74">
        <v>453.43700000000001</v>
      </c>
      <c r="D74">
        <f t="shared" si="1"/>
        <v>-453.43700000000001</v>
      </c>
      <c r="E74">
        <v>5026.54</v>
      </c>
    </row>
    <row r="75" spans="1:5" x14ac:dyDescent="0.2">
      <c r="A75">
        <v>-530.4</v>
      </c>
      <c r="B75">
        <v>-138</v>
      </c>
      <c r="C75">
        <v>452.43299999999999</v>
      </c>
      <c r="D75">
        <f t="shared" si="1"/>
        <v>-452.43299999999999</v>
      </c>
      <c r="E75">
        <v>5028.25</v>
      </c>
    </row>
    <row r="76" spans="1:5" x14ac:dyDescent="0.2">
      <c r="A76">
        <v>-531.84699999999998</v>
      </c>
      <c r="B76">
        <v>-138</v>
      </c>
      <c r="C76">
        <v>451.45400000000001</v>
      </c>
      <c r="D76">
        <f t="shared" si="1"/>
        <v>-451.45400000000001</v>
      </c>
      <c r="E76">
        <v>5029.95</v>
      </c>
    </row>
    <row r="77" spans="1:5" x14ac:dyDescent="0.2">
      <c r="A77">
        <v>-533.303</v>
      </c>
      <c r="B77">
        <v>-138.00299999999999</v>
      </c>
      <c r="C77">
        <v>450.50799999999998</v>
      </c>
      <c r="D77">
        <f t="shared" si="1"/>
        <v>-450.50799999999998</v>
      </c>
      <c r="E77">
        <v>5031.63</v>
      </c>
    </row>
    <row r="78" spans="1:5" x14ac:dyDescent="0.2">
      <c r="A78">
        <v>-534.78</v>
      </c>
      <c r="B78">
        <v>-138.01</v>
      </c>
      <c r="C78">
        <v>449.584</v>
      </c>
      <c r="D78">
        <f t="shared" si="1"/>
        <v>-449.584</v>
      </c>
      <c r="E78">
        <v>5033.3100000000004</v>
      </c>
    </row>
    <row r="79" spans="1:5" x14ac:dyDescent="0.2">
      <c r="A79">
        <v>-536.26300000000003</v>
      </c>
      <c r="B79">
        <v>-138.02199999999999</v>
      </c>
      <c r="C79">
        <v>448.69200000000001</v>
      </c>
      <c r="D79">
        <f t="shared" si="1"/>
        <v>-448.69200000000001</v>
      </c>
      <c r="E79">
        <v>5034.9799999999996</v>
      </c>
    </row>
    <row r="80" spans="1:5" x14ac:dyDescent="0.2">
      <c r="A80">
        <v>-537.76599999999996</v>
      </c>
      <c r="B80">
        <v>-138.03700000000001</v>
      </c>
      <c r="C80">
        <v>447.82499999999999</v>
      </c>
      <c r="D80">
        <f t="shared" si="1"/>
        <v>-447.82499999999999</v>
      </c>
      <c r="E80">
        <v>5036.6499999999996</v>
      </c>
    </row>
    <row r="81" spans="1:5" x14ac:dyDescent="0.2">
      <c r="A81">
        <v>-539.28700000000003</v>
      </c>
      <c r="B81">
        <v>-138.05699999999999</v>
      </c>
      <c r="C81">
        <v>446.983</v>
      </c>
      <c r="D81">
        <f t="shared" si="1"/>
        <v>-446.983</v>
      </c>
      <c r="E81">
        <v>5038.3100000000004</v>
      </c>
    </row>
    <row r="82" spans="1:5" x14ac:dyDescent="0.2">
      <c r="A82">
        <v>-540.82399999999996</v>
      </c>
      <c r="B82">
        <v>-138.07900000000001</v>
      </c>
      <c r="C82">
        <v>446.17099999999999</v>
      </c>
      <c r="D82">
        <f t="shared" si="1"/>
        <v>-446.17099999999999</v>
      </c>
      <c r="E82">
        <v>5039.96</v>
      </c>
    </row>
    <row r="83" spans="1:5" x14ac:dyDescent="0.2">
      <c r="A83">
        <v>-542.36900000000003</v>
      </c>
      <c r="B83">
        <v>-138.10499999999999</v>
      </c>
      <c r="C83">
        <v>445.38799999999998</v>
      </c>
      <c r="D83">
        <f t="shared" si="1"/>
        <v>-445.38799999999998</v>
      </c>
      <c r="E83">
        <v>5041.6000000000004</v>
      </c>
    </row>
    <row r="84" spans="1:5" x14ac:dyDescent="0.2">
      <c r="A84">
        <v>-543.92999999999995</v>
      </c>
      <c r="B84">
        <v>-138.13300000000001</v>
      </c>
      <c r="C84">
        <v>444.63400000000001</v>
      </c>
      <c r="D84">
        <f t="shared" si="1"/>
        <v>-444.63400000000001</v>
      </c>
      <c r="E84">
        <v>5043.3599999999997</v>
      </c>
    </row>
    <row r="85" spans="1:5" x14ac:dyDescent="0.2">
      <c r="A85">
        <v>-545.49800000000005</v>
      </c>
      <c r="B85">
        <v>-138.16300000000001</v>
      </c>
      <c r="C85">
        <v>443.91199999999998</v>
      </c>
      <c r="D85">
        <f t="shared" si="1"/>
        <v>-443.91199999999998</v>
      </c>
      <c r="E85">
        <v>5045.17</v>
      </c>
    </row>
    <row r="86" spans="1:5" x14ac:dyDescent="0.2">
      <c r="A86">
        <v>-547.08000000000004</v>
      </c>
      <c r="B86">
        <v>-138.19800000000001</v>
      </c>
      <c r="C86">
        <v>443.21800000000002</v>
      </c>
      <c r="D86">
        <f t="shared" si="1"/>
        <v>-443.21800000000002</v>
      </c>
      <c r="E86">
        <v>5047</v>
      </c>
    </row>
    <row r="87" spans="1:5" x14ac:dyDescent="0.2">
      <c r="A87">
        <v>-548.66099999999994</v>
      </c>
      <c r="B87">
        <v>-138.23400000000001</v>
      </c>
      <c r="C87">
        <v>442.56</v>
      </c>
      <c r="D87">
        <f t="shared" si="1"/>
        <v>-442.56</v>
      </c>
      <c r="E87">
        <v>5048.8500000000004</v>
      </c>
    </row>
    <row r="88" spans="1:5" x14ac:dyDescent="0.2">
      <c r="A88">
        <v>-550.24599999999998</v>
      </c>
      <c r="B88">
        <v>-138.274</v>
      </c>
      <c r="C88">
        <v>441.93299999999999</v>
      </c>
      <c r="D88">
        <f t="shared" si="1"/>
        <v>-441.93299999999999</v>
      </c>
      <c r="E88">
        <v>5050.72</v>
      </c>
    </row>
    <row r="89" spans="1:5" x14ac:dyDescent="0.2">
      <c r="A89">
        <v>-551.83699999999999</v>
      </c>
      <c r="B89">
        <v>-138.31800000000001</v>
      </c>
      <c r="C89">
        <v>441.33600000000001</v>
      </c>
      <c r="D89">
        <f t="shared" si="1"/>
        <v>-441.33600000000001</v>
      </c>
      <c r="E89">
        <v>5052.6099999999997</v>
      </c>
    </row>
    <row r="90" spans="1:5" x14ac:dyDescent="0.2">
      <c r="A90">
        <v>-553.44500000000005</v>
      </c>
      <c r="B90">
        <v>-138.364</v>
      </c>
      <c r="C90">
        <v>440.76799999999997</v>
      </c>
      <c r="D90">
        <f t="shared" si="1"/>
        <v>-440.76799999999997</v>
      </c>
      <c r="E90">
        <v>5054.5600000000004</v>
      </c>
    </row>
    <row r="91" spans="1:5" x14ac:dyDescent="0.2">
      <c r="A91">
        <v>-555.05100000000004</v>
      </c>
      <c r="B91">
        <v>-138.41200000000001</v>
      </c>
      <c r="C91">
        <v>440.23399999999998</v>
      </c>
      <c r="D91">
        <f t="shared" si="1"/>
        <v>-440.23399999999998</v>
      </c>
      <c r="E91">
        <v>5056.55</v>
      </c>
    </row>
    <row r="92" spans="1:5" x14ac:dyDescent="0.2">
      <c r="A92">
        <v>-556.673</v>
      </c>
      <c r="B92">
        <v>-138.46100000000001</v>
      </c>
      <c r="C92">
        <v>439.73</v>
      </c>
      <c r="D92">
        <f t="shared" si="1"/>
        <v>-439.73</v>
      </c>
      <c r="E92">
        <v>5058.6000000000004</v>
      </c>
    </row>
    <row r="93" spans="1:5" x14ac:dyDescent="0.2">
      <c r="A93">
        <v>-558.29999999999995</v>
      </c>
      <c r="B93">
        <v>-138.511</v>
      </c>
      <c r="C93">
        <v>439.26</v>
      </c>
      <c r="D93">
        <f t="shared" si="1"/>
        <v>-439.26</v>
      </c>
      <c r="E93">
        <v>5060.7</v>
      </c>
    </row>
    <row r="94" spans="1:5" x14ac:dyDescent="0.2">
      <c r="A94">
        <v>-559.94500000000005</v>
      </c>
      <c r="B94">
        <v>-138.56</v>
      </c>
      <c r="C94">
        <v>438.82</v>
      </c>
      <c r="D94">
        <f t="shared" si="1"/>
        <v>-438.82</v>
      </c>
      <c r="E94">
        <v>5062.84</v>
      </c>
    </row>
    <row r="95" spans="1:5" x14ac:dyDescent="0.2">
      <c r="A95">
        <v>-561.596</v>
      </c>
      <c r="B95">
        <v>-138.607</v>
      </c>
      <c r="C95">
        <v>438.416</v>
      </c>
      <c r="D95">
        <f t="shared" si="1"/>
        <v>-438.416</v>
      </c>
      <c r="E95">
        <v>5064.92</v>
      </c>
    </row>
    <row r="96" spans="1:5" x14ac:dyDescent="0.2">
      <c r="A96">
        <v>-563.26599999999996</v>
      </c>
      <c r="B96">
        <v>-138.65299999999999</v>
      </c>
      <c r="C96">
        <v>438.04399999999998</v>
      </c>
      <c r="D96">
        <f t="shared" si="1"/>
        <v>-438.04399999999998</v>
      </c>
      <c r="E96">
        <v>5066.96</v>
      </c>
    </row>
    <row r="97" spans="1:5" x14ac:dyDescent="0.2">
      <c r="A97">
        <v>-564.93299999999999</v>
      </c>
      <c r="B97">
        <v>-138.69800000000001</v>
      </c>
      <c r="C97">
        <v>437.71</v>
      </c>
      <c r="D97">
        <f t="shared" si="1"/>
        <v>-437.71</v>
      </c>
      <c r="E97">
        <v>5068.9399999999996</v>
      </c>
    </row>
    <row r="98" spans="1:5" x14ac:dyDescent="0.2">
      <c r="A98">
        <v>-568.32799999999997</v>
      </c>
      <c r="B98">
        <v>-138.78399999999999</v>
      </c>
      <c r="C98">
        <v>437.14100000000002</v>
      </c>
      <c r="D98">
        <f t="shared" si="1"/>
        <v>-437.14100000000002</v>
      </c>
      <c r="E98">
        <v>5072.8500000000004</v>
      </c>
    </row>
    <row r="99" spans="1:5" x14ac:dyDescent="0.2">
      <c r="A99">
        <v>-570.04100000000005</v>
      </c>
      <c r="B99">
        <v>-138.828</v>
      </c>
      <c r="C99">
        <v>436.90800000000002</v>
      </c>
      <c r="D99">
        <f t="shared" si="1"/>
        <v>-436.90800000000002</v>
      </c>
      <c r="E99">
        <v>5074.78</v>
      </c>
    </row>
    <row r="100" spans="1:5" x14ac:dyDescent="0.2">
      <c r="A100">
        <v>-571.75099999999998</v>
      </c>
      <c r="B100">
        <v>-138.87100000000001</v>
      </c>
      <c r="C100">
        <v>436.71100000000001</v>
      </c>
      <c r="D100">
        <f t="shared" si="1"/>
        <v>-436.71100000000001</v>
      </c>
      <c r="E100">
        <v>5076.67</v>
      </c>
    </row>
    <row r="101" spans="1:5" x14ac:dyDescent="0.2">
      <c r="A101">
        <v>-573.47900000000004</v>
      </c>
      <c r="B101">
        <v>-138.91399999999999</v>
      </c>
      <c r="C101">
        <v>436.548</v>
      </c>
      <c r="D101">
        <f t="shared" si="1"/>
        <v>-436.548</v>
      </c>
      <c r="E101">
        <v>5078.58</v>
      </c>
    </row>
    <row r="102" spans="1:5" x14ac:dyDescent="0.2">
      <c r="A102">
        <v>-575.20500000000004</v>
      </c>
      <c r="B102">
        <v>-138.958</v>
      </c>
      <c r="C102">
        <v>436.42</v>
      </c>
      <c r="D102">
        <f t="shared" si="1"/>
        <v>-436.42</v>
      </c>
      <c r="E102">
        <v>5080.3500000000004</v>
      </c>
    </row>
    <row r="103" spans="1:5" x14ac:dyDescent="0.2">
      <c r="A103">
        <v>-576.95500000000004</v>
      </c>
      <c r="B103">
        <v>-139.00399999999999</v>
      </c>
      <c r="C103">
        <v>436.32600000000002</v>
      </c>
      <c r="D103">
        <f t="shared" si="1"/>
        <v>-436.32600000000002</v>
      </c>
      <c r="E103">
        <v>5082.08</v>
      </c>
    </row>
    <row r="104" spans="1:5" x14ac:dyDescent="0.2">
      <c r="A104">
        <v>-578.70100000000002</v>
      </c>
      <c r="B104">
        <v>-139.05099999999999</v>
      </c>
      <c r="C104">
        <v>436.26400000000001</v>
      </c>
      <c r="D104">
        <f t="shared" si="1"/>
        <v>-436.26400000000001</v>
      </c>
      <c r="E104">
        <v>5083.79</v>
      </c>
    </row>
    <row r="105" spans="1:5" x14ac:dyDescent="0.2">
      <c r="A105">
        <v>-580.45899999999995</v>
      </c>
      <c r="B105">
        <v>-139.1</v>
      </c>
      <c r="C105">
        <v>436.23599999999999</v>
      </c>
      <c r="D105">
        <f t="shared" si="1"/>
        <v>-436.23599999999999</v>
      </c>
      <c r="E105">
        <v>5085.51</v>
      </c>
    </row>
    <row r="106" spans="1:5" x14ac:dyDescent="0.2">
      <c r="A106">
        <v>-582.22400000000005</v>
      </c>
      <c r="B106">
        <v>-139.15299999999999</v>
      </c>
      <c r="C106">
        <v>436.24</v>
      </c>
      <c r="D106">
        <f t="shared" si="1"/>
        <v>-436.24</v>
      </c>
      <c r="E106">
        <v>5087.2299999999996</v>
      </c>
    </row>
    <row r="107" spans="1:5" x14ac:dyDescent="0.2">
      <c r="A107">
        <v>-584.00099999999998</v>
      </c>
      <c r="B107">
        <v>-139.208</v>
      </c>
      <c r="C107">
        <v>436.27600000000001</v>
      </c>
      <c r="D107">
        <f t="shared" si="1"/>
        <v>-436.27600000000001</v>
      </c>
      <c r="E107">
        <v>5088.96</v>
      </c>
    </row>
    <row r="108" spans="1:5" x14ac:dyDescent="0.2">
      <c r="A108">
        <v>-585.78200000000004</v>
      </c>
      <c r="B108">
        <v>-139.26499999999999</v>
      </c>
      <c r="C108">
        <v>436.346</v>
      </c>
      <c r="D108">
        <f t="shared" si="1"/>
        <v>-436.346</v>
      </c>
      <c r="E108">
        <v>5090.6899999999996</v>
      </c>
    </row>
    <row r="109" spans="1:5" x14ac:dyDescent="0.2">
      <c r="A109">
        <v>-587.57799999999997</v>
      </c>
      <c r="B109">
        <v>-139.32400000000001</v>
      </c>
      <c r="C109">
        <v>436.45100000000002</v>
      </c>
      <c r="D109">
        <f t="shared" si="1"/>
        <v>-436.45100000000002</v>
      </c>
      <c r="E109">
        <v>5092.43</v>
      </c>
    </row>
    <row r="110" spans="1:5" x14ac:dyDescent="0.2">
      <c r="A110">
        <v>-589.37599999999998</v>
      </c>
      <c r="B110">
        <v>-139.38300000000001</v>
      </c>
      <c r="C110">
        <v>436.59300000000002</v>
      </c>
      <c r="D110">
        <f t="shared" si="1"/>
        <v>-436.59300000000002</v>
      </c>
      <c r="E110">
        <v>5094.17</v>
      </c>
    </row>
    <row r="111" spans="1:5" x14ac:dyDescent="0.2">
      <c r="A111">
        <v>-591.18700000000001</v>
      </c>
      <c r="B111">
        <v>-139.44399999999999</v>
      </c>
      <c r="C111">
        <v>436.77100000000002</v>
      </c>
      <c r="D111">
        <f t="shared" si="1"/>
        <v>-436.77100000000002</v>
      </c>
      <c r="E111">
        <v>5095.93</v>
      </c>
    </row>
    <row r="112" spans="1:5" x14ac:dyDescent="0.2">
      <c r="A112">
        <v>-592.99900000000002</v>
      </c>
      <c r="B112">
        <v>-139.505</v>
      </c>
      <c r="C112">
        <v>436.98399999999998</v>
      </c>
      <c r="D112">
        <f t="shared" si="1"/>
        <v>-436.98399999999998</v>
      </c>
      <c r="E112">
        <v>5097.7</v>
      </c>
    </row>
    <row r="113" spans="1:5" x14ac:dyDescent="0.2">
      <c r="A113">
        <v>-594.82299999999998</v>
      </c>
      <c r="B113">
        <v>-139.56800000000001</v>
      </c>
      <c r="C113">
        <v>437.23099999999999</v>
      </c>
      <c r="D113">
        <f t="shared" si="1"/>
        <v>-437.23099999999999</v>
      </c>
      <c r="E113">
        <v>5099.47</v>
      </c>
    </row>
    <row r="114" spans="1:5" x14ac:dyDescent="0.2">
      <c r="A114">
        <v>-596.64300000000003</v>
      </c>
      <c r="B114">
        <v>-139.63499999999999</v>
      </c>
      <c r="C114">
        <v>437.50900000000001</v>
      </c>
      <c r="D114">
        <f t="shared" si="1"/>
        <v>-437.50900000000001</v>
      </c>
      <c r="E114">
        <v>5101.25</v>
      </c>
    </row>
    <row r="115" spans="1:5" x14ac:dyDescent="0.2">
      <c r="A115">
        <v>-598.46799999999996</v>
      </c>
      <c r="B115">
        <v>-139.70599999999999</v>
      </c>
      <c r="C115">
        <v>437.815</v>
      </c>
      <c r="D115">
        <f t="shared" si="1"/>
        <v>-437.815</v>
      </c>
      <c r="E115">
        <v>5103.03</v>
      </c>
    </row>
    <row r="116" spans="1:5" x14ac:dyDescent="0.2">
      <c r="A116">
        <v>-600.303</v>
      </c>
      <c r="B116">
        <v>-139.78200000000001</v>
      </c>
      <c r="C116">
        <v>438.149</v>
      </c>
      <c r="D116">
        <f t="shared" si="1"/>
        <v>-438.149</v>
      </c>
      <c r="E116">
        <v>5104.83</v>
      </c>
    </row>
    <row r="117" spans="1:5" x14ac:dyDescent="0.2">
      <c r="A117">
        <v>-602.13900000000001</v>
      </c>
      <c r="B117">
        <v>-139.864</v>
      </c>
      <c r="C117">
        <v>438.51100000000002</v>
      </c>
      <c r="D117">
        <f t="shared" si="1"/>
        <v>-438.51100000000002</v>
      </c>
      <c r="E117">
        <v>5106.6499999999996</v>
      </c>
    </row>
    <row r="118" spans="1:5" x14ac:dyDescent="0.2">
      <c r="A118">
        <v>-603.971</v>
      </c>
      <c r="B118">
        <v>-139.94800000000001</v>
      </c>
      <c r="C118">
        <v>438.90100000000001</v>
      </c>
      <c r="D118">
        <f t="shared" si="1"/>
        <v>-438.90100000000001</v>
      </c>
      <c r="E118">
        <v>5108.4799999999996</v>
      </c>
    </row>
    <row r="119" spans="1:5" x14ac:dyDescent="0.2">
      <c r="A119">
        <v>-605.80200000000002</v>
      </c>
      <c r="B119">
        <v>-140.035</v>
      </c>
      <c r="C119">
        <v>439.32400000000001</v>
      </c>
      <c r="D119">
        <f t="shared" si="1"/>
        <v>-439.32400000000001</v>
      </c>
      <c r="E119">
        <v>5110.32</v>
      </c>
    </row>
    <row r="120" spans="1:5" x14ac:dyDescent="0.2">
      <c r="A120">
        <v>-607.64099999999996</v>
      </c>
      <c r="B120">
        <v>-140.124</v>
      </c>
      <c r="C120">
        <v>439.78199999999998</v>
      </c>
      <c r="D120">
        <f t="shared" si="1"/>
        <v>-439.78199999999998</v>
      </c>
      <c r="E120">
        <v>5112.17</v>
      </c>
    </row>
    <row r="121" spans="1:5" x14ac:dyDescent="0.2">
      <c r="A121">
        <v>-609.48599999999999</v>
      </c>
      <c r="B121">
        <v>-140.21299999999999</v>
      </c>
      <c r="C121">
        <v>440.27499999999998</v>
      </c>
      <c r="D121">
        <f t="shared" si="1"/>
        <v>-440.27499999999998</v>
      </c>
      <c r="E121">
        <v>5114.04</v>
      </c>
    </row>
    <row r="122" spans="1:5" x14ac:dyDescent="0.2">
      <c r="A122">
        <v>-611.33000000000004</v>
      </c>
      <c r="B122">
        <v>-140.303</v>
      </c>
      <c r="C122">
        <v>440.8</v>
      </c>
      <c r="D122">
        <f t="shared" si="1"/>
        <v>-440.8</v>
      </c>
      <c r="E122">
        <v>5115.92</v>
      </c>
    </row>
    <row r="123" spans="1:5" x14ac:dyDescent="0.2">
      <c r="A123">
        <v>-613.16899999999998</v>
      </c>
      <c r="B123">
        <v>-140.392</v>
      </c>
      <c r="C123">
        <v>441.35399999999998</v>
      </c>
      <c r="D123">
        <f t="shared" si="1"/>
        <v>-441.35399999999998</v>
      </c>
      <c r="E123">
        <v>5117.8100000000004</v>
      </c>
    </row>
    <row r="124" spans="1:5" x14ac:dyDescent="0.2">
      <c r="A124">
        <v>-615.00400000000002</v>
      </c>
      <c r="B124">
        <v>-140.47999999999999</v>
      </c>
      <c r="C124">
        <v>441.935</v>
      </c>
      <c r="D124">
        <f t="shared" si="1"/>
        <v>-441.935</v>
      </c>
      <c r="E124">
        <v>5119.7</v>
      </c>
    </row>
    <row r="125" spans="1:5" x14ac:dyDescent="0.2">
      <c r="A125">
        <v>-616.85</v>
      </c>
      <c r="B125">
        <v>-140.56700000000001</v>
      </c>
      <c r="C125">
        <v>442.54599999999999</v>
      </c>
      <c r="D125">
        <f t="shared" si="1"/>
        <v>-442.54599999999999</v>
      </c>
      <c r="E125">
        <v>5121.62</v>
      </c>
    </row>
    <row r="126" spans="1:5" x14ac:dyDescent="0.2">
      <c r="A126">
        <v>-618.70000000000005</v>
      </c>
      <c r="B126">
        <v>-140.65199999999999</v>
      </c>
      <c r="C126">
        <v>443.18400000000003</v>
      </c>
      <c r="D126">
        <f t="shared" si="1"/>
        <v>-443.18400000000003</v>
      </c>
      <c r="E126">
        <v>5123.54</v>
      </c>
    </row>
    <row r="127" spans="1:5" x14ac:dyDescent="0.2">
      <c r="A127">
        <v>-620.54399999999998</v>
      </c>
      <c r="B127">
        <v>-140.73599999999999</v>
      </c>
      <c r="C127">
        <v>443.84399999999999</v>
      </c>
      <c r="D127">
        <f t="shared" si="1"/>
        <v>-443.84399999999999</v>
      </c>
      <c r="E127">
        <v>5125.47</v>
      </c>
    </row>
    <row r="128" spans="1:5" x14ac:dyDescent="0.2">
      <c r="A128">
        <v>-622.38699999999994</v>
      </c>
      <c r="B128">
        <v>-140.81800000000001</v>
      </c>
      <c r="C128">
        <v>444.52800000000002</v>
      </c>
      <c r="D128">
        <f t="shared" si="1"/>
        <v>-444.52800000000002</v>
      </c>
      <c r="E128">
        <v>5127.41</v>
      </c>
    </row>
    <row r="129" spans="1:5" x14ac:dyDescent="0.2">
      <c r="A129">
        <v>-624.23199999999997</v>
      </c>
      <c r="B129">
        <v>-140.9</v>
      </c>
      <c r="C129">
        <v>445.23899999999998</v>
      </c>
      <c r="D129">
        <f t="shared" si="1"/>
        <v>-445.23899999999998</v>
      </c>
      <c r="E129">
        <v>5129.3599999999997</v>
      </c>
    </row>
    <row r="130" spans="1:5" x14ac:dyDescent="0.2">
      <c r="A130">
        <v>-627.91800000000001</v>
      </c>
      <c r="B130">
        <v>-141.05799999999999</v>
      </c>
      <c r="C130">
        <v>446.73399999999998</v>
      </c>
      <c r="D130">
        <f t="shared" ref="D130:D193" si="2">C130*-1</f>
        <v>-446.73399999999998</v>
      </c>
      <c r="E130">
        <v>5133.3</v>
      </c>
    </row>
    <row r="131" spans="1:5" x14ac:dyDescent="0.2">
      <c r="A131">
        <v>-629.75699999999995</v>
      </c>
      <c r="B131">
        <v>-141.137</v>
      </c>
      <c r="C131">
        <v>447.51400000000001</v>
      </c>
      <c r="D131">
        <f t="shared" si="2"/>
        <v>-447.51400000000001</v>
      </c>
      <c r="E131">
        <v>5135.3</v>
      </c>
    </row>
    <row r="132" spans="1:5" x14ac:dyDescent="0.2">
      <c r="A132">
        <v>-631.58600000000001</v>
      </c>
      <c r="B132">
        <v>-141.21100000000001</v>
      </c>
      <c r="C132">
        <v>448.31599999999997</v>
      </c>
      <c r="D132">
        <f t="shared" si="2"/>
        <v>-448.31599999999997</v>
      </c>
      <c r="E132">
        <v>5137.3</v>
      </c>
    </row>
    <row r="133" spans="1:5" x14ac:dyDescent="0.2">
      <c r="A133">
        <v>-633.40599999999995</v>
      </c>
      <c r="B133">
        <v>-141.285</v>
      </c>
      <c r="C133">
        <v>449.13</v>
      </c>
      <c r="D133">
        <f t="shared" si="2"/>
        <v>-449.13</v>
      </c>
      <c r="E133">
        <v>5139.29</v>
      </c>
    </row>
    <row r="134" spans="1:5" x14ac:dyDescent="0.2">
      <c r="A134">
        <v>-635.22900000000004</v>
      </c>
      <c r="B134">
        <v>-141.358</v>
      </c>
      <c r="C134">
        <v>449.964</v>
      </c>
      <c r="D134">
        <f t="shared" si="2"/>
        <v>-449.964</v>
      </c>
      <c r="E134">
        <v>5141.29</v>
      </c>
    </row>
    <row r="135" spans="1:5" x14ac:dyDescent="0.2">
      <c r="A135">
        <v>-637.048</v>
      </c>
      <c r="B135">
        <v>-141.43299999999999</v>
      </c>
      <c r="C135">
        <v>450.80900000000003</v>
      </c>
      <c r="D135">
        <f t="shared" si="2"/>
        <v>-450.80900000000003</v>
      </c>
      <c r="E135">
        <v>5143.3</v>
      </c>
    </row>
    <row r="136" spans="1:5" x14ac:dyDescent="0.2">
      <c r="A136">
        <v>-638.88</v>
      </c>
      <c r="B136">
        <v>-141.50299999999999</v>
      </c>
      <c r="C136">
        <v>451.673</v>
      </c>
      <c r="D136">
        <f t="shared" si="2"/>
        <v>-451.673</v>
      </c>
      <c r="E136">
        <v>5145.33</v>
      </c>
    </row>
    <row r="137" spans="1:5" x14ac:dyDescent="0.2">
      <c r="A137">
        <v>-640.71100000000001</v>
      </c>
      <c r="B137">
        <v>-141.57300000000001</v>
      </c>
      <c r="C137">
        <v>452.54599999999999</v>
      </c>
      <c r="D137">
        <f t="shared" si="2"/>
        <v>-452.54599999999999</v>
      </c>
      <c r="E137">
        <v>5147.3500000000004</v>
      </c>
    </row>
    <row r="138" spans="1:5" x14ac:dyDescent="0.2">
      <c r="A138">
        <v>-642.54600000000005</v>
      </c>
      <c r="B138">
        <v>-141.642</v>
      </c>
      <c r="C138">
        <v>453.42899999999997</v>
      </c>
      <c r="D138">
        <f t="shared" si="2"/>
        <v>-453.42899999999997</v>
      </c>
      <c r="E138">
        <v>5149.3900000000003</v>
      </c>
    </row>
    <row r="139" spans="1:5" x14ac:dyDescent="0.2">
      <c r="A139">
        <v>-644.38300000000004</v>
      </c>
      <c r="B139">
        <v>-141.71100000000001</v>
      </c>
      <c r="C139">
        <v>454.31900000000002</v>
      </c>
      <c r="D139">
        <f t="shared" si="2"/>
        <v>-454.31900000000002</v>
      </c>
      <c r="E139">
        <v>5151.43</v>
      </c>
    </row>
    <row r="140" spans="1:5" x14ac:dyDescent="0.2">
      <c r="A140">
        <v>-646.23400000000004</v>
      </c>
      <c r="B140">
        <v>-141.77799999999999</v>
      </c>
      <c r="C140">
        <v>455.22199999999998</v>
      </c>
      <c r="D140">
        <f t="shared" si="2"/>
        <v>-455.22199999999998</v>
      </c>
      <c r="E140">
        <v>5153.49</v>
      </c>
    </row>
    <row r="141" spans="1:5" x14ac:dyDescent="0.2">
      <c r="A141">
        <v>-648.08399999999995</v>
      </c>
      <c r="B141">
        <v>-141.84100000000001</v>
      </c>
      <c r="C141">
        <v>456.12400000000002</v>
      </c>
      <c r="D141">
        <f t="shared" si="2"/>
        <v>-456.12400000000002</v>
      </c>
      <c r="E141">
        <v>5155.55</v>
      </c>
    </row>
    <row r="142" spans="1:5" x14ac:dyDescent="0.2">
      <c r="A142">
        <v>-649.94799999999998</v>
      </c>
      <c r="B142">
        <v>-141.904</v>
      </c>
      <c r="C142">
        <v>457.03100000000001</v>
      </c>
      <c r="D142">
        <f t="shared" si="2"/>
        <v>-457.03100000000001</v>
      </c>
      <c r="E142">
        <v>5157.62</v>
      </c>
    </row>
    <row r="143" spans="1:5" x14ac:dyDescent="0.2">
      <c r="A143">
        <v>-651.80899999999997</v>
      </c>
      <c r="B143">
        <v>-141.964</v>
      </c>
      <c r="C143">
        <v>457.93599999999998</v>
      </c>
      <c r="D143">
        <f t="shared" si="2"/>
        <v>-457.93599999999998</v>
      </c>
      <c r="E143">
        <v>5159.6899999999996</v>
      </c>
    </row>
    <row r="144" spans="1:5" x14ac:dyDescent="0.2">
      <c r="A144">
        <v>-653.67999999999995</v>
      </c>
      <c r="B144">
        <v>-142.02199999999999</v>
      </c>
      <c r="C144">
        <v>458.846</v>
      </c>
      <c r="D144">
        <f t="shared" si="2"/>
        <v>-458.846</v>
      </c>
      <c r="E144">
        <v>5161.7700000000004</v>
      </c>
    </row>
    <row r="145" spans="1:5" x14ac:dyDescent="0.2">
      <c r="A145">
        <v>-655.54899999999998</v>
      </c>
      <c r="B145">
        <v>-142.08199999999999</v>
      </c>
      <c r="C145">
        <v>459.75400000000002</v>
      </c>
      <c r="D145">
        <f t="shared" si="2"/>
        <v>-459.75400000000002</v>
      </c>
      <c r="E145">
        <v>5163.8500000000004</v>
      </c>
    </row>
    <row r="146" spans="1:5" x14ac:dyDescent="0.2">
      <c r="A146">
        <v>-657.43100000000004</v>
      </c>
      <c r="B146">
        <v>-142.13800000000001</v>
      </c>
      <c r="C146">
        <v>460.66699999999997</v>
      </c>
      <c r="D146">
        <f t="shared" si="2"/>
        <v>-460.66699999999997</v>
      </c>
      <c r="E146">
        <v>5165.9399999999996</v>
      </c>
    </row>
    <row r="147" spans="1:5" x14ac:dyDescent="0.2">
      <c r="A147">
        <v>-659.30899999999997</v>
      </c>
      <c r="B147">
        <v>-142.19300000000001</v>
      </c>
      <c r="C147">
        <v>461.58100000000002</v>
      </c>
      <c r="D147">
        <f t="shared" si="2"/>
        <v>-461.58100000000002</v>
      </c>
      <c r="E147">
        <v>5168.03</v>
      </c>
    </row>
    <row r="148" spans="1:5" x14ac:dyDescent="0.2">
      <c r="A148">
        <v>-661.20799999999997</v>
      </c>
      <c r="B148">
        <v>-142.24600000000001</v>
      </c>
      <c r="C148">
        <v>462.50900000000001</v>
      </c>
      <c r="D148">
        <f t="shared" si="2"/>
        <v>-462.50900000000001</v>
      </c>
      <c r="E148">
        <v>5170.1499999999996</v>
      </c>
    </row>
    <row r="149" spans="1:5" x14ac:dyDescent="0.2">
      <c r="A149">
        <v>-663.09900000000005</v>
      </c>
      <c r="B149">
        <v>-142.29900000000001</v>
      </c>
      <c r="C149">
        <v>463.43599999999998</v>
      </c>
      <c r="D149">
        <f t="shared" si="2"/>
        <v>-463.43599999999998</v>
      </c>
      <c r="E149">
        <v>5172.25</v>
      </c>
    </row>
    <row r="150" spans="1:5" x14ac:dyDescent="0.2">
      <c r="A150">
        <v>-664.99900000000002</v>
      </c>
      <c r="B150">
        <v>-142.35</v>
      </c>
      <c r="C150">
        <v>464.37200000000001</v>
      </c>
      <c r="D150">
        <f t="shared" si="2"/>
        <v>-464.37200000000001</v>
      </c>
      <c r="E150">
        <v>5174.37</v>
      </c>
    </row>
    <row r="151" spans="1:5" x14ac:dyDescent="0.2">
      <c r="A151">
        <v>-666.90099999999995</v>
      </c>
      <c r="B151">
        <v>-142.39599999999999</v>
      </c>
      <c r="C151">
        <v>465.315</v>
      </c>
      <c r="D151">
        <f t="shared" si="2"/>
        <v>-465.315</v>
      </c>
      <c r="E151">
        <v>5176.49</v>
      </c>
    </row>
    <row r="152" spans="1:5" x14ac:dyDescent="0.2">
      <c r="A152">
        <v>-668.81299999999999</v>
      </c>
      <c r="B152">
        <v>-142.44200000000001</v>
      </c>
      <c r="C152">
        <v>466.267</v>
      </c>
      <c r="D152">
        <f t="shared" si="2"/>
        <v>-466.267</v>
      </c>
      <c r="E152">
        <v>5178.63</v>
      </c>
    </row>
    <row r="153" spans="1:5" x14ac:dyDescent="0.2">
      <c r="A153">
        <v>-670.73</v>
      </c>
      <c r="B153">
        <v>-142.49</v>
      </c>
      <c r="C153">
        <v>467.22199999999998</v>
      </c>
      <c r="D153">
        <f t="shared" si="2"/>
        <v>-467.22199999999998</v>
      </c>
      <c r="E153">
        <v>5180.7700000000004</v>
      </c>
    </row>
    <row r="154" spans="1:5" x14ac:dyDescent="0.2">
      <c r="A154">
        <v>-672.67100000000005</v>
      </c>
      <c r="B154">
        <v>-142.52699999999999</v>
      </c>
      <c r="C154">
        <v>468.19200000000001</v>
      </c>
      <c r="D154">
        <f t="shared" si="2"/>
        <v>-468.19200000000001</v>
      </c>
      <c r="E154">
        <v>5182.9399999999996</v>
      </c>
    </row>
    <row r="155" spans="1:5" x14ac:dyDescent="0.2">
      <c r="A155">
        <v>-674.59199999999998</v>
      </c>
      <c r="B155">
        <v>-142.56399999999999</v>
      </c>
      <c r="C155">
        <v>469.15199999999999</v>
      </c>
      <c r="D155">
        <f t="shared" si="2"/>
        <v>-469.15199999999999</v>
      </c>
      <c r="E155">
        <v>5185.09</v>
      </c>
    </row>
    <row r="156" spans="1:5" x14ac:dyDescent="0.2">
      <c r="A156">
        <v>-676.52599999999995</v>
      </c>
      <c r="B156">
        <v>-142.60300000000001</v>
      </c>
      <c r="C156">
        <v>470.12099999999998</v>
      </c>
      <c r="D156">
        <f t="shared" si="2"/>
        <v>-470.12099999999998</v>
      </c>
      <c r="E156">
        <v>5187.25</v>
      </c>
    </row>
    <row r="157" spans="1:5" x14ac:dyDescent="0.2">
      <c r="A157">
        <v>-678.45600000000002</v>
      </c>
      <c r="B157">
        <v>-142.642</v>
      </c>
      <c r="C157">
        <v>471.08800000000002</v>
      </c>
      <c r="D157">
        <f t="shared" si="2"/>
        <v>-471.08800000000002</v>
      </c>
      <c r="E157">
        <v>5189.41</v>
      </c>
    </row>
    <row r="158" spans="1:5" x14ac:dyDescent="0.2">
      <c r="A158">
        <v>-680.39400000000001</v>
      </c>
      <c r="B158">
        <v>-142.679</v>
      </c>
      <c r="C158">
        <v>472.05900000000003</v>
      </c>
      <c r="D158">
        <f t="shared" si="2"/>
        <v>-472.05900000000003</v>
      </c>
      <c r="E158">
        <v>5191.58</v>
      </c>
    </row>
    <row r="159" spans="1:5" x14ac:dyDescent="0.2">
      <c r="A159">
        <v>-682.33500000000004</v>
      </c>
      <c r="B159">
        <v>-142.714</v>
      </c>
      <c r="C159">
        <v>473.03300000000002</v>
      </c>
      <c r="D159">
        <f t="shared" si="2"/>
        <v>-473.03300000000002</v>
      </c>
      <c r="E159">
        <v>5193.75</v>
      </c>
    </row>
    <row r="160" spans="1:5" x14ac:dyDescent="0.2">
      <c r="A160">
        <v>-684.28200000000004</v>
      </c>
      <c r="B160">
        <v>-142.74600000000001</v>
      </c>
      <c r="C160">
        <v>474.01</v>
      </c>
      <c r="D160">
        <f t="shared" si="2"/>
        <v>-474.01</v>
      </c>
      <c r="E160">
        <v>5195.93</v>
      </c>
    </row>
    <row r="161" spans="1:5" x14ac:dyDescent="0.2">
      <c r="A161">
        <v>-686.24</v>
      </c>
      <c r="B161">
        <v>-142.77699999999999</v>
      </c>
      <c r="C161">
        <v>474.99200000000002</v>
      </c>
      <c r="D161">
        <f t="shared" si="2"/>
        <v>-474.99200000000002</v>
      </c>
      <c r="E161">
        <v>5198.12</v>
      </c>
    </row>
    <row r="162" spans="1:5" x14ac:dyDescent="0.2">
      <c r="A162">
        <v>-688.20600000000002</v>
      </c>
      <c r="B162">
        <v>-142.80600000000001</v>
      </c>
      <c r="C162">
        <v>475.97800000000001</v>
      </c>
      <c r="D162">
        <f t="shared" si="2"/>
        <v>-475.97800000000001</v>
      </c>
      <c r="E162">
        <v>5200.3100000000004</v>
      </c>
    </row>
    <row r="163" spans="1:5" x14ac:dyDescent="0.2">
      <c r="A163">
        <v>-690.17600000000004</v>
      </c>
      <c r="B163">
        <v>-142.833</v>
      </c>
      <c r="C163">
        <v>476.96499999999997</v>
      </c>
      <c r="D163">
        <f t="shared" si="2"/>
        <v>-476.96499999999997</v>
      </c>
      <c r="E163">
        <v>5202.5200000000004</v>
      </c>
    </row>
    <row r="164" spans="1:5" x14ac:dyDescent="0.2">
      <c r="A164">
        <v>-692.15599999999995</v>
      </c>
      <c r="B164">
        <v>-142.85900000000001</v>
      </c>
      <c r="C164">
        <v>477.95400000000001</v>
      </c>
      <c r="D164">
        <f t="shared" si="2"/>
        <v>-477.95400000000001</v>
      </c>
      <c r="E164">
        <v>5204.7299999999996</v>
      </c>
    </row>
    <row r="165" spans="1:5" x14ac:dyDescent="0.2">
      <c r="A165">
        <v>-694.14499999999998</v>
      </c>
      <c r="B165">
        <v>-142.88300000000001</v>
      </c>
      <c r="C165">
        <v>478.94099999999997</v>
      </c>
      <c r="D165">
        <f t="shared" si="2"/>
        <v>-478.94099999999997</v>
      </c>
      <c r="E165">
        <v>5206.95</v>
      </c>
    </row>
    <row r="166" spans="1:5" x14ac:dyDescent="0.2">
      <c r="A166">
        <v>-696.13800000000003</v>
      </c>
      <c r="B166">
        <v>-142.905</v>
      </c>
      <c r="C166">
        <v>479.92099999999999</v>
      </c>
      <c r="D166">
        <f t="shared" si="2"/>
        <v>-479.92099999999999</v>
      </c>
      <c r="E166">
        <v>5209.17</v>
      </c>
    </row>
    <row r="167" spans="1:5" x14ac:dyDescent="0.2">
      <c r="A167">
        <v>-698.14800000000002</v>
      </c>
      <c r="B167">
        <v>-142.92400000000001</v>
      </c>
      <c r="C167">
        <v>480.89299999999997</v>
      </c>
      <c r="D167">
        <f t="shared" si="2"/>
        <v>-480.89299999999997</v>
      </c>
      <c r="E167">
        <v>5211.3999999999996</v>
      </c>
    </row>
    <row r="168" spans="1:5" x14ac:dyDescent="0.2">
      <c r="A168">
        <v>-700.15899999999999</v>
      </c>
      <c r="B168">
        <v>-142.94200000000001</v>
      </c>
      <c r="C168">
        <v>481.85399999999998</v>
      </c>
      <c r="D168">
        <f t="shared" si="2"/>
        <v>-481.85399999999998</v>
      </c>
      <c r="E168">
        <v>5213.63</v>
      </c>
    </row>
    <row r="169" spans="1:5" x14ac:dyDescent="0.2">
      <c r="A169">
        <v>-702.18600000000004</v>
      </c>
      <c r="B169">
        <v>-142.958</v>
      </c>
      <c r="C169">
        <v>482.81400000000002</v>
      </c>
      <c r="D169">
        <f t="shared" si="2"/>
        <v>-482.81400000000002</v>
      </c>
      <c r="E169">
        <v>5215.87</v>
      </c>
    </row>
    <row r="170" spans="1:5" x14ac:dyDescent="0.2">
      <c r="A170">
        <v>-704.21400000000006</v>
      </c>
      <c r="B170">
        <v>-142.971</v>
      </c>
      <c r="C170">
        <v>483.76600000000002</v>
      </c>
      <c r="D170">
        <f t="shared" si="2"/>
        <v>-483.76600000000002</v>
      </c>
      <c r="E170">
        <v>5218.1099999999997</v>
      </c>
    </row>
    <row r="171" spans="1:5" x14ac:dyDescent="0.2">
      <c r="A171">
        <v>-706.25099999999998</v>
      </c>
      <c r="B171">
        <v>-142.983</v>
      </c>
      <c r="C171">
        <v>484.71600000000001</v>
      </c>
      <c r="D171">
        <f t="shared" si="2"/>
        <v>-484.71600000000001</v>
      </c>
      <c r="E171">
        <v>5220.3599999999997</v>
      </c>
    </row>
    <row r="172" spans="1:5" x14ac:dyDescent="0.2">
      <c r="A172">
        <v>-708.30100000000004</v>
      </c>
      <c r="B172">
        <v>-142.99299999999999</v>
      </c>
      <c r="C172">
        <v>485.66800000000001</v>
      </c>
      <c r="D172">
        <f t="shared" si="2"/>
        <v>-485.66800000000001</v>
      </c>
      <c r="E172">
        <v>5222.62</v>
      </c>
    </row>
    <row r="173" spans="1:5" x14ac:dyDescent="0.2">
      <c r="A173">
        <v>-710.36599999999999</v>
      </c>
      <c r="B173">
        <v>-143.001</v>
      </c>
      <c r="C173">
        <v>486.62400000000002</v>
      </c>
      <c r="D173">
        <f t="shared" si="2"/>
        <v>-486.62400000000002</v>
      </c>
      <c r="E173">
        <v>5224.8900000000003</v>
      </c>
    </row>
    <row r="174" spans="1:5" x14ac:dyDescent="0.2">
      <c r="A174">
        <v>-712.43</v>
      </c>
      <c r="B174">
        <v>-143.00700000000001</v>
      </c>
      <c r="C174">
        <v>487.57799999999997</v>
      </c>
      <c r="D174">
        <f t="shared" si="2"/>
        <v>-487.57799999999997</v>
      </c>
      <c r="E174">
        <v>5227.16</v>
      </c>
    </row>
    <row r="175" spans="1:5" x14ac:dyDescent="0.2">
      <c r="A175">
        <v>-714.50599999999997</v>
      </c>
      <c r="B175">
        <v>-143.011</v>
      </c>
      <c r="C175">
        <v>488.53800000000001</v>
      </c>
      <c r="D175">
        <f t="shared" si="2"/>
        <v>-488.53800000000001</v>
      </c>
      <c r="E175">
        <v>5229.45</v>
      </c>
    </row>
    <row r="176" spans="1:5" x14ac:dyDescent="0.2">
      <c r="A176">
        <v>-716.57299999999998</v>
      </c>
      <c r="B176">
        <v>-143.012</v>
      </c>
      <c r="C176">
        <v>489.49200000000002</v>
      </c>
      <c r="D176">
        <f t="shared" si="2"/>
        <v>-489.49200000000002</v>
      </c>
      <c r="E176">
        <v>5231.7299999999996</v>
      </c>
    </row>
    <row r="177" spans="1:5" x14ac:dyDescent="0.2">
      <c r="A177">
        <v>-718.654</v>
      </c>
      <c r="B177">
        <v>-143.012</v>
      </c>
      <c r="C177">
        <v>490.45299999999997</v>
      </c>
      <c r="D177">
        <f t="shared" si="2"/>
        <v>-490.45299999999997</v>
      </c>
      <c r="E177">
        <v>5234.0200000000004</v>
      </c>
    </row>
    <row r="178" spans="1:5" x14ac:dyDescent="0.2">
      <c r="A178">
        <v>-720.74599999999998</v>
      </c>
      <c r="B178">
        <v>-143.00899999999999</v>
      </c>
      <c r="C178">
        <v>491.42</v>
      </c>
      <c r="D178">
        <f t="shared" si="2"/>
        <v>-491.42</v>
      </c>
      <c r="E178">
        <v>5236.32</v>
      </c>
    </row>
    <row r="179" spans="1:5" x14ac:dyDescent="0.2">
      <c r="A179">
        <v>-722.82799999999997</v>
      </c>
      <c r="B179">
        <v>-143.005</v>
      </c>
      <c r="C179">
        <v>492.38200000000001</v>
      </c>
      <c r="D179">
        <f t="shared" si="2"/>
        <v>-492.38200000000001</v>
      </c>
      <c r="E179">
        <v>5238.6099999999997</v>
      </c>
    </row>
    <row r="180" spans="1:5" x14ac:dyDescent="0.2">
      <c r="A180">
        <v>-724.92399999999998</v>
      </c>
      <c r="B180">
        <v>-142.99799999999999</v>
      </c>
      <c r="C180">
        <v>493.35</v>
      </c>
      <c r="D180">
        <f t="shared" si="2"/>
        <v>-493.35</v>
      </c>
      <c r="E180">
        <v>5240.92</v>
      </c>
    </row>
    <row r="181" spans="1:5" x14ac:dyDescent="0.2">
      <c r="A181">
        <v>-727.01599999999996</v>
      </c>
      <c r="B181">
        <v>-142.989</v>
      </c>
      <c r="C181">
        <v>494.31599999999997</v>
      </c>
      <c r="D181">
        <f t="shared" si="2"/>
        <v>-494.31599999999997</v>
      </c>
      <c r="E181">
        <v>5243.23</v>
      </c>
    </row>
    <row r="182" spans="1:5" x14ac:dyDescent="0.2">
      <c r="A182">
        <v>-729.11</v>
      </c>
      <c r="B182">
        <v>-142.977</v>
      </c>
      <c r="C182">
        <v>495.28300000000002</v>
      </c>
      <c r="D182">
        <f t="shared" si="2"/>
        <v>-495.28300000000002</v>
      </c>
      <c r="E182">
        <v>5245.53</v>
      </c>
    </row>
    <row r="183" spans="1:5" x14ac:dyDescent="0.2">
      <c r="A183">
        <v>-731.21600000000001</v>
      </c>
      <c r="B183">
        <v>-142.964</v>
      </c>
      <c r="C183">
        <v>496.25599999999997</v>
      </c>
      <c r="D183">
        <f t="shared" si="2"/>
        <v>-496.25599999999997</v>
      </c>
      <c r="E183">
        <v>5247.85</v>
      </c>
    </row>
    <row r="184" spans="1:5" x14ac:dyDescent="0.2">
      <c r="A184">
        <v>-733.322</v>
      </c>
      <c r="B184">
        <v>-142.94800000000001</v>
      </c>
      <c r="C184">
        <v>497.22899999999998</v>
      </c>
      <c r="D184">
        <f t="shared" si="2"/>
        <v>-497.22899999999998</v>
      </c>
      <c r="E184">
        <v>5250.17</v>
      </c>
    </row>
    <row r="185" spans="1:5" x14ac:dyDescent="0.2">
      <c r="A185">
        <v>-735.423</v>
      </c>
      <c r="B185">
        <v>-142.93</v>
      </c>
      <c r="C185">
        <v>498.19900000000001</v>
      </c>
      <c r="D185">
        <f t="shared" si="2"/>
        <v>-498.19900000000001</v>
      </c>
      <c r="E185">
        <v>5252.48</v>
      </c>
    </row>
    <row r="186" spans="1:5" x14ac:dyDescent="0.2">
      <c r="A186">
        <v>-737.54300000000001</v>
      </c>
      <c r="B186">
        <v>-142.911</v>
      </c>
      <c r="C186">
        <v>499.17899999999997</v>
      </c>
      <c r="D186">
        <f t="shared" si="2"/>
        <v>-499.17899999999997</v>
      </c>
      <c r="E186">
        <v>5254.82</v>
      </c>
    </row>
    <row r="187" spans="1:5" x14ac:dyDescent="0.2">
      <c r="A187">
        <v>-739.65</v>
      </c>
      <c r="B187">
        <v>-142.88900000000001</v>
      </c>
      <c r="C187">
        <v>500.15199999999999</v>
      </c>
      <c r="D187">
        <f t="shared" si="2"/>
        <v>-500.15199999999999</v>
      </c>
      <c r="E187">
        <v>5257.14</v>
      </c>
    </row>
    <row r="188" spans="1:5" x14ac:dyDescent="0.2">
      <c r="A188">
        <v>-741.78099999999995</v>
      </c>
      <c r="B188">
        <v>-142.864</v>
      </c>
      <c r="C188">
        <v>501.137</v>
      </c>
      <c r="D188">
        <f t="shared" si="2"/>
        <v>-501.137</v>
      </c>
      <c r="E188">
        <v>5259.49</v>
      </c>
    </row>
    <row r="189" spans="1:5" x14ac:dyDescent="0.2">
      <c r="A189">
        <v>-743.91099999999994</v>
      </c>
      <c r="B189">
        <v>-142.83799999999999</v>
      </c>
      <c r="C189">
        <v>502.12</v>
      </c>
      <c r="D189">
        <f t="shared" si="2"/>
        <v>-502.12</v>
      </c>
      <c r="E189">
        <v>5261.83</v>
      </c>
    </row>
    <row r="190" spans="1:5" x14ac:dyDescent="0.2">
      <c r="A190">
        <v>-746.03899999999999</v>
      </c>
      <c r="B190">
        <v>-142.809</v>
      </c>
      <c r="C190">
        <v>503.10399999999998</v>
      </c>
      <c r="D190">
        <f t="shared" si="2"/>
        <v>-503.10399999999998</v>
      </c>
      <c r="E190">
        <v>5264.18</v>
      </c>
    </row>
    <row r="191" spans="1:5" x14ac:dyDescent="0.2">
      <c r="A191">
        <v>-748.16800000000001</v>
      </c>
      <c r="B191">
        <v>-142.77799999999999</v>
      </c>
      <c r="C191">
        <v>504.08699999999999</v>
      </c>
      <c r="D191">
        <f t="shared" si="2"/>
        <v>-504.08699999999999</v>
      </c>
      <c r="E191">
        <v>5266.53</v>
      </c>
    </row>
    <row r="192" spans="1:5" x14ac:dyDescent="0.2">
      <c r="A192">
        <v>-750.274</v>
      </c>
      <c r="B192">
        <v>-142.744</v>
      </c>
      <c r="C192">
        <v>505.06</v>
      </c>
      <c r="D192">
        <f t="shared" si="2"/>
        <v>-505.06</v>
      </c>
      <c r="E192">
        <v>5268.85</v>
      </c>
    </row>
    <row r="193" spans="1:5" x14ac:dyDescent="0.2">
      <c r="A193">
        <v>-752.34</v>
      </c>
      <c r="B193">
        <v>-142.709</v>
      </c>
      <c r="C193">
        <v>506.01499999999999</v>
      </c>
      <c r="D193">
        <f t="shared" si="2"/>
        <v>-506.01499999999999</v>
      </c>
      <c r="E193">
        <v>5271.13</v>
      </c>
    </row>
    <row r="194" spans="1:5" x14ac:dyDescent="0.2">
      <c r="A194">
        <v>-754.38400000000001</v>
      </c>
      <c r="B194">
        <v>-142.673</v>
      </c>
      <c r="C194">
        <v>506.959</v>
      </c>
      <c r="D194">
        <f t="shared" ref="D194:D257" si="3">C194*-1</f>
        <v>-506.959</v>
      </c>
      <c r="E194">
        <v>5273.38</v>
      </c>
    </row>
    <row r="195" spans="1:5" x14ac:dyDescent="0.2">
      <c r="A195">
        <v>-756.375</v>
      </c>
      <c r="B195">
        <v>-142.63499999999999</v>
      </c>
      <c r="C195">
        <v>507.87799999999999</v>
      </c>
      <c r="D195">
        <f t="shared" si="3"/>
        <v>-507.87799999999999</v>
      </c>
      <c r="E195">
        <v>5275.58</v>
      </c>
    </row>
    <row r="196" spans="1:5" x14ac:dyDescent="0.2">
      <c r="A196">
        <v>-758.33299999999997</v>
      </c>
      <c r="B196">
        <v>-142.595</v>
      </c>
      <c r="C196">
        <v>508.78300000000002</v>
      </c>
      <c r="D196">
        <f t="shared" si="3"/>
        <v>-508.78300000000002</v>
      </c>
      <c r="E196">
        <v>5277.74</v>
      </c>
    </row>
    <row r="197" spans="1:5" x14ac:dyDescent="0.2">
      <c r="A197">
        <v>-760.24800000000005</v>
      </c>
      <c r="B197">
        <v>-142.55500000000001</v>
      </c>
      <c r="C197">
        <v>509.66699999999997</v>
      </c>
      <c r="D197">
        <f t="shared" si="3"/>
        <v>-509.66699999999997</v>
      </c>
      <c r="E197">
        <v>5279.85</v>
      </c>
    </row>
    <row r="198" spans="1:5" x14ac:dyDescent="0.2">
      <c r="A198">
        <v>-762.12900000000002</v>
      </c>
      <c r="B198">
        <v>-142.51400000000001</v>
      </c>
      <c r="C198">
        <v>510.536</v>
      </c>
      <c r="D198">
        <f t="shared" si="3"/>
        <v>-510.536</v>
      </c>
      <c r="E198">
        <v>5281.92</v>
      </c>
    </row>
    <row r="199" spans="1:5" x14ac:dyDescent="0.2">
      <c r="A199">
        <v>-763.97500000000002</v>
      </c>
      <c r="B199">
        <v>-142.471</v>
      </c>
      <c r="C199">
        <v>511.38900000000001</v>
      </c>
      <c r="D199">
        <f t="shared" si="3"/>
        <v>-511.38900000000001</v>
      </c>
      <c r="E199">
        <v>5283.96</v>
      </c>
    </row>
    <row r="200" spans="1:5" x14ac:dyDescent="0.2">
      <c r="A200">
        <v>-765.779</v>
      </c>
      <c r="B200">
        <v>-142.429</v>
      </c>
      <c r="C200">
        <v>512.22199999999998</v>
      </c>
      <c r="D200">
        <f t="shared" si="3"/>
        <v>-512.22199999999998</v>
      </c>
      <c r="E200">
        <v>5285.95</v>
      </c>
    </row>
    <row r="201" spans="1:5" x14ac:dyDescent="0.2">
      <c r="A201">
        <v>-767.54200000000003</v>
      </c>
      <c r="B201">
        <v>-142.386</v>
      </c>
      <c r="C201">
        <v>513.03700000000003</v>
      </c>
      <c r="D201">
        <f t="shared" si="3"/>
        <v>-513.03700000000003</v>
      </c>
      <c r="E201">
        <v>5287.89</v>
      </c>
    </row>
    <row r="202" spans="1:5" x14ac:dyDescent="0.2">
      <c r="A202">
        <v>-769.26599999999996</v>
      </c>
      <c r="B202">
        <v>-142.34200000000001</v>
      </c>
      <c r="C202">
        <v>513.83299999999997</v>
      </c>
      <c r="D202">
        <f t="shared" si="3"/>
        <v>-513.83299999999997</v>
      </c>
      <c r="E202">
        <v>5289.79</v>
      </c>
    </row>
    <row r="203" spans="1:5" x14ac:dyDescent="0.2">
      <c r="A203">
        <v>-770.95299999999997</v>
      </c>
      <c r="B203">
        <v>-142.298</v>
      </c>
      <c r="C203">
        <v>514.61300000000006</v>
      </c>
      <c r="D203">
        <f t="shared" si="3"/>
        <v>-514.61300000000006</v>
      </c>
      <c r="E203">
        <v>5291.65</v>
      </c>
    </row>
    <row r="204" spans="1:5" x14ac:dyDescent="0.2">
      <c r="A204">
        <v>-772.61099999999999</v>
      </c>
      <c r="B204">
        <v>-142.25299999999999</v>
      </c>
      <c r="C204">
        <v>515.37800000000004</v>
      </c>
      <c r="D204">
        <f t="shared" si="3"/>
        <v>-515.37800000000004</v>
      </c>
      <c r="E204">
        <v>5293.48</v>
      </c>
    </row>
    <row r="205" spans="1:5" x14ac:dyDescent="0.2">
      <c r="A205">
        <v>-774.221</v>
      </c>
      <c r="B205">
        <v>-142.208</v>
      </c>
      <c r="C205">
        <v>516.12199999999996</v>
      </c>
      <c r="D205">
        <f t="shared" si="3"/>
        <v>-516.12199999999996</v>
      </c>
      <c r="E205">
        <v>5295.25</v>
      </c>
    </row>
    <row r="206" spans="1:5" x14ac:dyDescent="0.2">
      <c r="A206">
        <v>-775.79600000000005</v>
      </c>
      <c r="B206">
        <v>-142.16300000000001</v>
      </c>
      <c r="C206">
        <v>516.84900000000005</v>
      </c>
      <c r="D206">
        <f t="shared" si="3"/>
        <v>-516.84900000000005</v>
      </c>
      <c r="E206">
        <v>5296.98</v>
      </c>
    </row>
    <row r="207" spans="1:5" x14ac:dyDescent="0.2">
      <c r="A207">
        <v>-777.35699999999997</v>
      </c>
      <c r="B207">
        <v>-142.11699999999999</v>
      </c>
      <c r="C207">
        <v>517.57100000000003</v>
      </c>
      <c r="D207">
        <f t="shared" si="3"/>
        <v>-517.57100000000003</v>
      </c>
      <c r="E207">
        <v>5298.7</v>
      </c>
    </row>
    <row r="208" spans="1:5" x14ac:dyDescent="0.2">
      <c r="A208">
        <v>-778.87800000000004</v>
      </c>
      <c r="B208">
        <v>-142.072</v>
      </c>
      <c r="C208">
        <v>518.27700000000004</v>
      </c>
      <c r="D208">
        <f t="shared" si="3"/>
        <v>-518.27700000000004</v>
      </c>
      <c r="E208">
        <v>5300.37</v>
      </c>
    </row>
    <row r="209" spans="1:5" x14ac:dyDescent="0.2">
      <c r="A209">
        <v>-780.375</v>
      </c>
      <c r="B209">
        <v>-142.02600000000001</v>
      </c>
      <c r="C209">
        <v>518.97699999999998</v>
      </c>
      <c r="D209">
        <f t="shared" si="3"/>
        <v>-518.97699999999998</v>
      </c>
      <c r="E209">
        <v>5302.02</v>
      </c>
    </row>
    <row r="210" spans="1:5" x14ac:dyDescent="0.2">
      <c r="A210">
        <v>-781.83</v>
      </c>
      <c r="B210">
        <v>-141.97999999999999</v>
      </c>
      <c r="C210">
        <v>519.66300000000001</v>
      </c>
      <c r="D210">
        <f t="shared" si="3"/>
        <v>-519.66300000000001</v>
      </c>
      <c r="E210">
        <v>5303.62</v>
      </c>
    </row>
    <row r="211" spans="1:5" x14ac:dyDescent="0.2">
      <c r="A211">
        <v>-783.24599999999998</v>
      </c>
      <c r="B211">
        <v>-141.934</v>
      </c>
      <c r="C211">
        <v>520.34100000000001</v>
      </c>
      <c r="D211">
        <f t="shared" si="3"/>
        <v>-520.34100000000001</v>
      </c>
      <c r="E211">
        <v>5305.19</v>
      </c>
    </row>
    <row r="212" spans="1:5" x14ac:dyDescent="0.2">
      <c r="A212">
        <v>-784.62800000000004</v>
      </c>
      <c r="B212">
        <v>-141.88800000000001</v>
      </c>
      <c r="C212">
        <v>521.01499999999999</v>
      </c>
      <c r="D212">
        <f t="shared" si="3"/>
        <v>-521.01499999999999</v>
      </c>
      <c r="E212">
        <v>5306.72</v>
      </c>
    </row>
    <row r="213" spans="1:5" x14ac:dyDescent="0.2">
      <c r="A213">
        <v>-785.976</v>
      </c>
      <c r="B213">
        <v>-141.84200000000001</v>
      </c>
      <c r="C213">
        <v>521.69000000000005</v>
      </c>
      <c r="D213">
        <f t="shared" si="3"/>
        <v>-521.69000000000005</v>
      </c>
      <c r="E213">
        <v>5308.22</v>
      </c>
    </row>
    <row r="214" spans="1:5" x14ac:dyDescent="0.2">
      <c r="A214">
        <v>-787.28300000000002</v>
      </c>
      <c r="B214">
        <v>-141.79599999999999</v>
      </c>
      <c r="C214">
        <v>522.36300000000006</v>
      </c>
      <c r="D214">
        <f t="shared" si="3"/>
        <v>-522.36300000000006</v>
      </c>
      <c r="E214">
        <v>5309.69</v>
      </c>
    </row>
    <row r="215" spans="1:5" x14ac:dyDescent="0.2">
      <c r="A215">
        <v>-788.56200000000001</v>
      </c>
      <c r="B215">
        <v>-141.75</v>
      </c>
      <c r="C215">
        <v>523.04399999999998</v>
      </c>
      <c r="D215">
        <f t="shared" si="3"/>
        <v>-523.04399999999998</v>
      </c>
      <c r="E215">
        <v>5311.13</v>
      </c>
    </row>
    <row r="216" spans="1:5" x14ac:dyDescent="0.2">
      <c r="A216">
        <v>-789.80899999999997</v>
      </c>
      <c r="B216">
        <v>-141.70500000000001</v>
      </c>
      <c r="C216">
        <v>523.73500000000001</v>
      </c>
      <c r="D216">
        <f t="shared" si="3"/>
        <v>-523.73500000000001</v>
      </c>
      <c r="E216">
        <v>5312.55</v>
      </c>
    </row>
    <row r="217" spans="1:5" x14ac:dyDescent="0.2">
      <c r="A217">
        <v>-791.02300000000002</v>
      </c>
      <c r="B217">
        <v>-141.65899999999999</v>
      </c>
      <c r="C217">
        <v>524.43600000000004</v>
      </c>
      <c r="D217">
        <f t="shared" si="3"/>
        <v>-524.43600000000004</v>
      </c>
      <c r="E217">
        <v>5313.95</v>
      </c>
    </row>
    <row r="218" spans="1:5" x14ac:dyDescent="0.2">
      <c r="A218">
        <v>-792.20600000000002</v>
      </c>
      <c r="B218">
        <v>-141.614</v>
      </c>
      <c r="C218">
        <v>525.14599999999996</v>
      </c>
      <c r="D218">
        <f t="shared" si="3"/>
        <v>-525.14599999999996</v>
      </c>
      <c r="E218">
        <v>5315.32</v>
      </c>
    </row>
    <row r="219" spans="1:5" x14ac:dyDescent="0.2">
      <c r="A219">
        <v>-793.36199999999997</v>
      </c>
      <c r="B219">
        <v>-141.56899999999999</v>
      </c>
      <c r="C219">
        <v>525.86599999999999</v>
      </c>
      <c r="D219">
        <f t="shared" si="3"/>
        <v>-525.86599999999999</v>
      </c>
      <c r="E219">
        <v>5316.67</v>
      </c>
    </row>
    <row r="220" spans="1:5" x14ac:dyDescent="0.2">
      <c r="A220">
        <v>-794.48400000000004</v>
      </c>
      <c r="B220">
        <v>-141.524</v>
      </c>
      <c r="C220">
        <v>526.59699999999998</v>
      </c>
      <c r="D220">
        <f t="shared" si="3"/>
        <v>-526.59699999999998</v>
      </c>
      <c r="E220">
        <v>5318</v>
      </c>
    </row>
    <row r="221" spans="1:5" x14ac:dyDescent="0.2">
      <c r="A221">
        <v>-795.56600000000003</v>
      </c>
      <c r="B221">
        <v>-141.47999999999999</v>
      </c>
      <c r="C221">
        <v>527.33100000000002</v>
      </c>
      <c r="D221">
        <f t="shared" si="3"/>
        <v>-527.33100000000002</v>
      </c>
      <c r="E221">
        <v>5319.29</v>
      </c>
    </row>
    <row r="222" spans="1:5" x14ac:dyDescent="0.2">
      <c r="A222">
        <v>-796.62400000000002</v>
      </c>
      <c r="B222">
        <v>-141.43600000000001</v>
      </c>
      <c r="C222">
        <v>528.08100000000002</v>
      </c>
      <c r="D222">
        <f t="shared" si="3"/>
        <v>-528.08100000000002</v>
      </c>
      <c r="E222">
        <v>5320.56</v>
      </c>
    </row>
    <row r="223" spans="1:5" x14ac:dyDescent="0.2">
      <c r="A223">
        <v>-797.65</v>
      </c>
      <c r="B223">
        <v>-141.393</v>
      </c>
      <c r="C223">
        <v>528.84199999999998</v>
      </c>
      <c r="D223">
        <f t="shared" si="3"/>
        <v>-528.84199999999998</v>
      </c>
      <c r="E223">
        <v>5321.82</v>
      </c>
    </row>
    <row r="224" spans="1:5" x14ac:dyDescent="0.2">
      <c r="A224">
        <v>-798.64599999999996</v>
      </c>
      <c r="B224">
        <v>-141.35</v>
      </c>
      <c r="C224">
        <v>529.61599999999999</v>
      </c>
      <c r="D224">
        <f t="shared" si="3"/>
        <v>-529.61599999999999</v>
      </c>
      <c r="E224">
        <v>5323.05</v>
      </c>
    </row>
    <row r="225" spans="1:5" x14ac:dyDescent="0.2">
      <c r="A225">
        <v>-799.60799999999995</v>
      </c>
      <c r="B225">
        <v>-141.30699999999999</v>
      </c>
      <c r="C225">
        <v>530.39599999999996</v>
      </c>
      <c r="D225">
        <f t="shared" si="3"/>
        <v>-530.39599999999996</v>
      </c>
      <c r="E225">
        <v>5324.26</v>
      </c>
    </row>
    <row r="226" spans="1:5" x14ac:dyDescent="0.2">
      <c r="A226">
        <v>-800.53800000000001</v>
      </c>
      <c r="B226">
        <v>-141.26599999999999</v>
      </c>
      <c r="C226">
        <v>531.18299999999999</v>
      </c>
      <c r="D226">
        <f t="shared" si="3"/>
        <v>-531.18299999999999</v>
      </c>
      <c r="E226">
        <v>5325.44</v>
      </c>
    </row>
    <row r="227" spans="1:5" x14ac:dyDescent="0.2">
      <c r="A227">
        <v>-801.43399999999997</v>
      </c>
      <c r="B227">
        <v>-141.22499999999999</v>
      </c>
      <c r="C227">
        <v>531.97500000000002</v>
      </c>
      <c r="D227">
        <f t="shared" si="3"/>
        <v>-531.97500000000002</v>
      </c>
      <c r="E227">
        <v>5326.59</v>
      </c>
    </row>
    <row r="228" spans="1:5" x14ac:dyDescent="0.2">
      <c r="A228">
        <v>-802.30499999999995</v>
      </c>
      <c r="B228">
        <v>-141.185</v>
      </c>
      <c r="C228">
        <v>532.78</v>
      </c>
      <c r="D228">
        <f t="shared" si="3"/>
        <v>-532.78</v>
      </c>
      <c r="E228">
        <v>5327.73</v>
      </c>
    </row>
    <row r="229" spans="1:5" x14ac:dyDescent="0.2">
      <c r="A229">
        <v>-803.13800000000003</v>
      </c>
      <c r="B229">
        <v>-141.14699999999999</v>
      </c>
      <c r="C229">
        <v>533.58500000000004</v>
      </c>
      <c r="D229">
        <f t="shared" si="3"/>
        <v>-533.58500000000004</v>
      </c>
      <c r="E229">
        <v>5328.83</v>
      </c>
    </row>
    <row r="230" spans="1:5" x14ac:dyDescent="0.2">
      <c r="A230">
        <v>-803.94200000000001</v>
      </c>
      <c r="B230">
        <v>-141.11000000000001</v>
      </c>
      <c r="C230">
        <v>534.39599999999996</v>
      </c>
      <c r="D230">
        <f t="shared" si="3"/>
        <v>-534.39599999999996</v>
      </c>
      <c r="E230">
        <v>5329.91</v>
      </c>
    </row>
    <row r="231" spans="1:5" x14ac:dyDescent="0.2">
      <c r="A231">
        <v>-804.71900000000005</v>
      </c>
      <c r="B231">
        <v>-141.07300000000001</v>
      </c>
      <c r="C231">
        <v>535.21900000000005</v>
      </c>
      <c r="D231">
        <f t="shared" si="3"/>
        <v>-535.21900000000005</v>
      </c>
      <c r="E231">
        <v>5330.97</v>
      </c>
    </row>
    <row r="232" spans="1:5" x14ac:dyDescent="0.2">
      <c r="A232">
        <v>-805.46299999999997</v>
      </c>
      <c r="B232">
        <v>-141.03800000000001</v>
      </c>
      <c r="C232">
        <v>536.04600000000005</v>
      </c>
      <c r="D232">
        <f t="shared" si="3"/>
        <v>-536.04600000000005</v>
      </c>
      <c r="E232">
        <v>5332.01</v>
      </c>
    </row>
    <row r="233" spans="1:5" x14ac:dyDescent="0.2">
      <c r="A233">
        <v>-806.17600000000004</v>
      </c>
      <c r="B233">
        <v>-141.00299999999999</v>
      </c>
      <c r="C233">
        <v>536.87300000000005</v>
      </c>
      <c r="D233">
        <f t="shared" si="3"/>
        <v>-536.87300000000005</v>
      </c>
      <c r="E233">
        <v>5333.02</v>
      </c>
    </row>
    <row r="234" spans="1:5" x14ac:dyDescent="0.2">
      <c r="A234">
        <v>-806.86199999999997</v>
      </c>
      <c r="B234">
        <v>-140.96899999999999</v>
      </c>
      <c r="C234">
        <v>537.70899999999995</v>
      </c>
      <c r="D234">
        <f t="shared" si="3"/>
        <v>-537.70899999999995</v>
      </c>
      <c r="E234">
        <v>5334</v>
      </c>
    </row>
    <row r="235" spans="1:5" x14ac:dyDescent="0.2">
      <c r="A235">
        <v>-807.51700000000005</v>
      </c>
      <c r="B235">
        <v>-140.935</v>
      </c>
      <c r="C235">
        <v>538.54999999999995</v>
      </c>
      <c r="D235">
        <f t="shared" si="3"/>
        <v>-538.54999999999995</v>
      </c>
      <c r="E235">
        <v>5334.97</v>
      </c>
    </row>
    <row r="236" spans="1:5" x14ac:dyDescent="0.2">
      <c r="A236">
        <v>-808.14700000000005</v>
      </c>
      <c r="B236">
        <v>-140.90199999999999</v>
      </c>
      <c r="C236">
        <v>539.404</v>
      </c>
      <c r="D236">
        <f t="shared" si="3"/>
        <v>-539.404</v>
      </c>
      <c r="E236">
        <v>5335.91</v>
      </c>
    </row>
    <row r="237" spans="1:5" x14ac:dyDescent="0.2">
      <c r="A237">
        <v>-808.75099999999998</v>
      </c>
      <c r="B237">
        <v>-140.87</v>
      </c>
      <c r="C237">
        <v>540.26800000000003</v>
      </c>
      <c r="D237">
        <f t="shared" si="3"/>
        <v>-540.26800000000003</v>
      </c>
      <c r="E237">
        <v>5336.84</v>
      </c>
    </row>
    <row r="238" spans="1:5" x14ac:dyDescent="0.2">
      <c r="A238">
        <v>-809.32299999999998</v>
      </c>
      <c r="B238">
        <v>-140.839</v>
      </c>
      <c r="C238">
        <v>541.13400000000001</v>
      </c>
      <c r="D238">
        <f t="shared" si="3"/>
        <v>-541.13400000000001</v>
      </c>
      <c r="E238">
        <v>5337.74</v>
      </c>
    </row>
    <row r="239" spans="1:5" x14ac:dyDescent="0.2">
      <c r="A239">
        <v>-809.87199999999996</v>
      </c>
      <c r="B239">
        <v>-140.809</v>
      </c>
      <c r="C239">
        <v>542.01499999999999</v>
      </c>
      <c r="D239">
        <f t="shared" si="3"/>
        <v>-542.01499999999999</v>
      </c>
      <c r="E239">
        <v>5338.69</v>
      </c>
    </row>
    <row r="240" spans="1:5" x14ac:dyDescent="0.2">
      <c r="A240">
        <v>-810.39099999999996</v>
      </c>
      <c r="B240">
        <v>-140.78</v>
      </c>
      <c r="C240">
        <v>542.9</v>
      </c>
      <c r="D240">
        <f t="shared" si="3"/>
        <v>-542.9</v>
      </c>
      <c r="E240">
        <v>5339.7</v>
      </c>
    </row>
    <row r="241" spans="1:5" x14ac:dyDescent="0.2">
      <c r="A241">
        <v>-810.88499999999999</v>
      </c>
      <c r="B241">
        <v>-140.75200000000001</v>
      </c>
      <c r="C241">
        <v>543.79399999999998</v>
      </c>
      <c r="D241">
        <f t="shared" si="3"/>
        <v>-543.79399999999998</v>
      </c>
      <c r="E241">
        <v>5340.73</v>
      </c>
    </row>
    <row r="242" spans="1:5" x14ac:dyDescent="0.2">
      <c r="A242">
        <v>-811.35400000000004</v>
      </c>
      <c r="B242">
        <v>-140.726</v>
      </c>
      <c r="C242">
        <v>544.69500000000005</v>
      </c>
      <c r="D242">
        <f t="shared" si="3"/>
        <v>-544.69500000000005</v>
      </c>
      <c r="E242">
        <v>5341.79</v>
      </c>
    </row>
    <row r="243" spans="1:5" x14ac:dyDescent="0.2">
      <c r="A243">
        <v>-811.79300000000001</v>
      </c>
      <c r="B243">
        <v>-140.70099999999999</v>
      </c>
      <c r="C243">
        <v>545.596</v>
      </c>
      <c r="D243">
        <f t="shared" si="3"/>
        <v>-545.596</v>
      </c>
      <c r="E243">
        <v>5342.87</v>
      </c>
    </row>
    <row r="244" spans="1:5" x14ac:dyDescent="0.2">
      <c r="A244">
        <v>-812.20299999999997</v>
      </c>
      <c r="B244">
        <v>-140.67699999999999</v>
      </c>
      <c r="C244">
        <v>546.50199999999995</v>
      </c>
      <c r="D244">
        <f t="shared" si="3"/>
        <v>-546.50199999999995</v>
      </c>
      <c r="E244">
        <v>5343.98</v>
      </c>
    </row>
    <row r="245" spans="1:5" x14ac:dyDescent="0.2">
      <c r="A245">
        <v>-812.58600000000001</v>
      </c>
      <c r="B245">
        <v>-140.65299999999999</v>
      </c>
      <c r="C245">
        <v>547.41200000000003</v>
      </c>
      <c r="D245">
        <f t="shared" si="3"/>
        <v>-547.41200000000003</v>
      </c>
      <c r="E245">
        <v>5345.14</v>
      </c>
    </row>
    <row r="246" spans="1:5" x14ac:dyDescent="0.2">
      <c r="A246">
        <v>-812.93799999999999</v>
      </c>
      <c r="B246">
        <v>-140.631</v>
      </c>
      <c r="C246">
        <v>548.31799999999998</v>
      </c>
      <c r="D246">
        <f t="shared" si="3"/>
        <v>-548.31799999999998</v>
      </c>
      <c r="E246">
        <v>5346.33</v>
      </c>
    </row>
    <row r="247" spans="1:5" x14ac:dyDescent="0.2">
      <c r="A247">
        <v>-813.26400000000001</v>
      </c>
      <c r="B247">
        <v>-140.60900000000001</v>
      </c>
      <c r="C247">
        <v>549.23299999999995</v>
      </c>
      <c r="D247">
        <f t="shared" si="3"/>
        <v>-549.23299999999995</v>
      </c>
      <c r="E247">
        <v>5347.58</v>
      </c>
    </row>
    <row r="248" spans="1:5" x14ac:dyDescent="0.2">
      <c r="A248">
        <v>-813.55899999999997</v>
      </c>
      <c r="B248">
        <v>-140.58500000000001</v>
      </c>
      <c r="C248">
        <v>550.14800000000002</v>
      </c>
      <c r="D248">
        <f t="shared" si="3"/>
        <v>-550.14800000000002</v>
      </c>
      <c r="E248">
        <v>5348.88</v>
      </c>
    </row>
    <row r="249" spans="1:5" x14ac:dyDescent="0.2">
      <c r="A249">
        <v>-813.82799999999997</v>
      </c>
      <c r="B249">
        <v>-140.56100000000001</v>
      </c>
      <c r="C249">
        <v>551.077</v>
      </c>
      <c r="D249">
        <f t="shared" si="3"/>
        <v>-551.077</v>
      </c>
      <c r="E249">
        <v>5350.28</v>
      </c>
    </row>
    <row r="250" spans="1:5" x14ac:dyDescent="0.2">
      <c r="A250">
        <v>-814.06799999999998</v>
      </c>
      <c r="B250">
        <v>-140.53399999999999</v>
      </c>
      <c r="C250">
        <v>552.01700000000005</v>
      </c>
      <c r="D250">
        <f t="shared" si="3"/>
        <v>-552.01700000000005</v>
      </c>
      <c r="E250">
        <v>5351.79</v>
      </c>
    </row>
    <row r="251" spans="1:5" x14ac:dyDescent="0.2">
      <c r="A251">
        <v>-814.28200000000004</v>
      </c>
      <c r="B251">
        <v>-140.506</v>
      </c>
      <c r="C251">
        <v>552.96500000000003</v>
      </c>
      <c r="D251">
        <f t="shared" si="3"/>
        <v>-552.96500000000003</v>
      </c>
      <c r="E251">
        <v>5353.41</v>
      </c>
    </row>
    <row r="252" spans="1:5" x14ac:dyDescent="0.2">
      <c r="A252">
        <v>-814.46400000000006</v>
      </c>
      <c r="B252">
        <v>-140.47300000000001</v>
      </c>
      <c r="C252">
        <v>553.91999999999996</v>
      </c>
      <c r="D252">
        <f t="shared" si="3"/>
        <v>-553.91999999999996</v>
      </c>
      <c r="E252">
        <v>5355.18</v>
      </c>
    </row>
    <row r="253" spans="1:5" x14ac:dyDescent="0.2">
      <c r="A253">
        <v>-814.61699999999996</v>
      </c>
      <c r="B253">
        <v>-140.43700000000001</v>
      </c>
      <c r="C253">
        <v>554.88099999999997</v>
      </c>
      <c r="D253">
        <f t="shared" si="3"/>
        <v>-554.88099999999997</v>
      </c>
      <c r="E253">
        <v>5356.98</v>
      </c>
    </row>
    <row r="254" spans="1:5" x14ac:dyDescent="0.2">
      <c r="A254">
        <v>-814.745</v>
      </c>
      <c r="B254">
        <v>-140.39699999999999</v>
      </c>
      <c r="C254">
        <v>555.85</v>
      </c>
      <c r="D254">
        <f t="shared" si="3"/>
        <v>-555.85</v>
      </c>
      <c r="E254">
        <v>5358.74</v>
      </c>
    </row>
    <row r="255" spans="1:5" x14ac:dyDescent="0.2">
      <c r="A255">
        <v>-814.84799999999996</v>
      </c>
      <c r="B255">
        <v>-140.35400000000001</v>
      </c>
      <c r="C255">
        <v>556.82100000000003</v>
      </c>
      <c r="D255">
        <f t="shared" si="3"/>
        <v>-556.82100000000003</v>
      </c>
      <c r="E255">
        <v>5360.51</v>
      </c>
    </row>
    <row r="256" spans="1:5" x14ac:dyDescent="0.2">
      <c r="A256">
        <v>-814.92899999999997</v>
      </c>
      <c r="B256">
        <v>-140.31100000000001</v>
      </c>
      <c r="C256">
        <v>557.79700000000003</v>
      </c>
      <c r="D256">
        <f t="shared" si="3"/>
        <v>-557.79700000000003</v>
      </c>
      <c r="E256">
        <v>5362.28</v>
      </c>
    </row>
    <row r="257" spans="1:5" x14ac:dyDescent="0.2">
      <c r="A257">
        <v>-814.98900000000003</v>
      </c>
      <c r="B257">
        <v>-140.26499999999999</v>
      </c>
      <c r="C257">
        <v>558.78099999999995</v>
      </c>
      <c r="D257">
        <f t="shared" si="3"/>
        <v>-558.78099999999995</v>
      </c>
      <c r="E257">
        <v>5364.09</v>
      </c>
    </row>
    <row r="258" spans="1:5" x14ac:dyDescent="0.2">
      <c r="A258">
        <v>-815.02599999999995</v>
      </c>
      <c r="B258">
        <v>-140.21899999999999</v>
      </c>
      <c r="C258">
        <v>559.76599999999996</v>
      </c>
      <c r="D258">
        <f t="shared" ref="D258:D321" si="4">C258*-1</f>
        <v>-559.76599999999996</v>
      </c>
      <c r="E258">
        <v>5365.93</v>
      </c>
    </row>
    <row r="259" spans="1:5" x14ac:dyDescent="0.2">
      <c r="A259">
        <v>-815.04300000000001</v>
      </c>
      <c r="B259">
        <v>-140.173</v>
      </c>
      <c r="C259">
        <v>560.75</v>
      </c>
      <c r="D259">
        <f t="shared" si="4"/>
        <v>-560.75</v>
      </c>
      <c r="E259">
        <v>5367.8</v>
      </c>
    </row>
    <row r="260" spans="1:5" x14ac:dyDescent="0.2">
      <c r="A260">
        <v>-815.04</v>
      </c>
      <c r="B260">
        <v>-140.131</v>
      </c>
      <c r="C260">
        <v>561.74099999999999</v>
      </c>
      <c r="D260">
        <f t="shared" si="4"/>
        <v>-561.74099999999999</v>
      </c>
      <c r="E260">
        <v>5369.74</v>
      </c>
    </row>
    <row r="261" spans="1:5" x14ac:dyDescent="0.2">
      <c r="A261">
        <v>-815.01599999999996</v>
      </c>
      <c r="B261">
        <v>-140.09100000000001</v>
      </c>
      <c r="C261">
        <v>562.72299999999996</v>
      </c>
      <c r="D261">
        <f t="shared" si="4"/>
        <v>-562.72299999999996</v>
      </c>
      <c r="E261">
        <v>5371.69</v>
      </c>
    </row>
    <row r="262" spans="1:5" x14ac:dyDescent="0.2">
      <c r="A262">
        <v>-814.97</v>
      </c>
      <c r="B262">
        <v>-140.054</v>
      </c>
      <c r="C262">
        <v>563.71100000000001</v>
      </c>
      <c r="D262">
        <f t="shared" si="4"/>
        <v>-563.71100000000001</v>
      </c>
      <c r="E262">
        <v>5373.49</v>
      </c>
    </row>
    <row r="263" spans="1:5" x14ac:dyDescent="0.2">
      <c r="A263">
        <v>-814.90099999999995</v>
      </c>
      <c r="B263">
        <v>-140.017</v>
      </c>
      <c r="C263">
        <v>564.69600000000003</v>
      </c>
      <c r="D263">
        <f t="shared" si="4"/>
        <v>-564.69600000000003</v>
      </c>
      <c r="E263">
        <v>5375.15</v>
      </c>
    </row>
    <row r="264" spans="1:5" x14ac:dyDescent="0.2">
      <c r="A264">
        <v>-814.80700000000002</v>
      </c>
      <c r="B264">
        <v>-139.97999999999999</v>
      </c>
      <c r="C264">
        <v>565.68299999999999</v>
      </c>
      <c r="D264">
        <f t="shared" si="4"/>
        <v>-565.68299999999999</v>
      </c>
      <c r="E264">
        <v>5376.7</v>
      </c>
    </row>
    <row r="265" spans="1:5" x14ac:dyDescent="0.2">
      <c r="A265">
        <v>-814.68700000000001</v>
      </c>
      <c r="B265">
        <v>-139.94300000000001</v>
      </c>
      <c r="C265">
        <v>566.66999999999996</v>
      </c>
      <c r="D265">
        <f t="shared" si="4"/>
        <v>-566.66999999999996</v>
      </c>
      <c r="E265">
        <v>5378.16</v>
      </c>
    </row>
    <row r="266" spans="1:5" x14ac:dyDescent="0.2">
      <c r="A266">
        <v>-814.54399999999998</v>
      </c>
      <c r="B266">
        <v>-139.90700000000001</v>
      </c>
      <c r="C266">
        <v>567.65599999999995</v>
      </c>
      <c r="D266">
        <f t="shared" si="4"/>
        <v>-567.65599999999995</v>
      </c>
      <c r="E266">
        <v>5379.54</v>
      </c>
    </row>
    <row r="267" spans="1:5" x14ac:dyDescent="0.2">
      <c r="A267">
        <v>-814.38099999999997</v>
      </c>
      <c r="B267">
        <v>-139.876</v>
      </c>
      <c r="C267">
        <v>568.63199999999995</v>
      </c>
      <c r="D267">
        <f t="shared" si="4"/>
        <v>-568.63199999999995</v>
      </c>
      <c r="E267">
        <v>5380.83</v>
      </c>
    </row>
    <row r="268" spans="1:5" x14ac:dyDescent="0.2">
      <c r="A268">
        <v>-814.19</v>
      </c>
      <c r="B268">
        <v>-139.845</v>
      </c>
      <c r="C268">
        <v>569.61800000000005</v>
      </c>
      <c r="D268">
        <f t="shared" si="4"/>
        <v>-569.61800000000005</v>
      </c>
      <c r="E268">
        <v>5382.08</v>
      </c>
    </row>
    <row r="269" spans="1:5" x14ac:dyDescent="0.2">
      <c r="A269">
        <v>-813.976</v>
      </c>
      <c r="B269">
        <v>-139.815</v>
      </c>
      <c r="C269">
        <v>570.59299999999996</v>
      </c>
      <c r="D269">
        <f t="shared" si="4"/>
        <v>-570.59299999999996</v>
      </c>
      <c r="E269">
        <v>5383.28</v>
      </c>
    </row>
    <row r="270" spans="1:5" x14ac:dyDescent="0.2">
      <c r="A270">
        <v>-813.73699999999997</v>
      </c>
      <c r="B270">
        <v>-139.78700000000001</v>
      </c>
      <c r="C270">
        <v>571.56500000000005</v>
      </c>
      <c r="D270">
        <f t="shared" si="4"/>
        <v>-571.56500000000005</v>
      </c>
      <c r="E270">
        <v>5384.43</v>
      </c>
    </row>
    <row r="271" spans="1:5" x14ac:dyDescent="0.2">
      <c r="A271">
        <v>-813.47299999999996</v>
      </c>
      <c r="B271">
        <v>-139.75899999999999</v>
      </c>
      <c r="C271">
        <v>572.53</v>
      </c>
      <c r="D271">
        <f t="shared" si="4"/>
        <v>-572.53</v>
      </c>
      <c r="E271">
        <v>5385.54</v>
      </c>
    </row>
    <row r="272" spans="1:5" x14ac:dyDescent="0.2">
      <c r="A272">
        <v>-813.18100000000004</v>
      </c>
      <c r="B272">
        <v>-139.732</v>
      </c>
      <c r="C272">
        <v>573.49599999999998</v>
      </c>
      <c r="D272">
        <f t="shared" si="4"/>
        <v>-573.49599999999998</v>
      </c>
      <c r="E272">
        <v>5386.64</v>
      </c>
    </row>
    <row r="273" spans="1:5" x14ac:dyDescent="0.2">
      <c r="A273">
        <v>-812.86400000000003</v>
      </c>
      <c r="B273">
        <v>-139.70500000000001</v>
      </c>
      <c r="C273">
        <v>574.45399999999995</v>
      </c>
      <c r="D273">
        <f t="shared" si="4"/>
        <v>-574.45399999999995</v>
      </c>
      <c r="E273">
        <v>5387.52</v>
      </c>
    </row>
    <row r="274" spans="1:5" x14ac:dyDescent="0.2">
      <c r="A274">
        <v>-812.51900000000001</v>
      </c>
      <c r="B274">
        <v>-139.679</v>
      </c>
      <c r="C274">
        <v>575.41200000000003</v>
      </c>
      <c r="D274">
        <f t="shared" si="4"/>
        <v>-575.41200000000003</v>
      </c>
      <c r="E274">
        <v>5388.4</v>
      </c>
    </row>
    <row r="275" spans="1:5" x14ac:dyDescent="0.2">
      <c r="A275">
        <v>-812.15</v>
      </c>
      <c r="B275">
        <v>-139.65299999999999</v>
      </c>
      <c r="C275">
        <v>576.35799999999995</v>
      </c>
      <c r="D275">
        <f t="shared" si="4"/>
        <v>-576.35799999999995</v>
      </c>
      <c r="E275">
        <v>5389.29</v>
      </c>
    </row>
    <row r="276" spans="1:5" x14ac:dyDescent="0.2">
      <c r="A276">
        <v>-811.75400000000002</v>
      </c>
      <c r="B276">
        <v>-139.626</v>
      </c>
      <c r="C276">
        <v>577.29999999999995</v>
      </c>
      <c r="D276">
        <f t="shared" si="4"/>
        <v>-577.29999999999995</v>
      </c>
      <c r="E276">
        <v>5390.2</v>
      </c>
    </row>
    <row r="277" spans="1:5" x14ac:dyDescent="0.2">
      <c r="A277">
        <v>-811.33299999999997</v>
      </c>
      <c r="B277">
        <v>-139.601</v>
      </c>
      <c r="C277">
        <v>578.23699999999997</v>
      </c>
      <c r="D277">
        <f t="shared" si="4"/>
        <v>-578.23699999999997</v>
      </c>
      <c r="E277">
        <v>5391.12</v>
      </c>
    </row>
    <row r="278" spans="1:5" x14ac:dyDescent="0.2">
      <c r="A278">
        <v>-810.88699999999994</v>
      </c>
      <c r="B278">
        <v>-139.57499999999999</v>
      </c>
      <c r="C278">
        <v>579.16899999999998</v>
      </c>
      <c r="D278">
        <f t="shared" si="4"/>
        <v>-579.16899999999998</v>
      </c>
      <c r="E278">
        <v>5392.06</v>
      </c>
    </row>
    <row r="279" spans="1:5" x14ac:dyDescent="0.2">
      <c r="A279">
        <v>-810.41700000000003</v>
      </c>
      <c r="B279">
        <v>-139.55000000000001</v>
      </c>
      <c r="C279">
        <v>580.09100000000001</v>
      </c>
      <c r="D279">
        <f t="shared" si="4"/>
        <v>-580.09100000000001</v>
      </c>
      <c r="E279">
        <v>5393.01</v>
      </c>
    </row>
    <row r="280" spans="1:5" x14ac:dyDescent="0.2">
      <c r="A280">
        <v>-809.92</v>
      </c>
      <c r="B280">
        <v>-139.52500000000001</v>
      </c>
      <c r="C280">
        <v>581.01099999999997</v>
      </c>
      <c r="D280">
        <f t="shared" si="4"/>
        <v>-581.01099999999997</v>
      </c>
      <c r="E280">
        <v>5393.97</v>
      </c>
    </row>
    <row r="281" spans="1:5" x14ac:dyDescent="0.2">
      <c r="A281">
        <v>-809.4</v>
      </c>
      <c r="B281">
        <v>-139.501</v>
      </c>
      <c r="C281">
        <v>581.91800000000001</v>
      </c>
      <c r="D281">
        <f t="shared" si="4"/>
        <v>-581.91800000000001</v>
      </c>
      <c r="E281">
        <v>5394.95</v>
      </c>
    </row>
    <row r="282" spans="1:5" x14ac:dyDescent="0.2">
      <c r="A282">
        <v>-808.85599999999999</v>
      </c>
      <c r="B282">
        <v>-139.477</v>
      </c>
      <c r="C282">
        <v>582.82100000000003</v>
      </c>
      <c r="D282">
        <f t="shared" si="4"/>
        <v>-582.82100000000003</v>
      </c>
      <c r="E282">
        <v>5395.94</v>
      </c>
    </row>
    <row r="283" spans="1:5" x14ac:dyDescent="0.2">
      <c r="A283">
        <v>-808.28800000000001</v>
      </c>
      <c r="B283">
        <v>-139.45500000000001</v>
      </c>
      <c r="C283">
        <v>583.71500000000003</v>
      </c>
      <c r="D283">
        <f t="shared" si="4"/>
        <v>-583.71500000000003</v>
      </c>
      <c r="E283">
        <v>5396.94</v>
      </c>
    </row>
    <row r="284" spans="1:5" x14ac:dyDescent="0.2">
      <c r="A284">
        <v>-807.69600000000003</v>
      </c>
      <c r="B284">
        <v>-139.43299999999999</v>
      </c>
      <c r="C284">
        <v>584.59799999999996</v>
      </c>
      <c r="D284">
        <f t="shared" si="4"/>
        <v>-584.59799999999996</v>
      </c>
      <c r="E284">
        <v>5397.95</v>
      </c>
    </row>
    <row r="285" spans="1:5" x14ac:dyDescent="0.2">
      <c r="A285">
        <v>-807.08299999999997</v>
      </c>
      <c r="B285">
        <v>-139.41200000000001</v>
      </c>
      <c r="C285">
        <v>585.46900000000005</v>
      </c>
      <c r="D285">
        <f t="shared" si="4"/>
        <v>-585.46900000000005</v>
      </c>
      <c r="E285">
        <v>5398.96</v>
      </c>
    </row>
    <row r="286" spans="1:5" x14ac:dyDescent="0.2">
      <c r="A286">
        <v>-806.44799999999998</v>
      </c>
      <c r="B286">
        <v>-139.393</v>
      </c>
      <c r="C286">
        <v>586.32799999999997</v>
      </c>
      <c r="D286">
        <f t="shared" si="4"/>
        <v>-586.32799999999997</v>
      </c>
      <c r="E286">
        <v>5399.99</v>
      </c>
    </row>
    <row r="287" spans="1:5" x14ac:dyDescent="0.2">
      <c r="A287">
        <v>-805.79399999999998</v>
      </c>
      <c r="B287">
        <v>-139.375</v>
      </c>
      <c r="C287">
        <v>587.173</v>
      </c>
      <c r="D287">
        <f t="shared" si="4"/>
        <v>-587.173</v>
      </c>
      <c r="E287">
        <v>5401.02</v>
      </c>
    </row>
    <row r="288" spans="1:5" x14ac:dyDescent="0.2">
      <c r="A288">
        <v>-805.11500000000001</v>
      </c>
      <c r="B288">
        <v>-139.35900000000001</v>
      </c>
      <c r="C288">
        <v>588.00800000000004</v>
      </c>
      <c r="D288">
        <f t="shared" si="4"/>
        <v>-588.00800000000004</v>
      </c>
      <c r="E288">
        <v>5402.07</v>
      </c>
    </row>
    <row r="289" spans="1:5" x14ac:dyDescent="0.2">
      <c r="A289">
        <v>-804.41800000000001</v>
      </c>
      <c r="B289">
        <v>-139.345</v>
      </c>
      <c r="C289">
        <v>588.82799999999997</v>
      </c>
      <c r="D289">
        <f t="shared" si="4"/>
        <v>-588.82799999999997</v>
      </c>
      <c r="E289">
        <v>5403.11</v>
      </c>
    </row>
    <row r="290" spans="1:5" x14ac:dyDescent="0.2">
      <c r="A290">
        <v>-803.7</v>
      </c>
      <c r="B290">
        <v>-139.33199999999999</v>
      </c>
      <c r="C290">
        <v>589.63300000000004</v>
      </c>
      <c r="D290">
        <f t="shared" si="4"/>
        <v>-589.63300000000004</v>
      </c>
      <c r="E290">
        <v>5404.17</v>
      </c>
    </row>
    <row r="291" spans="1:5" x14ac:dyDescent="0.2">
      <c r="A291">
        <v>-802.96500000000003</v>
      </c>
      <c r="B291">
        <v>-139.32</v>
      </c>
      <c r="C291">
        <v>590.42499999999995</v>
      </c>
      <c r="D291">
        <f t="shared" si="4"/>
        <v>-590.42499999999995</v>
      </c>
      <c r="E291">
        <v>5405.23</v>
      </c>
    </row>
    <row r="292" spans="1:5" x14ac:dyDescent="0.2">
      <c r="A292">
        <v>-802.21299999999997</v>
      </c>
      <c r="B292">
        <v>-139.31100000000001</v>
      </c>
      <c r="C292">
        <v>591.21900000000005</v>
      </c>
      <c r="D292">
        <f t="shared" si="4"/>
        <v>-591.21900000000005</v>
      </c>
      <c r="E292">
        <v>5406.3</v>
      </c>
    </row>
    <row r="293" spans="1:5" x14ac:dyDescent="0.2">
      <c r="A293">
        <v>-801.45299999999997</v>
      </c>
      <c r="B293">
        <v>-139.303</v>
      </c>
      <c r="C293">
        <v>592.00699999999995</v>
      </c>
      <c r="D293">
        <f t="shared" si="4"/>
        <v>-592.00699999999995</v>
      </c>
      <c r="E293">
        <v>5407.38</v>
      </c>
    </row>
    <row r="294" spans="1:5" x14ac:dyDescent="0.2">
      <c r="A294">
        <v>-800.678</v>
      </c>
      <c r="B294">
        <v>-139.29599999999999</v>
      </c>
      <c r="C294">
        <v>592.79100000000005</v>
      </c>
      <c r="D294">
        <f t="shared" si="4"/>
        <v>-592.79100000000005</v>
      </c>
      <c r="E294">
        <v>5408.46</v>
      </c>
    </row>
    <row r="295" spans="1:5" x14ac:dyDescent="0.2">
      <c r="A295">
        <v>-799.88800000000003</v>
      </c>
      <c r="B295">
        <v>-139.29</v>
      </c>
      <c r="C295">
        <v>593.57000000000005</v>
      </c>
      <c r="D295">
        <f t="shared" si="4"/>
        <v>-593.57000000000005</v>
      </c>
      <c r="E295">
        <v>5409.56</v>
      </c>
    </row>
    <row r="296" spans="1:5" x14ac:dyDescent="0.2">
      <c r="A296">
        <v>-799.08799999999997</v>
      </c>
      <c r="B296">
        <v>-139.285</v>
      </c>
      <c r="C296">
        <v>594.34400000000005</v>
      </c>
      <c r="D296">
        <f t="shared" si="4"/>
        <v>-594.34400000000005</v>
      </c>
      <c r="E296">
        <v>5410.67</v>
      </c>
    </row>
    <row r="297" spans="1:5" x14ac:dyDescent="0.2">
      <c r="A297">
        <v>-798.274</v>
      </c>
      <c r="B297">
        <v>-139.28100000000001</v>
      </c>
      <c r="C297">
        <v>595.12199999999996</v>
      </c>
      <c r="D297">
        <f t="shared" si="4"/>
        <v>-595.12199999999996</v>
      </c>
      <c r="E297">
        <v>5411.79</v>
      </c>
    </row>
    <row r="298" spans="1:5" x14ac:dyDescent="0.2">
      <c r="A298">
        <v>-797.44</v>
      </c>
      <c r="B298">
        <v>-139.27600000000001</v>
      </c>
      <c r="C298">
        <v>595.91499999999996</v>
      </c>
      <c r="D298">
        <f t="shared" si="4"/>
        <v>-595.91499999999996</v>
      </c>
      <c r="E298">
        <v>5412.93</v>
      </c>
    </row>
    <row r="299" spans="1:5" x14ac:dyDescent="0.2">
      <c r="A299">
        <v>-796.6</v>
      </c>
      <c r="B299">
        <v>-139.27199999999999</v>
      </c>
      <c r="C299">
        <v>596.71400000000006</v>
      </c>
      <c r="D299">
        <f t="shared" si="4"/>
        <v>-596.71400000000006</v>
      </c>
      <c r="E299">
        <v>5414.08</v>
      </c>
    </row>
    <row r="300" spans="1:5" x14ac:dyDescent="0.2">
      <c r="A300">
        <v>-795.74599999999998</v>
      </c>
      <c r="B300">
        <v>-139.268</v>
      </c>
      <c r="C300">
        <v>597.52499999999998</v>
      </c>
      <c r="D300">
        <f t="shared" si="4"/>
        <v>-597.52499999999998</v>
      </c>
      <c r="E300">
        <v>5415.25</v>
      </c>
    </row>
    <row r="301" spans="1:5" x14ac:dyDescent="0.2">
      <c r="A301">
        <v>-794.88</v>
      </c>
      <c r="B301">
        <v>-139.26300000000001</v>
      </c>
      <c r="C301">
        <v>598.346</v>
      </c>
      <c r="D301">
        <f t="shared" si="4"/>
        <v>-598.346</v>
      </c>
      <c r="E301">
        <v>5416.44</v>
      </c>
    </row>
    <row r="302" spans="1:5" x14ac:dyDescent="0.2">
      <c r="A302">
        <v>-793.99900000000002</v>
      </c>
      <c r="B302">
        <v>-139.25899999999999</v>
      </c>
      <c r="C302">
        <v>599.18100000000004</v>
      </c>
      <c r="D302">
        <f t="shared" si="4"/>
        <v>-599.18100000000004</v>
      </c>
      <c r="E302">
        <v>5417.65</v>
      </c>
    </row>
    <row r="303" spans="1:5" x14ac:dyDescent="0.2">
      <c r="A303">
        <v>-793.10599999999999</v>
      </c>
      <c r="B303">
        <v>-139.25399999999999</v>
      </c>
      <c r="C303">
        <v>600.02499999999998</v>
      </c>
      <c r="D303">
        <f t="shared" si="4"/>
        <v>-600.02499999999998</v>
      </c>
      <c r="E303">
        <v>5418.87</v>
      </c>
    </row>
    <row r="304" spans="1:5" x14ac:dyDescent="0.2">
      <c r="A304">
        <v>-792.20100000000002</v>
      </c>
      <c r="B304">
        <v>-139.25</v>
      </c>
      <c r="C304">
        <v>600.87800000000004</v>
      </c>
      <c r="D304">
        <f t="shared" si="4"/>
        <v>-600.87800000000004</v>
      </c>
      <c r="E304">
        <v>5420.1</v>
      </c>
    </row>
    <row r="305" spans="1:5" x14ac:dyDescent="0.2">
      <c r="A305">
        <v>-791.28099999999995</v>
      </c>
      <c r="B305">
        <v>-139.24600000000001</v>
      </c>
      <c r="C305">
        <v>601.73699999999997</v>
      </c>
      <c r="D305">
        <f t="shared" si="4"/>
        <v>-601.73699999999997</v>
      </c>
      <c r="E305">
        <v>5421.36</v>
      </c>
    </row>
    <row r="306" spans="1:5" x14ac:dyDescent="0.2">
      <c r="A306">
        <v>-790.34400000000005</v>
      </c>
      <c r="B306">
        <v>-139.24299999999999</v>
      </c>
      <c r="C306">
        <v>602.60400000000004</v>
      </c>
      <c r="D306">
        <f t="shared" si="4"/>
        <v>-602.60400000000004</v>
      </c>
      <c r="E306">
        <v>5422.63</v>
      </c>
    </row>
    <row r="307" spans="1:5" x14ac:dyDescent="0.2">
      <c r="A307">
        <v>-789.38599999999997</v>
      </c>
      <c r="B307">
        <v>-139.24</v>
      </c>
      <c r="C307">
        <v>603.476</v>
      </c>
      <c r="D307">
        <f t="shared" si="4"/>
        <v>-603.476</v>
      </c>
      <c r="E307">
        <v>5423.92</v>
      </c>
    </row>
    <row r="308" spans="1:5" x14ac:dyDescent="0.2">
      <c r="A308">
        <v>-788.40800000000002</v>
      </c>
      <c r="B308">
        <v>-139.23699999999999</v>
      </c>
      <c r="C308">
        <v>604.35</v>
      </c>
      <c r="D308">
        <f t="shared" si="4"/>
        <v>-604.35</v>
      </c>
      <c r="E308">
        <v>5425.23</v>
      </c>
    </row>
    <row r="309" spans="1:5" x14ac:dyDescent="0.2">
      <c r="A309">
        <v>-787.41499999999996</v>
      </c>
      <c r="B309">
        <v>-139.23500000000001</v>
      </c>
      <c r="C309">
        <v>605.21799999999996</v>
      </c>
      <c r="D309">
        <f t="shared" si="4"/>
        <v>-605.21799999999996</v>
      </c>
      <c r="E309">
        <v>5426.54</v>
      </c>
    </row>
    <row r="310" spans="1:5" x14ac:dyDescent="0.2">
      <c r="A310">
        <v>-786.404</v>
      </c>
      <c r="B310">
        <v>-139.23400000000001</v>
      </c>
      <c r="C310">
        <v>606.07899999999995</v>
      </c>
      <c r="D310">
        <f t="shared" si="4"/>
        <v>-606.07899999999995</v>
      </c>
      <c r="E310">
        <v>5427.87</v>
      </c>
    </row>
    <row r="311" spans="1:5" x14ac:dyDescent="0.2">
      <c r="A311">
        <v>-785.37099999999998</v>
      </c>
      <c r="B311">
        <v>-139.233</v>
      </c>
      <c r="C311">
        <v>606.93299999999999</v>
      </c>
      <c r="D311">
        <f t="shared" si="4"/>
        <v>-606.93299999999999</v>
      </c>
      <c r="E311">
        <v>5429.21</v>
      </c>
    </row>
    <row r="312" spans="1:5" x14ac:dyDescent="0.2">
      <c r="A312">
        <v>-784.322</v>
      </c>
      <c r="B312">
        <v>-139.233</v>
      </c>
      <c r="C312">
        <v>607.77700000000004</v>
      </c>
      <c r="D312">
        <f t="shared" si="4"/>
        <v>-607.77700000000004</v>
      </c>
      <c r="E312">
        <v>5430.56</v>
      </c>
    </row>
    <row r="313" spans="1:5" x14ac:dyDescent="0.2">
      <c r="A313">
        <v>-783.255</v>
      </c>
      <c r="B313">
        <v>-139.233</v>
      </c>
      <c r="C313">
        <v>608.61800000000005</v>
      </c>
      <c r="D313">
        <f t="shared" si="4"/>
        <v>-608.61800000000005</v>
      </c>
      <c r="E313">
        <v>5431.92</v>
      </c>
    </row>
    <row r="314" spans="1:5" x14ac:dyDescent="0.2">
      <c r="A314">
        <v>-782.17600000000004</v>
      </c>
      <c r="B314">
        <v>-139.23400000000001</v>
      </c>
      <c r="C314">
        <v>609.45799999999997</v>
      </c>
      <c r="D314">
        <f t="shared" si="4"/>
        <v>-609.45799999999997</v>
      </c>
      <c r="E314">
        <v>5433.29</v>
      </c>
    </row>
    <row r="315" spans="1:5" x14ac:dyDescent="0.2">
      <c r="A315">
        <v>-781.08699999999999</v>
      </c>
      <c r="B315">
        <v>-139.23400000000001</v>
      </c>
      <c r="C315">
        <v>610.298</v>
      </c>
      <c r="D315">
        <f t="shared" si="4"/>
        <v>-610.298</v>
      </c>
      <c r="E315">
        <v>5434.66</v>
      </c>
    </row>
    <row r="316" spans="1:5" x14ac:dyDescent="0.2">
      <c r="A316">
        <v>-779.98299999999995</v>
      </c>
      <c r="B316">
        <v>-139.23500000000001</v>
      </c>
      <c r="C316">
        <v>611.13599999999997</v>
      </c>
      <c r="D316">
        <f t="shared" si="4"/>
        <v>-611.13599999999997</v>
      </c>
      <c r="E316">
        <v>5436.05</v>
      </c>
    </row>
    <row r="317" spans="1:5" x14ac:dyDescent="0.2">
      <c r="A317">
        <v>-778.85900000000004</v>
      </c>
      <c r="B317">
        <v>-139.23500000000001</v>
      </c>
      <c r="C317">
        <v>611.98299999999995</v>
      </c>
      <c r="D317">
        <f t="shared" si="4"/>
        <v>-611.98299999999995</v>
      </c>
      <c r="E317">
        <v>5437.46</v>
      </c>
    </row>
    <row r="318" spans="1:5" x14ac:dyDescent="0.2">
      <c r="A318">
        <v>-777.72900000000004</v>
      </c>
      <c r="B318">
        <v>-139.23599999999999</v>
      </c>
      <c r="C318">
        <v>612.83100000000002</v>
      </c>
      <c r="D318">
        <f t="shared" si="4"/>
        <v>-612.83100000000002</v>
      </c>
      <c r="E318">
        <v>5438.87</v>
      </c>
    </row>
    <row r="319" spans="1:5" x14ac:dyDescent="0.2">
      <c r="A319">
        <v>-776.58900000000006</v>
      </c>
      <c r="B319">
        <v>-139.23599999999999</v>
      </c>
      <c r="C319">
        <v>613.68399999999997</v>
      </c>
      <c r="D319">
        <f t="shared" si="4"/>
        <v>-613.68399999999997</v>
      </c>
      <c r="E319">
        <v>5440.3</v>
      </c>
    </row>
    <row r="320" spans="1:5" x14ac:dyDescent="0.2">
      <c r="A320">
        <v>-775.43299999999999</v>
      </c>
      <c r="B320">
        <v>-139.23699999999999</v>
      </c>
      <c r="C320">
        <v>614.54700000000003</v>
      </c>
      <c r="D320">
        <f t="shared" si="4"/>
        <v>-614.54700000000003</v>
      </c>
      <c r="E320">
        <v>5441.74</v>
      </c>
    </row>
    <row r="321" spans="1:5" x14ac:dyDescent="0.2">
      <c r="A321">
        <v>-774.26499999999999</v>
      </c>
      <c r="B321">
        <v>-139.23699999999999</v>
      </c>
      <c r="C321">
        <v>615.41999999999996</v>
      </c>
      <c r="D321">
        <f t="shared" si="4"/>
        <v>-615.41999999999996</v>
      </c>
      <c r="E321">
        <v>5443.2</v>
      </c>
    </row>
    <row r="322" spans="1:5" x14ac:dyDescent="0.2">
      <c r="A322">
        <v>-773.08600000000001</v>
      </c>
      <c r="B322">
        <v>-139.23699999999999</v>
      </c>
      <c r="C322">
        <v>616.30100000000004</v>
      </c>
      <c r="D322">
        <f t="shared" ref="D322:D385" si="5">C322*-1</f>
        <v>-616.30100000000004</v>
      </c>
      <c r="E322">
        <v>5444.67</v>
      </c>
    </row>
    <row r="323" spans="1:5" x14ac:dyDescent="0.2">
      <c r="A323">
        <v>-771.899</v>
      </c>
      <c r="B323">
        <v>-139.23699999999999</v>
      </c>
      <c r="C323">
        <v>617.18799999999999</v>
      </c>
      <c r="D323">
        <f t="shared" si="5"/>
        <v>-617.18799999999999</v>
      </c>
      <c r="E323">
        <v>5446.15</v>
      </c>
    </row>
    <row r="324" spans="1:5" x14ac:dyDescent="0.2">
      <c r="A324">
        <v>-770.702</v>
      </c>
      <c r="B324">
        <v>-139.23699999999999</v>
      </c>
      <c r="C324">
        <v>618.08199999999999</v>
      </c>
      <c r="D324">
        <f t="shared" si="5"/>
        <v>-618.08199999999999</v>
      </c>
      <c r="E324">
        <v>5447.65</v>
      </c>
    </row>
    <row r="325" spans="1:5" x14ac:dyDescent="0.2">
      <c r="A325">
        <v>-769.49300000000005</v>
      </c>
      <c r="B325">
        <v>-139.238</v>
      </c>
      <c r="C325">
        <v>618.98500000000001</v>
      </c>
      <c r="D325">
        <f t="shared" si="5"/>
        <v>-618.98500000000001</v>
      </c>
      <c r="E325">
        <v>5449.16</v>
      </c>
    </row>
    <row r="326" spans="1:5" x14ac:dyDescent="0.2">
      <c r="A326">
        <v>-768.27200000000005</v>
      </c>
      <c r="B326">
        <v>-139.238</v>
      </c>
      <c r="C326">
        <v>619.89700000000005</v>
      </c>
      <c r="D326">
        <f t="shared" si="5"/>
        <v>-619.89700000000005</v>
      </c>
      <c r="E326">
        <v>5450.68</v>
      </c>
    </row>
    <row r="327" spans="1:5" x14ac:dyDescent="0.2">
      <c r="A327">
        <v>-767.04600000000005</v>
      </c>
      <c r="B327">
        <v>-139.238</v>
      </c>
      <c r="C327">
        <v>620.81299999999999</v>
      </c>
      <c r="D327">
        <f t="shared" si="5"/>
        <v>-620.81299999999999</v>
      </c>
      <c r="E327">
        <v>5452.21</v>
      </c>
    </row>
    <row r="328" spans="1:5" x14ac:dyDescent="0.2">
      <c r="A328">
        <v>-765.81399999999996</v>
      </c>
      <c r="B328">
        <v>-139.238</v>
      </c>
      <c r="C328">
        <v>621.73400000000004</v>
      </c>
      <c r="D328">
        <f t="shared" si="5"/>
        <v>-621.73400000000004</v>
      </c>
      <c r="E328">
        <v>5453.75</v>
      </c>
    </row>
    <row r="329" spans="1:5" x14ac:dyDescent="0.2">
      <c r="A329">
        <v>-764.56600000000003</v>
      </c>
      <c r="B329">
        <v>-139.238</v>
      </c>
      <c r="C329">
        <v>622.66600000000005</v>
      </c>
      <c r="D329">
        <f t="shared" si="5"/>
        <v>-622.66600000000005</v>
      </c>
      <c r="E329">
        <v>5455.31</v>
      </c>
    </row>
    <row r="330" spans="1:5" x14ac:dyDescent="0.2">
      <c r="A330">
        <v>-763.30499999999995</v>
      </c>
      <c r="B330">
        <v>-139.238</v>
      </c>
      <c r="C330">
        <v>623.60799999999995</v>
      </c>
      <c r="D330">
        <f t="shared" si="5"/>
        <v>-623.60799999999995</v>
      </c>
      <c r="E330">
        <v>5456.89</v>
      </c>
    </row>
    <row r="331" spans="1:5" x14ac:dyDescent="0.2">
      <c r="A331">
        <v>-762.04</v>
      </c>
      <c r="B331">
        <v>-139.239</v>
      </c>
      <c r="C331">
        <v>624.553</v>
      </c>
      <c r="D331">
        <f t="shared" si="5"/>
        <v>-624.553</v>
      </c>
      <c r="E331">
        <v>5458.47</v>
      </c>
    </row>
    <row r="332" spans="1:5" x14ac:dyDescent="0.2">
      <c r="A332">
        <v>-760.76300000000003</v>
      </c>
      <c r="B332">
        <v>-139.239</v>
      </c>
      <c r="C332">
        <v>625.50699999999995</v>
      </c>
      <c r="D332">
        <f t="shared" si="5"/>
        <v>-625.50699999999995</v>
      </c>
      <c r="E332">
        <v>5460.06</v>
      </c>
    </row>
    <row r="333" spans="1:5" x14ac:dyDescent="0.2">
      <c r="A333">
        <v>-759.48199999999997</v>
      </c>
      <c r="B333">
        <v>-139.239</v>
      </c>
      <c r="C333">
        <v>626.46400000000006</v>
      </c>
      <c r="D333">
        <f t="shared" si="5"/>
        <v>-626.46400000000006</v>
      </c>
      <c r="E333">
        <v>5461.66</v>
      </c>
    </row>
    <row r="334" spans="1:5" x14ac:dyDescent="0.2">
      <c r="A334">
        <v>-758.18799999999999</v>
      </c>
      <c r="B334">
        <v>-139.239</v>
      </c>
      <c r="C334">
        <v>627.43100000000004</v>
      </c>
      <c r="D334">
        <f t="shared" si="5"/>
        <v>-627.43100000000004</v>
      </c>
      <c r="E334">
        <v>5463.27</v>
      </c>
    </row>
    <row r="335" spans="1:5" x14ac:dyDescent="0.2">
      <c r="A335">
        <v>-756.88300000000004</v>
      </c>
      <c r="B335">
        <v>-139.239</v>
      </c>
      <c r="C335">
        <v>628.40599999999995</v>
      </c>
      <c r="D335">
        <f t="shared" si="5"/>
        <v>-628.40599999999995</v>
      </c>
      <c r="E335">
        <v>5464.9</v>
      </c>
    </row>
    <row r="336" spans="1:5" x14ac:dyDescent="0.2">
      <c r="A336">
        <v>-755.57600000000002</v>
      </c>
      <c r="B336">
        <v>-139.239</v>
      </c>
      <c r="C336">
        <v>629.38199999999995</v>
      </c>
      <c r="D336">
        <f t="shared" si="5"/>
        <v>-629.38199999999995</v>
      </c>
      <c r="E336">
        <v>5466.52</v>
      </c>
    </row>
    <row r="337" spans="1:5" x14ac:dyDescent="0.2">
      <c r="A337">
        <v>-754.25900000000001</v>
      </c>
      <c r="B337">
        <v>-139.24</v>
      </c>
      <c r="C337">
        <v>630.36599999999999</v>
      </c>
      <c r="D337">
        <f t="shared" si="5"/>
        <v>-630.36599999999999</v>
      </c>
      <c r="E337">
        <v>5468.16</v>
      </c>
    </row>
    <row r="338" spans="1:5" x14ac:dyDescent="0.2">
      <c r="A338">
        <v>-752.92499999999995</v>
      </c>
      <c r="B338">
        <v>-139.24</v>
      </c>
      <c r="C338">
        <v>631.36099999999999</v>
      </c>
      <c r="D338">
        <f t="shared" si="5"/>
        <v>-631.36099999999999</v>
      </c>
      <c r="E338">
        <v>5469.82</v>
      </c>
    </row>
    <row r="339" spans="1:5" x14ac:dyDescent="0.2">
      <c r="A339">
        <v>-751.58299999999997</v>
      </c>
      <c r="B339">
        <v>-139.24</v>
      </c>
      <c r="C339">
        <v>632.36</v>
      </c>
      <c r="D339">
        <f t="shared" si="5"/>
        <v>-632.36</v>
      </c>
      <c r="E339">
        <v>5471.49</v>
      </c>
    </row>
    <row r="340" spans="1:5" x14ac:dyDescent="0.2">
      <c r="A340">
        <v>-750.22799999999995</v>
      </c>
      <c r="B340">
        <v>-139.24</v>
      </c>
      <c r="C340">
        <v>633.36099999999999</v>
      </c>
      <c r="D340">
        <f t="shared" si="5"/>
        <v>-633.36099999999999</v>
      </c>
      <c r="E340">
        <v>5473.17</v>
      </c>
    </row>
    <row r="341" spans="1:5" x14ac:dyDescent="0.2">
      <c r="A341">
        <v>-748.86400000000003</v>
      </c>
      <c r="B341">
        <v>-139.24</v>
      </c>
      <c r="C341">
        <v>634.36500000000001</v>
      </c>
      <c r="D341">
        <f t="shared" si="5"/>
        <v>-634.36500000000001</v>
      </c>
      <c r="E341">
        <v>5474.86</v>
      </c>
    </row>
    <row r="342" spans="1:5" x14ac:dyDescent="0.2">
      <c r="A342">
        <v>-747.48199999999997</v>
      </c>
      <c r="B342">
        <v>-139.24</v>
      </c>
      <c r="C342">
        <v>635.38</v>
      </c>
      <c r="D342">
        <f t="shared" si="5"/>
        <v>-635.38</v>
      </c>
      <c r="E342">
        <v>5476.57</v>
      </c>
    </row>
    <row r="343" spans="1:5" x14ac:dyDescent="0.2">
      <c r="A343">
        <v>-746.1</v>
      </c>
      <c r="B343">
        <v>-139.24</v>
      </c>
      <c r="C343">
        <v>636.39400000000001</v>
      </c>
      <c r="D343">
        <f t="shared" si="5"/>
        <v>-636.39400000000001</v>
      </c>
      <c r="E343">
        <v>5478.27</v>
      </c>
    </row>
    <row r="344" spans="1:5" x14ac:dyDescent="0.2">
      <c r="A344">
        <v>-744.702</v>
      </c>
      <c r="B344">
        <v>-139.24</v>
      </c>
      <c r="C344">
        <v>637.41700000000003</v>
      </c>
      <c r="D344">
        <f t="shared" si="5"/>
        <v>-637.41700000000003</v>
      </c>
      <c r="E344">
        <v>5480</v>
      </c>
    </row>
    <row r="345" spans="1:5" x14ac:dyDescent="0.2">
      <c r="A345">
        <v>-743.29700000000003</v>
      </c>
      <c r="B345">
        <v>-139.24100000000001</v>
      </c>
      <c r="C345">
        <v>638.44299999999998</v>
      </c>
      <c r="D345">
        <f t="shared" si="5"/>
        <v>-638.44299999999998</v>
      </c>
      <c r="E345">
        <v>5481.73</v>
      </c>
    </row>
    <row r="346" spans="1:5" x14ac:dyDescent="0.2">
      <c r="A346">
        <v>-741.88699999999994</v>
      </c>
      <c r="B346">
        <v>-139.24100000000001</v>
      </c>
      <c r="C346">
        <v>639.47299999999996</v>
      </c>
      <c r="D346">
        <f t="shared" si="5"/>
        <v>-639.47299999999996</v>
      </c>
      <c r="E346">
        <v>5483.47</v>
      </c>
    </row>
    <row r="347" spans="1:5" x14ac:dyDescent="0.2">
      <c r="A347">
        <v>-740.46100000000001</v>
      </c>
      <c r="B347">
        <v>-139.24100000000001</v>
      </c>
      <c r="C347">
        <v>640.51400000000001</v>
      </c>
      <c r="D347">
        <f t="shared" si="5"/>
        <v>-640.51400000000001</v>
      </c>
      <c r="E347">
        <v>5485.23</v>
      </c>
    </row>
    <row r="348" spans="1:5" x14ac:dyDescent="0.2">
      <c r="A348">
        <v>-739.02800000000002</v>
      </c>
      <c r="B348">
        <v>-139.24100000000001</v>
      </c>
      <c r="C348">
        <v>641.55999999999995</v>
      </c>
      <c r="D348">
        <f t="shared" si="5"/>
        <v>-641.55999999999995</v>
      </c>
      <c r="E348">
        <v>5487</v>
      </c>
    </row>
    <row r="349" spans="1:5" x14ac:dyDescent="0.2">
      <c r="A349">
        <v>-737.59799999999996</v>
      </c>
      <c r="B349">
        <v>-139.24100000000001</v>
      </c>
      <c r="C349">
        <v>642.60299999999995</v>
      </c>
      <c r="D349">
        <f t="shared" si="5"/>
        <v>-642.60299999999995</v>
      </c>
      <c r="E349">
        <v>5488.77</v>
      </c>
    </row>
    <row r="350" spans="1:5" x14ac:dyDescent="0.2">
      <c r="A350">
        <v>-736.149</v>
      </c>
      <c r="B350">
        <v>-139.24199999999999</v>
      </c>
      <c r="C350">
        <v>643.66</v>
      </c>
      <c r="D350">
        <f t="shared" si="5"/>
        <v>-643.66</v>
      </c>
      <c r="E350">
        <v>5490.55</v>
      </c>
    </row>
    <row r="351" spans="1:5" x14ac:dyDescent="0.2">
      <c r="A351">
        <v>-734.69799999999998</v>
      </c>
      <c r="B351">
        <v>-139.24199999999999</v>
      </c>
      <c r="C351">
        <v>644.71799999999996</v>
      </c>
      <c r="D351">
        <f t="shared" si="5"/>
        <v>-644.71799999999996</v>
      </c>
      <c r="E351">
        <v>5492.34</v>
      </c>
    </row>
    <row r="352" spans="1:5" x14ac:dyDescent="0.2">
      <c r="A352">
        <v>-733.23599999999999</v>
      </c>
      <c r="B352">
        <v>-139.24199999999999</v>
      </c>
      <c r="C352">
        <v>645.78499999999997</v>
      </c>
      <c r="D352">
        <f t="shared" si="5"/>
        <v>-645.78499999999997</v>
      </c>
      <c r="E352">
        <v>5494.15</v>
      </c>
    </row>
    <row r="353" spans="1:5" x14ac:dyDescent="0.2">
      <c r="A353">
        <v>-731.76900000000001</v>
      </c>
      <c r="B353">
        <v>-139.24199999999999</v>
      </c>
      <c r="C353">
        <v>646.85500000000002</v>
      </c>
      <c r="D353">
        <f t="shared" si="5"/>
        <v>-646.85500000000002</v>
      </c>
      <c r="E353">
        <v>5495.96</v>
      </c>
    </row>
    <row r="354" spans="1:5" x14ac:dyDescent="0.2">
      <c r="A354">
        <v>-730.29200000000003</v>
      </c>
      <c r="B354">
        <v>-139.24299999999999</v>
      </c>
      <c r="C354">
        <v>647.93200000000002</v>
      </c>
      <c r="D354">
        <f t="shared" si="5"/>
        <v>-647.93200000000002</v>
      </c>
      <c r="E354">
        <v>5497.78</v>
      </c>
    </row>
    <row r="355" spans="1:5" x14ac:dyDescent="0.2">
      <c r="A355">
        <v>-728.81500000000005</v>
      </c>
      <c r="B355">
        <v>-139.24299999999999</v>
      </c>
      <c r="C355">
        <v>649.01</v>
      </c>
      <c r="D355">
        <f t="shared" si="5"/>
        <v>-649.01</v>
      </c>
      <c r="E355">
        <v>5499.6</v>
      </c>
    </row>
    <row r="356" spans="1:5" x14ac:dyDescent="0.2">
      <c r="A356">
        <v>-727.31299999999999</v>
      </c>
      <c r="B356">
        <v>-139.24299999999999</v>
      </c>
      <c r="C356">
        <v>650.10599999999999</v>
      </c>
      <c r="D356">
        <f t="shared" si="5"/>
        <v>-650.10599999999999</v>
      </c>
      <c r="E356">
        <v>5501.45</v>
      </c>
    </row>
    <row r="357" spans="1:5" x14ac:dyDescent="0.2">
      <c r="A357">
        <v>-725.81299999999999</v>
      </c>
      <c r="B357">
        <v>-139.24299999999999</v>
      </c>
      <c r="C357">
        <v>651.20000000000005</v>
      </c>
      <c r="D357">
        <f t="shared" si="5"/>
        <v>-651.20000000000005</v>
      </c>
      <c r="E357">
        <v>5503.3</v>
      </c>
    </row>
    <row r="358" spans="1:5" x14ac:dyDescent="0.2">
      <c r="A358">
        <v>-724.303</v>
      </c>
      <c r="B358">
        <v>-139.244</v>
      </c>
      <c r="C358">
        <v>652.30100000000004</v>
      </c>
      <c r="D358">
        <f t="shared" si="5"/>
        <v>-652.30100000000004</v>
      </c>
      <c r="E358">
        <v>5505.17</v>
      </c>
    </row>
    <row r="359" spans="1:5" x14ac:dyDescent="0.2">
      <c r="A359">
        <v>-722.79300000000001</v>
      </c>
      <c r="B359">
        <v>-139.244</v>
      </c>
      <c r="C359">
        <v>653.40300000000002</v>
      </c>
      <c r="D359">
        <f t="shared" si="5"/>
        <v>-653.40300000000002</v>
      </c>
      <c r="E359">
        <v>5507.03</v>
      </c>
    </row>
    <row r="360" spans="1:5" x14ac:dyDescent="0.2">
      <c r="A360">
        <v>-721.26400000000001</v>
      </c>
      <c r="B360">
        <v>-139.244</v>
      </c>
      <c r="C360">
        <v>654.51800000000003</v>
      </c>
      <c r="D360">
        <f t="shared" si="5"/>
        <v>-654.51800000000003</v>
      </c>
      <c r="E360">
        <v>5508.92</v>
      </c>
    </row>
    <row r="361" spans="1:5" x14ac:dyDescent="0.2">
      <c r="A361">
        <v>-719.74</v>
      </c>
      <c r="B361">
        <v>-139.244</v>
      </c>
      <c r="C361">
        <v>655.63</v>
      </c>
      <c r="D361">
        <f t="shared" si="5"/>
        <v>-655.63</v>
      </c>
      <c r="E361">
        <v>5510.8</v>
      </c>
    </row>
    <row r="362" spans="1:5" x14ac:dyDescent="0.2">
      <c r="A362">
        <v>-718.19500000000005</v>
      </c>
      <c r="B362">
        <v>-139.244</v>
      </c>
      <c r="C362">
        <v>656.75699999999995</v>
      </c>
      <c r="D362">
        <f t="shared" si="5"/>
        <v>-656.75699999999995</v>
      </c>
      <c r="E362">
        <v>5512.7</v>
      </c>
    </row>
    <row r="363" spans="1:5" x14ac:dyDescent="0.2">
      <c r="A363">
        <v>-716.65800000000002</v>
      </c>
      <c r="B363">
        <v>-139.244</v>
      </c>
      <c r="C363">
        <v>657.87800000000004</v>
      </c>
      <c r="D363">
        <f t="shared" si="5"/>
        <v>-657.87800000000004</v>
      </c>
      <c r="E363">
        <v>5514.6</v>
      </c>
    </row>
    <row r="364" spans="1:5" x14ac:dyDescent="0.2">
      <c r="A364">
        <v>-715.10599999999999</v>
      </c>
      <c r="B364">
        <v>-139.245</v>
      </c>
      <c r="C364">
        <v>659.01</v>
      </c>
      <c r="D364">
        <f t="shared" si="5"/>
        <v>-659.01</v>
      </c>
      <c r="E364">
        <v>1.9189499999999999</v>
      </c>
    </row>
    <row r="365" spans="1:5" x14ac:dyDescent="0.2">
      <c r="A365">
        <v>-713.55</v>
      </c>
      <c r="B365">
        <v>-139.245</v>
      </c>
      <c r="C365">
        <v>660.14499999999998</v>
      </c>
      <c r="D365">
        <f t="shared" si="5"/>
        <v>-660.14499999999998</v>
      </c>
      <c r="E365">
        <v>3.8515600000000001</v>
      </c>
    </row>
    <row r="366" spans="1:5" x14ac:dyDescent="0.2">
      <c r="A366">
        <v>-711.97799999999995</v>
      </c>
      <c r="B366">
        <v>-139.245</v>
      </c>
      <c r="C366">
        <v>661.29200000000003</v>
      </c>
      <c r="D366">
        <f t="shared" si="5"/>
        <v>-661.29200000000003</v>
      </c>
      <c r="E366">
        <v>5.8037099999999997</v>
      </c>
    </row>
    <row r="367" spans="1:5" x14ac:dyDescent="0.2">
      <c r="A367">
        <v>-710.40499999999997</v>
      </c>
      <c r="B367">
        <v>-139.245</v>
      </c>
      <c r="C367">
        <v>662.43799999999999</v>
      </c>
      <c r="D367">
        <f t="shared" si="5"/>
        <v>-662.43799999999999</v>
      </c>
      <c r="E367">
        <v>7.7568400000000004</v>
      </c>
    </row>
    <row r="368" spans="1:5" x14ac:dyDescent="0.2">
      <c r="A368">
        <v>-708.81799999999998</v>
      </c>
      <c r="B368">
        <v>-139.245</v>
      </c>
      <c r="C368">
        <v>663.596</v>
      </c>
      <c r="D368">
        <f t="shared" si="5"/>
        <v>-663.596</v>
      </c>
      <c r="E368">
        <v>9.7275399999999994</v>
      </c>
    </row>
    <row r="369" spans="1:5" x14ac:dyDescent="0.2">
      <c r="A369">
        <v>-707.22900000000004</v>
      </c>
      <c r="B369">
        <v>-139.245</v>
      </c>
      <c r="C369">
        <v>664.75400000000002</v>
      </c>
      <c r="D369">
        <f t="shared" si="5"/>
        <v>-664.75400000000002</v>
      </c>
      <c r="E369">
        <v>11.7012</v>
      </c>
    </row>
    <row r="370" spans="1:5" x14ac:dyDescent="0.2">
      <c r="A370">
        <v>-705.62800000000004</v>
      </c>
      <c r="B370">
        <v>-139.245</v>
      </c>
      <c r="C370">
        <v>665.92200000000003</v>
      </c>
      <c r="D370">
        <f t="shared" si="5"/>
        <v>-665.92200000000003</v>
      </c>
      <c r="E370">
        <v>13.6904</v>
      </c>
    </row>
    <row r="371" spans="1:5" x14ac:dyDescent="0.2">
      <c r="A371">
        <v>-704.02300000000002</v>
      </c>
      <c r="B371">
        <v>-139.24600000000001</v>
      </c>
      <c r="C371">
        <v>667.09299999999996</v>
      </c>
      <c r="D371">
        <f t="shared" si="5"/>
        <v>-667.09299999999996</v>
      </c>
      <c r="E371">
        <v>15.682600000000001</v>
      </c>
    </row>
    <row r="372" spans="1:5" x14ac:dyDescent="0.2">
      <c r="A372">
        <v>-702.40800000000002</v>
      </c>
      <c r="B372">
        <v>-139.24600000000001</v>
      </c>
      <c r="C372">
        <v>668.27099999999996</v>
      </c>
      <c r="D372">
        <f t="shared" si="5"/>
        <v>-668.27099999999996</v>
      </c>
      <c r="E372">
        <v>17.688500000000001</v>
      </c>
    </row>
    <row r="373" spans="1:5" x14ac:dyDescent="0.2">
      <c r="A373">
        <v>-700.8</v>
      </c>
      <c r="B373">
        <v>-139.24600000000001</v>
      </c>
      <c r="C373">
        <v>669.44399999999996</v>
      </c>
      <c r="D373">
        <f t="shared" si="5"/>
        <v>-669.44399999999996</v>
      </c>
      <c r="E373">
        <v>19.685500000000001</v>
      </c>
    </row>
    <row r="374" spans="1:5" x14ac:dyDescent="0.2">
      <c r="A374">
        <v>-699.18200000000002</v>
      </c>
      <c r="B374">
        <v>-139.24600000000001</v>
      </c>
      <c r="C374">
        <v>670.62400000000002</v>
      </c>
      <c r="D374">
        <f t="shared" si="5"/>
        <v>-670.62400000000002</v>
      </c>
      <c r="E374">
        <v>21.6953</v>
      </c>
    </row>
    <row r="375" spans="1:5" x14ac:dyDescent="0.2">
      <c r="A375">
        <v>-697.56500000000005</v>
      </c>
      <c r="B375">
        <v>-139.24600000000001</v>
      </c>
      <c r="C375">
        <v>671.803</v>
      </c>
      <c r="D375">
        <f t="shared" si="5"/>
        <v>-671.803</v>
      </c>
      <c r="E375">
        <v>23.703099999999999</v>
      </c>
    </row>
    <row r="376" spans="1:5" x14ac:dyDescent="0.2">
      <c r="A376">
        <v>-695.93700000000001</v>
      </c>
      <c r="B376">
        <v>-139.24600000000001</v>
      </c>
      <c r="C376">
        <v>672.99099999999999</v>
      </c>
      <c r="D376">
        <f t="shared" si="5"/>
        <v>-672.99099999999999</v>
      </c>
      <c r="E376">
        <v>25.7256</v>
      </c>
    </row>
    <row r="377" spans="1:5" x14ac:dyDescent="0.2">
      <c r="A377">
        <v>-694.30700000000002</v>
      </c>
      <c r="B377">
        <v>-139.24600000000001</v>
      </c>
      <c r="C377">
        <v>674.18</v>
      </c>
      <c r="D377">
        <f t="shared" si="5"/>
        <v>-674.18</v>
      </c>
      <c r="E377">
        <v>27.75</v>
      </c>
    </row>
    <row r="378" spans="1:5" x14ac:dyDescent="0.2">
      <c r="A378">
        <v>-692.66700000000003</v>
      </c>
      <c r="B378">
        <v>-139.24600000000001</v>
      </c>
      <c r="C378">
        <v>675.37599999999998</v>
      </c>
      <c r="D378">
        <f t="shared" si="5"/>
        <v>-675.37599999999998</v>
      </c>
      <c r="E378">
        <v>29.786100000000001</v>
      </c>
    </row>
    <row r="379" spans="1:5" x14ac:dyDescent="0.2">
      <c r="A379">
        <v>-691.02099999999996</v>
      </c>
      <c r="B379">
        <v>-139.24700000000001</v>
      </c>
      <c r="C379">
        <v>676.577</v>
      </c>
      <c r="D379">
        <f t="shared" si="5"/>
        <v>-676.577</v>
      </c>
      <c r="E379">
        <v>31.831099999999999</v>
      </c>
    </row>
    <row r="380" spans="1:5" x14ac:dyDescent="0.2">
      <c r="A380">
        <v>-689.36</v>
      </c>
      <c r="B380">
        <v>-139.24700000000001</v>
      </c>
      <c r="C380">
        <v>677.78800000000001</v>
      </c>
      <c r="D380">
        <f t="shared" si="5"/>
        <v>-677.78800000000001</v>
      </c>
      <c r="E380">
        <v>33.892600000000002</v>
      </c>
    </row>
    <row r="381" spans="1:5" x14ac:dyDescent="0.2">
      <c r="A381">
        <v>-687.702</v>
      </c>
      <c r="B381">
        <v>-139.24700000000001</v>
      </c>
      <c r="C381">
        <v>678.99699999999996</v>
      </c>
      <c r="D381">
        <f t="shared" si="5"/>
        <v>-678.99699999999996</v>
      </c>
      <c r="E381">
        <v>35.952100000000002</v>
      </c>
    </row>
    <row r="382" spans="1:5" x14ac:dyDescent="0.2">
      <c r="A382">
        <v>-686.03200000000004</v>
      </c>
      <c r="B382">
        <v>-139.24700000000001</v>
      </c>
      <c r="C382">
        <v>680.21500000000003</v>
      </c>
      <c r="D382">
        <f t="shared" si="5"/>
        <v>-680.21500000000003</v>
      </c>
      <c r="E382">
        <v>38.026400000000002</v>
      </c>
    </row>
    <row r="383" spans="1:5" x14ac:dyDescent="0.2">
      <c r="A383">
        <v>-684.36</v>
      </c>
      <c r="B383">
        <v>-139.24700000000001</v>
      </c>
      <c r="C383">
        <v>681.43399999999997</v>
      </c>
      <c r="D383">
        <f t="shared" si="5"/>
        <v>-681.43399999999997</v>
      </c>
      <c r="E383">
        <v>40.102499999999999</v>
      </c>
    </row>
    <row r="384" spans="1:5" x14ac:dyDescent="0.2">
      <c r="A384">
        <v>-682.68</v>
      </c>
      <c r="B384">
        <v>-139.24700000000001</v>
      </c>
      <c r="C384">
        <v>682.65899999999999</v>
      </c>
      <c r="D384">
        <f t="shared" si="5"/>
        <v>-682.65899999999999</v>
      </c>
      <c r="E384">
        <v>42.188499999999998</v>
      </c>
    </row>
    <row r="385" spans="1:5" x14ac:dyDescent="0.2">
      <c r="A385">
        <v>-681.00099999999998</v>
      </c>
      <c r="B385">
        <v>-139.24799999999999</v>
      </c>
      <c r="C385">
        <v>683.88300000000004</v>
      </c>
      <c r="D385">
        <f t="shared" si="5"/>
        <v>-683.88300000000004</v>
      </c>
      <c r="E385">
        <v>44.273400000000002</v>
      </c>
    </row>
    <row r="386" spans="1:5" x14ac:dyDescent="0.2">
      <c r="A386">
        <v>-679.31299999999999</v>
      </c>
      <c r="B386">
        <v>-139.24799999999999</v>
      </c>
      <c r="C386">
        <v>685.11500000000001</v>
      </c>
      <c r="D386">
        <f t="shared" ref="D386:D449" si="6">C386*-1</f>
        <v>-685.11500000000001</v>
      </c>
      <c r="E386">
        <v>46.370100000000001</v>
      </c>
    </row>
    <row r="387" spans="1:5" x14ac:dyDescent="0.2">
      <c r="A387">
        <v>-677.62800000000004</v>
      </c>
      <c r="B387">
        <v>-139.24799999999999</v>
      </c>
      <c r="C387">
        <v>686.34400000000005</v>
      </c>
      <c r="D387">
        <f t="shared" si="6"/>
        <v>-686.34400000000005</v>
      </c>
      <c r="E387">
        <v>48.462899999999998</v>
      </c>
    </row>
    <row r="388" spans="1:5" x14ac:dyDescent="0.2">
      <c r="A388">
        <v>-675.923</v>
      </c>
      <c r="B388">
        <v>-139.24799999999999</v>
      </c>
      <c r="C388">
        <v>687.58699999999999</v>
      </c>
      <c r="D388">
        <f t="shared" si="6"/>
        <v>-687.58699999999999</v>
      </c>
      <c r="E388">
        <v>50.579099999999997</v>
      </c>
    </row>
    <row r="389" spans="1:5" x14ac:dyDescent="0.2">
      <c r="A389">
        <v>-674.221</v>
      </c>
      <c r="B389">
        <v>-139.249</v>
      </c>
      <c r="C389">
        <v>688.82799999999997</v>
      </c>
      <c r="D389">
        <f t="shared" si="6"/>
        <v>-688.82799999999997</v>
      </c>
      <c r="E389">
        <v>52.693399999999997</v>
      </c>
    </row>
    <row r="390" spans="1:5" x14ac:dyDescent="0.2">
      <c r="A390">
        <v>-672.51900000000001</v>
      </c>
      <c r="B390">
        <v>-139.249</v>
      </c>
      <c r="C390">
        <v>690.06899999999996</v>
      </c>
      <c r="D390">
        <f t="shared" si="6"/>
        <v>-690.06899999999996</v>
      </c>
      <c r="E390">
        <v>54.806600000000003</v>
      </c>
    </row>
    <row r="391" spans="1:5" x14ac:dyDescent="0.2">
      <c r="A391">
        <v>-670.81100000000004</v>
      </c>
      <c r="B391">
        <v>-139.249</v>
      </c>
      <c r="C391">
        <v>691.31600000000003</v>
      </c>
      <c r="D391">
        <f t="shared" si="6"/>
        <v>-691.31600000000003</v>
      </c>
      <c r="E391">
        <v>56.928699999999999</v>
      </c>
    </row>
    <row r="392" spans="1:5" x14ac:dyDescent="0.2">
      <c r="A392">
        <v>-669.09</v>
      </c>
      <c r="B392">
        <v>-139.249</v>
      </c>
      <c r="C392">
        <v>692.57600000000002</v>
      </c>
      <c r="D392">
        <f t="shared" si="6"/>
        <v>-692.57600000000002</v>
      </c>
      <c r="E392">
        <v>59.064500000000002</v>
      </c>
    </row>
    <row r="393" spans="1:5" x14ac:dyDescent="0.2">
      <c r="A393">
        <v>-667.37699999999995</v>
      </c>
      <c r="B393">
        <v>-139.249</v>
      </c>
      <c r="C393">
        <v>693.83600000000001</v>
      </c>
      <c r="D393">
        <f t="shared" si="6"/>
        <v>-693.83600000000001</v>
      </c>
      <c r="E393">
        <v>61.190399999999997</v>
      </c>
    </row>
    <row r="394" spans="1:5" x14ac:dyDescent="0.2">
      <c r="A394">
        <v>-665.649</v>
      </c>
      <c r="B394">
        <v>-139.25</v>
      </c>
      <c r="C394">
        <v>695.11800000000005</v>
      </c>
      <c r="D394">
        <f t="shared" si="6"/>
        <v>-695.11800000000005</v>
      </c>
      <c r="E394">
        <v>63.341799999999999</v>
      </c>
    </row>
    <row r="395" spans="1:5" x14ac:dyDescent="0.2">
      <c r="A395">
        <v>-663.93</v>
      </c>
      <c r="B395">
        <v>-139.25</v>
      </c>
      <c r="C395">
        <v>696.4</v>
      </c>
      <c r="D395">
        <f t="shared" si="6"/>
        <v>-696.4</v>
      </c>
      <c r="E395">
        <v>65.487300000000005</v>
      </c>
    </row>
    <row r="396" spans="1:5" x14ac:dyDescent="0.2">
      <c r="A396">
        <v>-662.19799999999998</v>
      </c>
      <c r="B396">
        <v>-139.25</v>
      </c>
      <c r="C396">
        <v>697.69600000000003</v>
      </c>
      <c r="D396">
        <f t="shared" si="6"/>
        <v>-697.69600000000003</v>
      </c>
      <c r="E396">
        <v>67.650400000000005</v>
      </c>
    </row>
    <row r="397" spans="1:5" x14ac:dyDescent="0.2">
      <c r="A397">
        <v>-660.46799999999996</v>
      </c>
      <c r="B397">
        <v>-139.25</v>
      </c>
      <c r="C397">
        <v>698.99599999999998</v>
      </c>
      <c r="D397">
        <f t="shared" si="6"/>
        <v>-698.99599999999998</v>
      </c>
      <c r="E397">
        <v>69.815399999999997</v>
      </c>
    </row>
    <row r="398" spans="1:5" x14ac:dyDescent="0.2">
      <c r="A398">
        <v>-658.72500000000002</v>
      </c>
      <c r="B398">
        <v>-139.25</v>
      </c>
      <c r="C398">
        <v>700.31</v>
      </c>
      <c r="D398">
        <f t="shared" si="6"/>
        <v>-700.31</v>
      </c>
      <c r="E398">
        <v>71.998999999999995</v>
      </c>
    </row>
    <row r="399" spans="1:5" x14ac:dyDescent="0.2">
      <c r="A399">
        <v>-656.98699999999997</v>
      </c>
      <c r="B399">
        <v>-139.25</v>
      </c>
      <c r="C399">
        <v>701.62300000000005</v>
      </c>
      <c r="D399">
        <f t="shared" si="6"/>
        <v>-701.62300000000005</v>
      </c>
      <c r="E399">
        <v>74.177700000000002</v>
      </c>
    </row>
    <row r="400" spans="1:5" x14ac:dyDescent="0.2">
      <c r="A400">
        <v>-655.23699999999997</v>
      </c>
      <c r="B400">
        <v>-139.25</v>
      </c>
      <c r="C400">
        <v>702.947</v>
      </c>
      <c r="D400">
        <f t="shared" si="6"/>
        <v>-702.947</v>
      </c>
      <c r="E400">
        <v>76.373000000000005</v>
      </c>
    </row>
    <row r="401" spans="1:5" x14ac:dyDescent="0.2">
      <c r="A401">
        <v>-653.49099999999999</v>
      </c>
      <c r="B401">
        <v>-139.25</v>
      </c>
      <c r="C401">
        <v>704.26800000000003</v>
      </c>
      <c r="D401">
        <f t="shared" si="6"/>
        <v>-704.26800000000003</v>
      </c>
      <c r="E401">
        <v>78.563500000000005</v>
      </c>
    </row>
    <row r="402" spans="1:5" x14ac:dyDescent="0.2">
      <c r="A402">
        <v>-651.73199999999997</v>
      </c>
      <c r="B402">
        <v>-139.25</v>
      </c>
      <c r="C402">
        <v>705.6</v>
      </c>
      <c r="D402">
        <f t="shared" si="6"/>
        <v>-705.6</v>
      </c>
      <c r="E402">
        <v>80.769499999999994</v>
      </c>
    </row>
    <row r="403" spans="1:5" x14ac:dyDescent="0.2">
      <c r="A403">
        <v>-649.98299999999995</v>
      </c>
      <c r="B403">
        <v>-139.251</v>
      </c>
      <c r="C403">
        <v>706.92399999999998</v>
      </c>
      <c r="D403">
        <f t="shared" si="6"/>
        <v>-706.92399999999998</v>
      </c>
      <c r="E403">
        <v>82.963899999999995</v>
      </c>
    </row>
    <row r="404" spans="1:5" x14ac:dyDescent="0.2">
      <c r="A404">
        <v>-648.21199999999999</v>
      </c>
      <c r="B404">
        <v>-139.251</v>
      </c>
      <c r="C404">
        <v>708.26599999999996</v>
      </c>
      <c r="D404">
        <f t="shared" si="6"/>
        <v>-708.26599999999996</v>
      </c>
      <c r="E404">
        <v>85.186499999999995</v>
      </c>
    </row>
    <row r="405" spans="1:5" x14ac:dyDescent="0.2">
      <c r="A405">
        <v>-646.44799999999998</v>
      </c>
      <c r="B405">
        <v>-139.251</v>
      </c>
      <c r="C405">
        <v>709.601</v>
      </c>
      <c r="D405">
        <f t="shared" si="6"/>
        <v>-709.601</v>
      </c>
      <c r="E405">
        <v>87.400400000000005</v>
      </c>
    </row>
    <row r="406" spans="1:5" x14ac:dyDescent="0.2">
      <c r="A406">
        <v>-644.66999999999996</v>
      </c>
      <c r="B406">
        <v>-139.251</v>
      </c>
      <c r="C406">
        <v>710.94799999999998</v>
      </c>
      <c r="D406">
        <f t="shared" si="6"/>
        <v>-710.94799999999998</v>
      </c>
      <c r="E406">
        <v>89.631799999999998</v>
      </c>
    </row>
    <row r="407" spans="1:5" x14ac:dyDescent="0.2">
      <c r="A407">
        <v>-642.89499999999998</v>
      </c>
      <c r="B407">
        <v>-139.251</v>
      </c>
      <c r="C407">
        <v>712.29200000000003</v>
      </c>
      <c r="D407">
        <f t="shared" si="6"/>
        <v>-712.29200000000003</v>
      </c>
      <c r="E407">
        <v>91.859399999999994</v>
      </c>
    </row>
    <row r="408" spans="1:5" x14ac:dyDescent="0.2">
      <c r="A408">
        <v>-641.11400000000003</v>
      </c>
      <c r="B408">
        <v>-139.251</v>
      </c>
      <c r="C408">
        <v>713.64099999999996</v>
      </c>
      <c r="D408">
        <f t="shared" si="6"/>
        <v>-713.64099999999996</v>
      </c>
      <c r="E408">
        <v>94.093800000000002</v>
      </c>
    </row>
    <row r="409" spans="1:5" x14ac:dyDescent="0.2">
      <c r="A409">
        <v>-639.33500000000004</v>
      </c>
      <c r="B409">
        <v>-139.251</v>
      </c>
      <c r="C409">
        <v>714.98800000000006</v>
      </c>
      <c r="D409">
        <f t="shared" si="6"/>
        <v>-714.98800000000006</v>
      </c>
      <c r="E409">
        <v>96.3262</v>
      </c>
    </row>
    <row r="410" spans="1:5" x14ac:dyDescent="0.2">
      <c r="A410">
        <v>-637.53200000000004</v>
      </c>
      <c r="B410">
        <v>-139.251</v>
      </c>
      <c r="C410">
        <v>716.35400000000004</v>
      </c>
      <c r="D410">
        <f t="shared" si="6"/>
        <v>-716.35400000000004</v>
      </c>
      <c r="E410">
        <v>98.587900000000005</v>
      </c>
    </row>
    <row r="411" spans="1:5" x14ac:dyDescent="0.2">
      <c r="A411">
        <v>-635.74199999999996</v>
      </c>
      <c r="B411">
        <v>-139.25200000000001</v>
      </c>
      <c r="C411">
        <v>717.71</v>
      </c>
      <c r="D411">
        <f t="shared" si="6"/>
        <v>-717.71</v>
      </c>
      <c r="E411">
        <v>100.834</v>
      </c>
    </row>
    <row r="412" spans="1:5" x14ac:dyDescent="0.2">
      <c r="A412">
        <v>-633.93799999999999</v>
      </c>
      <c r="B412">
        <v>-139.25200000000001</v>
      </c>
      <c r="C412">
        <v>719.07600000000002</v>
      </c>
      <c r="D412">
        <f t="shared" si="6"/>
        <v>-719.07600000000002</v>
      </c>
      <c r="E412">
        <v>103.098</v>
      </c>
    </row>
    <row r="413" spans="1:5" x14ac:dyDescent="0.2">
      <c r="A413">
        <v>-632.13499999999999</v>
      </c>
      <c r="B413">
        <v>-139.25200000000001</v>
      </c>
      <c r="C413">
        <v>720.44200000000001</v>
      </c>
      <c r="D413">
        <f t="shared" si="6"/>
        <v>-720.44200000000001</v>
      </c>
      <c r="E413">
        <v>105.361</v>
      </c>
    </row>
    <row r="414" spans="1:5" x14ac:dyDescent="0.2">
      <c r="A414">
        <v>-630.31799999999998</v>
      </c>
      <c r="B414">
        <v>-139.25200000000001</v>
      </c>
      <c r="C414">
        <v>721.81799999999998</v>
      </c>
      <c r="D414">
        <f t="shared" si="6"/>
        <v>-721.81799999999998</v>
      </c>
      <c r="E414">
        <v>107.642</v>
      </c>
    </row>
    <row r="415" spans="1:5" x14ac:dyDescent="0.2">
      <c r="A415">
        <v>-628.50099999999998</v>
      </c>
      <c r="B415">
        <v>-139.25200000000001</v>
      </c>
      <c r="C415">
        <v>723.19399999999996</v>
      </c>
      <c r="D415">
        <f t="shared" si="6"/>
        <v>-723.19399999999996</v>
      </c>
      <c r="E415">
        <v>109.92100000000001</v>
      </c>
    </row>
    <row r="416" spans="1:5" x14ac:dyDescent="0.2">
      <c r="A416">
        <v>-626.67200000000003</v>
      </c>
      <c r="B416">
        <v>-139.25299999999999</v>
      </c>
      <c r="C416">
        <v>724.58</v>
      </c>
      <c r="D416">
        <f t="shared" si="6"/>
        <v>-724.58</v>
      </c>
      <c r="E416">
        <v>112.217</v>
      </c>
    </row>
    <row r="417" spans="1:5" x14ac:dyDescent="0.2">
      <c r="A417">
        <v>-624.85500000000002</v>
      </c>
      <c r="B417">
        <v>-139.25299999999999</v>
      </c>
      <c r="C417">
        <v>725.95600000000002</v>
      </c>
      <c r="D417">
        <f t="shared" si="6"/>
        <v>-725.95600000000002</v>
      </c>
      <c r="E417">
        <v>114.496</v>
      </c>
    </row>
    <row r="418" spans="1:5" x14ac:dyDescent="0.2">
      <c r="A418">
        <v>-623.01900000000001</v>
      </c>
      <c r="B418">
        <v>-139.25299999999999</v>
      </c>
      <c r="C418">
        <v>727.34699999999998</v>
      </c>
      <c r="D418">
        <f t="shared" si="6"/>
        <v>-727.34699999999998</v>
      </c>
      <c r="E418">
        <v>116.801</v>
      </c>
    </row>
    <row r="419" spans="1:5" x14ac:dyDescent="0.2">
      <c r="A419">
        <v>-621.18399999999997</v>
      </c>
      <c r="B419">
        <v>-139.25299999999999</v>
      </c>
      <c r="C419">
        <v>728.73800000000006</v>
      </c>
      <c r="D419">
        <f t="shared" si="6"/>
        <v>-728.73800000000006</v>
      </c>
      <c r="E419">
        <v>119.104</v>
      </c>
    </row>
    <row r="420" spans="1:5" x14ac:dyDescent="0.2">
      <c r="A420">
        <v>-619.34100000000001</v>
      </c>
      <c r="B420">
        <v>-139.25299999999999</v>
      </c>
      <c r="C420">
        <v>730.13400000000001</v>
      </c>
      <c r="D420">
        <f t="shared" si="6"/>
        <v>-730.13400000000001</v>
      </c>
      <c r="E420">
        <v>121.417</v>
      </c>
    </row>
    <row r="421" spans="1:5" x14ac:dyDescent="0.2">
      <c r="A421">
        <v>-617.50400000000002</v>
      </c>
      <c r="B421">
        <v>-139.25399999999999</v>
      </c>
      <c r="C421">
        <v>731.52499999999998</v>
      </c>
      <c r="D421">
        <f t="shared" si="6"/>
        <v>-731.52499999999998</v>
      </c>
      <c r="E421">
        <v>123.721</v>
      </c>
    </row>
    <row r="422" spans="1:5" x14ac:dyDescent="0.2">
      <c r="A422">
        <v>-615.66</v>
      </c>
      <c r="B422">
        <v>-139.25399999999999</v>
      </c>
      <c r="C422">
        <v>732.92200000000003</v>
      </c>
      <c r="D422">
        <f t="shared" si="6"/>
        <v>-732.92200000000003</v>
      </c>
      <c r="E422">
        <v>126.036</v>
      </c>
    </row>
    <row r="423" spans="1:5" x14ac:dyDescent="0.2">
      <c r="A423">
        <v>-613.82399999999996</v>
      </c>
      <c r="B423">
        <v>-139.25399999999999</v>
      </c>
      <c r="C423">
        <v>734.31200000000001</v>
      </c>
      <c r="D423">
        <f t="shared" si="6"/>
        <v>-734.31200000000001</v>
      </c>
      <c r="E423">
        <v>128.34</v>
      </c>
    </row>
    <row r="424" spans="1:5" x14ac:dyDescent="0.2">
      <c r="A424">
        <v>-611.97199999999998</v>
      </c>
      <c r="B424">
        <v>-139.25399999999999</v>
      </c>
      <c r="C424">
        <v>735.71500000000003</v>
      </c>
      <c r="D424">
        <f t="shared" si="6"/>
        <v>-735.71500000000003</v>
      </c>
      <c r="E424">
        <v>130.66300000000001</v>
      </c>
    </row>
    <row r="425" spans="1:5" x14ac:dyDescent="0.2">
      <c r="A425">
        <v>-610.11599999999999</v>
      </c>
      <c r="B425">
        <v>-139.25399999999999</v>
      </c>
      <c r="C425">
        <v>737.12099999999998</v>
      </c>
      <c r="D425">
        <f t="shared" si="6"/>
        <v>-737.12099999999998</v>
      </c>
      <c r="E425">
        <v>132.99199999999999</v>
      </c>
    </row>
    <row r="426" spans="1:5" x14ac:dyDescent="0.2">
      <c r="A426">
        <v>-608.26499999999999</v>
      </c>
      <c r="B426">
        <v>-139.25399999999999</v>
      </c>
      <c r="C426">
        <v>738.52300000000002</v>
      </c>
      <c r="D426">
        <f t="shared" si="6"/>
        <v>-738.52300000000002</v>
      </c>
      <c r="E426">
        <v>135.315</v>
      </c>
    </row>
    <row r="427" spans="1:5" x14ac:dyDescent="0.2">
      <c r="A427">
        <v>-606.40300000000002</v>
      </c>
      <c r="B427">
        <v>-139.25399999999999</v>
      </c>
      <c r="C427">
        <v>739.93399999999997</v>
      </c>
      <c r="D427">
        <f t="shared" si="6"/>
        <v>-739.93399999999997</v>
      </c>
      <c r="E427">
        <v>137.65199999999999</v>
      </c>
    </row>
    <row r="428" spans="1:5" x14ac:dyDescent="0.2">
      <c r="A428">
        <v>-604.53300000000002</v>
      </c>
      <c r="B428">
        <v>-139.25399999999999</v>
      </c>
      <c r="C428">
        <v>741.35</v>
      </c>
      <c r="D428">
        <f t="shared" si="6"/>
        <v>-741.35</v>
      </c>
      <c r="E428">
        <v>139.999</v>
      </c>
    </row>
    <row r="429" spans="1:5" x14ac:dyDescent="0.2">
      <c r="A429">
        <v>-602.66300000000001</v>
      </c>
      <c r="B429">
        <v>-139.25399999999999</v>
      </c>
      <c r="C429">
        <v>742.76599999999996</v>
      </c>
      <c r="D429">
        <f t="shared" si="6"/>
        <v>-742.76599999999996</v>
      </c>
      <c r="E429">
        <v>142.345</v>
      </c>
    </row>
    <row r="430" spans="1:5" x14ac:dyDescent="0.2">
      <c r="A430">
        <v>-600.78099999999995</v>
      </c>
      <c r="B430">
        <v>-139.25399999999999</v>
      </c>
      <c r="C430">
        <v>744.19299999999998</v>
      </c>
      <c r="D430">
        <f t="shared" si="6"/>
        <v>-744.19299999999998</v>
      </c>
      <c r="E430">
        <v>144.708</v>
      </c>
    </row>
    <row r="431" spans="1:5" x14ac:dyDescent="0.2">
      <c r="A431">
        <v>-598.90700000000004</v>
      </c>
      <c r="B431">
        <v>-139.25399999999999</v>
      </c>
      <c r="C431">
        <v>745.61199999999997</v>
      </c>
      <c r="D431">
        <f t="shared" si="6"/>
        <v>-745.61199999999997</v>
      </c>
      <c r="E431">
        <v>147.059</v>
      </c>
    </row>
    <row r="432" spans="1:5" x14ac:dyDescent="0.2">
      <c r="A432">
        <v>-597.02700000000004</v>
      </c>
      <c r="B432">
        <v>-139.255</v>
      </c>
      <c r="C432">
        <v>747.03700000000003</v>
      </c>
      <c r="D432">
        <f t="shared" si="6"/>
        <v>-747.03700000000003</v>
      </c>
      <c r="E432">
        <v>149.41800000000001</v>
      </c>
    </row>
    <row r="433" spans="1:5" x14ac:dyDescent="0.2">
      <c r="A433">
        <v>-595.14200000000005</v>
      </c>
      <c r="B433">
        <v>-139.255</v>
      </c>
      <c r="C433">
        <v>748.46500000000003</v>
      </c>
      <c r="D433">
        <f t="shared" si="6"/>
        <v>-748.46500000000003</v>
      </c>
      <c r="E433">
        <v>151.78399999999999</v>
      </c>
    </row>
    <row r="434" spans="1:5" x14ac:dyDescent="0.2">
      <c r="A434">
        <v>-593.25800000000004</v>
      </c>
      <c r="B434">
        <v>-139.255</v>
      </c>
      <c r="C434">
        <v>749.89200000000005</v>
      </c>
      <c r="D434">
        <f t="shared" si="6"/>
        <v>-749.89200000000005</v>
      </c>
      <c r="E434">
        <v>154.148</v>
      </c>
    </row>
    <row r="435" spans="1:5" x14ac:dyDescent="0.2">
      <c r="A435">
        <v>-591.37300000000005</v>
      </c>
      <c r="B435">
        <v>-139.255</v>
      </c>
      <c r="C435">
        <v>751.32</v>
      </c>
      <c r="D435">
        <f t="shared" si="6"/>
        <v>-751.32</v>
      </c>
      <c r="E435">
        <v>156.51400000000001</v>
      </c>
    </row>
    <row r="436" spans="1:5" x14ac:dyDescent="0.2">
      <c r="A436">
        <v>-589.48</v>
      </c>
      <c r="B436">
        <v>-139.255</v>
      </c>
      <c r="C436">
        <v>752.75300000000004</v>
      </c>
      <c r="D436">
        <f t="shared" si="6"/>
        <v>-752.75300000000004</v>
      </c>
      <c r="E436">
        <v>158.88999999999999</v>
      </c>
    </row>
    <row r="437" spans="1:5" x14ac:dyDescent="0.2">
      <c r="A437">
        <v>-587.58799999999997</v>
      </c>
      <c r="B437">
        <v>-139.255</v>
      </c>
      <c r="C437">
        <v>754.18700000000001</v>
      </c>
      <c r="D437">
        <f t="shared" si="6"/>
        <v>-754.18700000000001</v>
      </c>
      <c r="E437">
        <v>161.26400000000001</v>
      </c>
    </row>
    <row r="438" spans="1:5" x14ac:dyDescent="0.2">
      <c r="A438">
        <v>-585.67899999999997</v>
      </c>
      <c r="B438">
        <v>-139.255</v>
      </c>
      <c r="C438">
        <v>755.63199999999995</v>
      </c>
      <c r="D438">
        <f t="shared" si="6"/>
        <v>-755.63199999999995</v>
      </c>
      <c r="E438">
        <v>163.65799999999999</v>
      </c>
    </row>
    <row r="439" spans="1:5" x14ac:dyDescent="0.2">
      <c r="A439">
        <v>-583.78</v>
      </c>
      <c r="B439">
        <v>-139.255</v>
      </c>
      <c r="C439">
        <v>757.07100000000003</v>
      </c>
      <c r="D439">
        <f t="shared" si="6"/>
        <v>-757.07100000000003</v>
      </c>
      <c r="E439">
        <v>166.042</v>
      </c>
    </row>
    <row r="440" spans="1:5" x14ac:dyDescent="0.2">
      <c r="A440">
        <v>-581.86099999999999</v>
      </c>
      <c r="B440">
        <v>-139.255</v>
      </c>
      <c r="C440">
        <v>758.524</v>
      </c>
      <c r="D440">
        <f t="shared" si="6"/>
        <v>-758.524</v>
      </c>
      <c r="E440">
        <v>168.44900000000001</v>
      </c>
    </row>
    <row r="441" spans="1:5" x14ac:dyDescent="0.2">
      <c r="A441">
        <v>-579.94600000000003</v>
      </c>
      <c r="B441">
        <v>-139.255</v>
      </c>
      <c r="C441">
        <v>759.97400000000005</v>
      </c>
      <c r="D441">
        <f t="shared" si="6"/>
        <v>-759.97400000000005</v>
      </c>
      <c r="E441">
        <v>170.85300000000001</v>
      </c>
    </row>
    <row r="442" spans="1:5" x14ac:dyDescent="0.2">
      <c r="A442">
        <v>-578.03300000000002</v>
      </c>
      <c r="B442">
        <v>-139.256</v>
      </c>
      <c r="C442">
        <v>761.423</v>
      </c>
      <c r="D442">
        <f t="shared" si="6"/>
        <v>-761.423</v>
      </c>
      <c r="E442">
        <v>173.25299999999999</v>
      </c>
    </row>
    <row r="443" spans="1:5" x14ac:dyDescent="0.2">
      <c r="A443">
        <v>-576.11300000000006</v>
      </c>
      <c r="B443">
        <v>-139.256</v>
      </c>
      <c r="C443">
        <v>762.87699999999995</v>
      </c>
      <c r="D443">
        <f t="shared" si="6"/>
        <v>-762.87699999999995</v>
      </c>
      <c r="E443">
        <v>175.66200000000001</v>
      </c>
    </row>
    <row r="444" spans="1:5" x14ac:dyDescent="0.2">
      <c r="A444">
        <v>-574.18100000000004</v>
      </c>
      <c r="B444">
        <v>-139.256</v>
      </c>
      <c r="C444">
        <v>764.34</v>
      </c>
      <c r="D444">
        <f t="shared" si="6"/>
        <v>-764.34</v>
      </c>
      <c r="E444">
        <v>178.08699999999999</v>
      </c>
    </row>
    <row r="445" spans="1:5" x14ac:dyDescent="0.2">
      <c r="A445">
        <v>-572.25900000000001</v>
      </c>
      <c r="B445">
        <v>-139.256</v>
      </c>
      <c r="C445">
        <v>765.79600000000005</v>
      </c>
      <c r="D445">
        <f t="shared" si="6"/>
        <v>-765.79600000000005</v>
      </c>
      <c r="E445">
        <v>180.49799999999999</v>
      </c>
    </row>
    <row r="446" spans="1:5" x14ac:dyDescent="0.2">
      <c r="A446">
        <v>-570.33199999999999</v>
      </c>
      <c r="B446">
        <v>-139.256</v>
      </c>
      <c r="C446">
        <v>767.255</v>
      </c>
      <c r="D446">
        <f t="shared" si="6"/>
        <v>-767.255</v>
      </c>
      <c r="E446">
        <v>182.916</v>
      </c>
    </row>
    <row r="447" spans="1:5" x14ac:dyDescent="0.2">
      <c r="A447">
        <v>-568.399</v>
      </c>
      <c r="B447">
        <v>-139.25700000000001</v>
      </c>
      <c r="C447">
        <v>768.72</v>
      </c>
      <c r="D447">
        <f t="shared" si="6"/>
        <v>-768.72</v>
      </c>
      <c r="E447">
        <v>185.34200000000001</v>
      </c>
    </row>
    <row r="448" spans="1:5" x14ac:dyDescent="0.2">
      <c r="A448">
        <v>-566.45699999999999</v>
      </c>
      <c r="B448">
        <v>-139.25700000000001</v>
      </c>
      <c r="C448">
        <v>770.19100000000003</v>
      </c>
      <c r="D448">
        <f t="shared" si="6"/>
        <v>-770.19100000000003</v>
      </c>
      <c r="E448">
        <v>187.779</v>
      </c>
    </row>
    <row r="449" spans="1:5" x14ac:dyDescent="0.2">
      <c r="A449">
        <v>-564.50699999999995</v>
      </c>
      <c r="B449">
        <v>-139.25700000000001</v>
      </c>
      <c r="C449">
        <v>771.66800000000001</v>
      </c>
      <c r="D449">
        <f t="shared" si="6"/>
        <v>-771.66800000000001</v>
      </c>
      <c r="E449">
        <v>190.227</v>
      </c>
    </row>
    <row r="450" spans="1:5" x14ac:dyDescent="0.2">
      <c r="A450">
        <v>-562.56100000000004</v>
      </c>
      <c r="B450">
        <v>-139.25700000000001</v>
      </c>
      <c r="C450">
        <v>773.14200000000005</v>
      </c>
      <c r="D450">
        <f t="shared" ref="D450:D513" si="7">C450*-1</f>
        <v>-773.14200000000005</v>
      </c>
      <c r="E450">
        <v>192.66800000000001</v>
      </c>
    </row>
    <row r="451" spans="1:5" x14ac:dyDescent="0.2">
      <c r="A451">
        <v>-560.62199999999996</v>
      </c>
      <c r="B451">
        <v>-139.25700000000001</v>
      </c>
      <c r="C451">
        <v>774.61099999999999</v>
      </c>
      <c r="D451">
        <f t="shared" si="7"/>
        <v>-774.61099999999999</v>
      </c>
      <c r="E451">
        <v>195.102</v>
      </c>
    </row>
    <row r="452" spans="1:5" x14ac:dyDescent="0.2">
      <c r="A452">
        <v>-558.66099999999994</v>
      </c>
      <c r="B452">
        <v>-139.25700000000001</v>
      </c>
      <c r="C452">
        <v>776.09699999999998</v>
      </c>
      <c r="D452">
        <f t="shared" si="7"/>
        <v>-776.09699999999998</v>
      </c>
      <c r="E452">
        <v>197.56200000000001</v>
      </c>
    </row>
    <row r="453" spans="1:5" x14ac:dyDescent="0.2">
      <c r="A453">
        <v>-556.70500000000004</v>
      </c>
      <c r="B453">
        <v>-139.25700000000001</v>
      </c>
      <c r="C453">
        <v>777.57899999999995</v>
      </c>
      <c r="D453">
        <f t="shared" si="7"/>
        <v>-777.57899999999995</v>
      </c>
      <c r="E453">
        <v>200.018</v>
      </c>
    </row>
    <row r="454" spans="1:5" x14ac:dyDescent="0.2">
      <c r="A454">
        <v>-554.74900000000002</v>
      </c>
      <c r="B454">
        <v>-139.25700000000001</v>
      </c>
      <c r="C454">
        <v>779.06100000000004</v>
      </c>
      <c r="D454">
        <f t="shared" si="7"/>
        <v>-779.06100000000004</v>
      </c>
      <c r="E454">
        <v>202.47300000000001</v>
      </c>
    </row>
    <row r="455" spans="1:5" x14ac:dyDescent="0.2">
      <c r="A455">
        <v>-552.79200000000003</v>
      </c>
      <c r="B455">
        <v>-139.25800000000001</v>
      </c>
      <c r="C455">
        <v>780.54300000000001</v>
      </c>
      <c r="D455">
        <f t="shared" si="7"/>
        <v>-780.54300000000001</v>
      </c>
      <c r="E455">
        <v>204.928</v>
      </c>
    </row>
    <row r="456" spans="1:5" x14ac:dyDescent="0.2">
      <c r="A456">
        <v>-550.83000000000004</v>
      </c>
      <c r="B456">
        <v>-139.25800000000001</v>
      </c>
      <c r="C456">
        <v>782.03</v>
      </c>
      <c r="D456">
        <f t="shared" si="7"/>
        <v>-782.03</v>
      </c>
      <c r="E456">
        <v>207.39099999999999</v>
      </c>
    </row>
    <row r="457" spans="1:5" x14ac:dyDescent="0.2">
      <c r="A457">
        <v>-548.851</v>
      </c>
      <c r="B457">
        <v>-139.25800000000001</v>
      </c>
      <c r="C457">
        <v>783.529</v>
      </c>
      <c r="D457">
        <f t="shared" si="7"/>
        <v>-783.529</v>
      </c>
      <c r="E457">
        <v>209.875</v>
      </c>
    </row>
    <row r="458" spans="1:5" x14ac:dyDescent="0.2">
      <c r="A458">
        <v>-546.87</v>
      </c>
      <c r="B458">
        <v>-139.25800000000001</v>
      </c>
      <c r="C458">
        <v>785.03</v>
      </c>
      <c r="D458">
        <f t="shared" si="7"/>
        <v>-785.03</v>
      </c>
      <c r="E458">
        <v>212.36</v>
      </c>
    </row>
    <row r="459" spans="1:5" x14ac:dyDescent="0.2">
      <c r="A459">
        <v>-544.89</v>
      </c>
      <c r="B459">
        <v>-139.25800000000001</v>
      </c>
      <c r="C459">
        <v>786.529</v>
      </c>
      <c r="D459">
        <f t="shared" si="7"/>
        <v>-786.529</v>
      </c>
      <c r="E459">
        <v>214.845</v>
      </c>
    </row>
    <row r="460" spans="1:5" x14ac:dyDescent="0.2">
      <c r="A460">
        <v>-542.90300000000002</v>
      </c>
      <c r="B460">
        <v>-139.25800000000001</v>
      </c>
      <c r="C460">
        <v>788.03499999999997</v>
      </c>
      <c r="D460">
        <f t="shared" si="7"/>
        <v>-788.03499999999997</v>
      </c>
      <c r="E460">
        <v>217.339</v>
      </c>
    </row>
    <row r="461" spans="1:5" x14ac:dyDescent="0.2">
      <c r="A461">
        <v>-540.91899999999998</v>
      </c>
      <c r="B461">
        <v>-139.25800000000001</v>
      </c>
      <c r="C461">
        <v>789.53800000000001</v>
      </c>
      <c r="D461">
        <f t="shared" si="7"/>
        <v>-789.53800000000001</v>
      </c>
      <c r="E461">
        <v>219.82900000000001</v>
      </c>
    </row>
    <row r="462" spans="1:5" x14ac:dyDescent="0.2">
      <c r="A462">
        <v>-538.92700000000002</v>
      </c>
      <c r="B462">
        <v>-139.25800000000001</v>
      </c>
      <c r="C462">
        <v>791.04600000000005</v>
      </c>
      <c r="D462">
        <f t="shared" si="7"/>
        <v>-791.04600000000005</v>
      </c>
      <c r="E462">
        <v>222.328</v>
      </c>
    </row>
    <row r="463" spans="1:5" x14ac:dyDescent="0.2">
      <c r="A463">
        <v>-536.93299999999999</v>
      </c>
      <c r="B463">
        <v>-139.25800000000001</v>
      </c>
      <c r="C463">
        <v>792.55700000000002</v>
      </c>
      <c r="D463">
        <f t="shared" si="7"/>
        <v>-792.55700000000002</v>
      </c>
      <c r="E463">
        <v>224.83</v>
      </c>
    </row>
    <row r="464" spans="1:5" x14ac:dyDescent="0.2">
      <c r="A464">
        <v>-534.94399999999996</v>
      </c>
      <c r="B464">
        <v>-139.25800000000001</v>
      </c>
      <c r="C464">
        <v>794.06299999999999</v>
      </c>
      <c r="D464">
        <f t="shared" si="7"/>
        <v>-794.06299999999999</v>
      </c>
      <c r="E464">
        <v>227.32599999999999</v>
      </c>
    </row>
    <row r="465" spans="1:5" x14ac:dyDescent="0.2">
      <c r="A465">
        <v>-532.95100000000002</v>
      </c>
      <c r="B465">
        <v>-139.25800000000001</v>
      </c>
      <c r="C465">
        <v>795.57299999999998</v>
      </c>
      <c r="D465">
        <f t="shared" si="7"/>
        <v>-795.57299999999998</v>
      </c>
      <c r="E465">
        <v>229.827</v>
      </c>
    </row>
    <row r="466" spans="1:5" x14ac:dyDescent="0.2">
      <c r="A466">
        <v>-530.95799999999997</v>
      </c>
      <c r="B466">
        <v>-139.25800000000001</v>
      </c>
      <c r="C466">
        <v>797.08199999999999</v>
      </c>
      <c r="D466">
        <f t="shared" si="7"/>
        <v>-797.08199999999999</v>
      </c>
      <c r="E466">
        <v>232.328</v>
      </c>
    </row>
    <row r="467" spans="1:5" x14ac:dyDescent="0.2">
      <c r="A467">
        <v>-528.96400000000006</v>
      </c>
      <c r="B467">
        <v>-139.25899999999999</v>
      </c>
      <c r="C467">
        <v>798.59299999999996</v>
      </c>
      <c r="D467">
        <f t="shared" si="7"/>
        <v>-798.59299999999996</v>
      </c>
      <c r="E467">
        <v>234.83099999999999</v>
      </c>
    </row>
    <row r="468" spans="1:5" x14ac:dyDescent="0.2">
      <c r="A468">
        <v>-526.95600000000002</v>
      </c>
      <c r="B468">
        <v>-139.25899999999999</v>
      </c>
      <c r="C468">
        <v>800.11400000000003</v>
      </c>
      <c r="D468">
        <f t="shared" si="7"/>
        <v>-800.11400000000003</v>
      </c>
      <c r="E468">
        <v>237.352</v>
      </c>
    </row>
    <row r="469" spans="1:5" x14ac:dyDescent="0.2">
      <c r="A469">
        <v>-524.95699999999999</v>
      </c>
      <c r="B469">
        <v>-139.25899999999999</v>
      </c>
      <c r="C469">
        <v>801.62800000000004</v>
      </c>
      <c r="D469">
        <f t="shared" si="7"/>
        <v>-801.62800000000004</v>
      </c>
      <c r="E469">
        <v>239.85900000000001</v>
      </c>
    </row>
    <row r="470" spans="1:5" x14ac:dyDescent="0.2">
      <c r="A470">
        <v>-522.94200000000001</v>
      </c>
      <c r="B470">
        <v>-139.25899999999999</v>
      </c>
      <c r="C470">
        <v>803.15499999999997</v>
      </c>
      <c r="D470">
        <f t="shared" si="7"/>
        <v>-803.15499999999997</v>
      </c>
      <c r="E470">
        <v>242.38900000000001</v>
      </c>
    </row>
    <row r="471" spans="1:5" x14ac:dyDescent="0.2">
      <c r="A471">
        <v>-520.93399999999997</v>
      </c>
      <c r="B471">
        <v>-139.25899999999999</v>
      </c>
      <c r="C471">
        <v>804.67700000000002</v>
      </c>
      <c r="D471">
        <f t="shared" si="7"/>
        <v>-804.67700000000002</v>
      </c>
      <c r="E471">
        <v>244.90899999999999</v>
      </c>
    </row>
    <row r="472" spans="1:5" x14ac:dyDescent="0.2">
      <c r="A472">
        <v>-518.91700000000003</v>
      </c>
      <c r="B472">
        <v>-139.26</v>
      </c>
      <c r="C472">
        <v>806.20500000000004</v>
      </c>
      <c r="D472">
        <f t="shared" si="7"/>
        <v>-806.20500000000004</v>
      </c>
      <c r="E472">
        <v>247.44</v>
      </c>
    </row>
    <row r="473" spans="1:5" x14ac:dyDescent="0.2">
      <c r="A473">
        <v>-516.899</v>
      </c>
      <c r="B473">
        <v>-139.26</v>
      </c>
      <c r="C473">
        <v>807.73400000000004</v>
      </c>
      <c r="D473">
        <f t="shared" si="7"/>
        <v>-807.73400000000004</v>
      </c>
      <c r="E473">
        <v>249.97399999999999</v>
      </c>
    </row>
    <row r="474" spans="1:5" x14ac:dyDescent="0.2">
      <c r="A474">
        <v>-514.86500000000001</v>
      </c>
      <c r="B474">
        <v>-139.26</v>
      </c>
      <c r="C474">
        <v>809.27499999999998</v>
      </c>
      <c r="D474">
        <f t="shared" si="7"/>
        <v>-809.27499999999998</v>
      </c>
      <c r="E474">
        <v>252.52600000000001</v>
      </c>
    </row>
    <row r="475" spans="1:5" x14ac:dyDescent="0.2">
      <c r="A475">
        <v>-512.84500000000003</v>
      </c>
      <c r="B475">
        <v>-139.26</v>
      </c>
      <c r="C475">
        <v>810.80600000000004</v>
      </c>
      <c r="D475">
        <f t="shared" si="7"/>
        <v>-810.80600000000004</v>
      </c>
      <c r="E475">
        <v>255.06200000000001</v>
      </c>
    </row>
    <row r="476" spans="1:5" x14ac:dyDescent="0.2">
      <c r="A476">
        <v>-510.80900000000003</v>
      </c>
      <c r="B476">
        <v>-139.26</v>
      </c>
      <c r="C476">
        <v>812.34799999999996</v>
      </c>
      <c r="D476">
        <f t="shared" si="7"/>
        <v>-812.34799999999996</v>
      </c>
      <c r="E476">
        <v>257.61599999999999</v>
      </c>
    </row>
    <row r="477" spans="1:5" x14ac:dyDescent="0.2">
      <c r="A477">
        <v>-508.78899999999999</v>
      </c>
      <c r="B477">
        <v>-139.26</v>
      </c>
      <c r="C477">
        <v>813.87900000000002</v>
      </c>
      <c r="D477">
        <f t="shared" si="7"/>
        <v>-813.87900000000002</v>
      </c>
      <c r="E477">
        <v>260.15199999999999</v>
      </c>
    </row>
    <row r="478" spans="1:5" x14ac:dyDescent="0.2">
      <c r="A478">
        <v>-506.74599999999998</v>
      </c>
      <c r="B478">
        <v>-139.26</v>
      </c>
      <c r="C478">
        <v>815.42700000000002</v>
      </c>
      <c r="D478">
        <f t="shared" si="7"/>
        <v>-815.42700000000002</v>
      </c>
      <c r="E478">
        <v>262.71699999999998</v>
      </c>
    </row>
    <row r="479" spans="1:5" x14ac:dyDescent="0.2">
      <c r="A479">
        <v>-504.714</v>
      </c>
      <c r="B479">
        <v>-139.26</v>
      </c>
      <c r="C479">
        <v>816.96600000000001</v>
      </c>
      <c r="D479">
        <f t="shared" si="7"/>
        <v>-816.96600000000001</v>
      </c>
      <c r="E479">
        <v>265.267</v>
      </c>
    </row>
    <row r="480" spans="1:5" x14ac:dyDescent="0.2">
      <c r="A480">
        <v>-502.66399999999999</v>
      </c>
      <c r="B480">
        <v>-139.26</v>
      </c>
      <c r="C480">
        <v>818.51400000000001</v>
      </c>
      <c r="D480">
        <f t="shared" si="7"/>
        <v>-818.51400000000001</v>
      </c>
      <c r="E480">
        <v>267.83699999999999</v>
      </c>
    </row>
    <row r="481" spans="1:5" x14ac:dyDescent="0.2">
      <c r="A481">
        <v>-500.62400000000002</v>
      </c>
      <c r="B481">
        <v>-139.261</v>
      </c>
      <c r="C481">
        <v>820.05100000000004</v>
      </c>
      <c r="D481">
        <f t="shared" si="7"/>
        <v>-820.05100000000004</v>
      </c>
      <c r="E481">
        <v>270.39100000000002</v>
      </c>
    </row>
    <row r="482" spans="1:5" x14ac:dyDescent="0.2">
      <c r="A482">
        <v>-498.565</v>
      </c>
      <c r="B482">
        <v>-139.261</v>
      </c>
      <c r="C482">
        <v>821.59900000000005</v>
      </c>
      <c r="D482">
        <f t="shared" si="7"/>
        <v>-821.59900000000005</v>
      </c>
      <c r="E482">
        <v>272.96899999999999</v>
      </c>
    </row>
    <row r="483" spans="1:5" x14ac:dyDescent="0.2">
      <c r="A483">
        <v>-496.51799999999997</v>
      </c>
      <c r="B483">
        <v>-139.261</v>
      </c>
      <c r="C483">
        <v>823.13599999999997</v>
      </c>
      <c r="D483">
        <f t="shared" si="7"/>
        <v>-823.13599999999997</v>
      </c>
      <c r="E483">
        <v>275.52800000000002</v>
      </c>
    </row>
    <row r="484" spans="1:5" x14ac:dyDescent="0.2">
      <c r="A484">
        <v>-494.45800000000003</v>
      </c>
      <c r="B484">
        <v>-139.261</v>
      </c>
      <c r="C484">
        <v>824.67899999999997</v>
      </c>
      <c r="D484">
        <f t="shared" si="7"/>
        <v>-824.67899999999997</v>
      </c>
      <c r="E484">
        <v>278.10300000000001</v>
      </c>
    </row>
    <row r="485" spans="1:5" x14ac:dyDescent="0.2">
      <c r="A485">
        <v>-492.39600000000002</v>
      </c>
      <c r="B485">
        <v>-139.261</v>
      </c>
      <c r="C485">
        <v>826.22299999999996</v>
      </c>
      <c r="D485">
        <f t="shared" si="7"/>
        <v>-826.22299999999996</v>
      </c>
      <c r="E485">
        <v>280.67899999999997</v>
      </c>
    </row>
    <row r="486" spans="1:5" x14ac:dyDescent="0.2">
      <c r="A486">
        <v>-490.322</v>
      </c>
      <c r="B486">
        <v>-139.261</v>
      </c>
      <c r="C486">
        <v>827.77499999999998</v>
      </c>
      <c r="D486">
        <f t="shared" si="7"/>
        <v>-827.77499999999998</v>
      </c>
      <c r="E486">
        <v>283.27100000000002</v>
      </c>
    </row>
    <row r="487" spans="1:5" x14ac:dyDescent="0.2">
      <c r="A487">
        <v>-488.25400000000002</v>
      </c>
      <c r="B487">
        <v>-139.261</v>
      </c>
      <c r="C487">
        <v>829.32100000000003</v>
      </c>
      <c r="D487">
        <f t="shared" si="7"/>
        <v>-829.32100000000003</v>
      </c>
      <c r="E487">
        <v>285.85300000000001</v>
      </c>
    </row>
    <row r="488" spans="1:5" x14ac:dyDescent="0.2">
      <c r="A488">
        <v>-486.18</v>
      </c>
      <c r="B488">
        <v>-139.262</v>
      </c>
      <c r="C488">
        <v>830.87199999999996</v>
      </c>
      <c r="D488">
        <f t="shared" si="7"/>
        <v>-830.87199999999996</v>
      </c>
      <c r="E488">
        <v>288.44299999999998</v>
      </c>
    </row>
    <row r="489" spans="1:5" x14ac:dyDescent="0.2">
      <c r="A489">
        <v>-484.11200000000002</v>
      </c>
      <c r="B489">
        <v>-139.26300000000001</v>
      </c>
      <c r="C489">
        <v>832.41700000000003</v>
      </c>
      <c r="D489">
        <f t="shared" si="7"/>
        <v>-832.41700000000003</v>
      </c>
      <c r="E489">
        <v>291.02300000000002</v>
      </c>
    </row>
    <row r="490" spans="1:5" x14ac:dyDescent="0.2">
      <c r="A490">
        <v>-482.02499999999998</v>
      </c>
      <c r="B490">
        <v>-139.26300000000001</v>
      </c>
      <c r="C490">
        <v>833.97699999999998</v>
      </c>
      <c r="D490">
        <f t="shared" si="7"/>
        <v>-833.97699999999998</v>
      </c>
      <c r="E490">
        <v>293.62599999999998</v>
      </c>
    </row>
    <row r="491" spans="1:5" x14ac:dyDescent="0.2">
      <c r="A491">
        <v>-479.94099999999997</v>
      </c>
      <c r="B491">
        <v>-139.26300000000001</v>
      </c>
      <c r="C491">
        <v>835.53499999999997</v>
      </c>
      <c r="D491">
        <f t="shared" si="7"/>
        <v>-835.53499999999997</v>
      </c>
      <c r="E491">
        <v>296.22800000000001</v>
      </c>
    </row>
    <row r="492" spans="1:5" x14ac:dyDescent="0.2">
      <c r="A492">
        <v>-477.85399999999998</v>
      </c>
      <c r="B492">
        <v>-139.262</v>
      </c>
      <c r="C492">
        <v>837.09400000000005</v>
      </c>
      <c r="D492">
        <f t="shared" si="7"/>
        <v>-837.09400000000005</v>
      </c>
      <c r="E492">
        <v>298.83100000000002</v>
      </c>
    </row>
    <row r="493" spans="1:5" x14ac:dyDescent="0.2">
      <c r="A493">
        <v>-475.779</v>
      </c>
      <c r="B493">
        <v>-139.26</v>
      </c>
      <c r="C493">
        <v>838.64499999999998</v>
      </c>
      <c r="D493">
        <f t="shared" si="7"/>
        <v>-838.64499999999998</v>
      </c>
      <c r="E493">
        <v>301.42</v>
      </c>
    </row>
    <row r="494" spans="1:5" x14ac:dyDescent="0.2">
      <c r="A494">
        <v>-473.69900000000001</v>
      </c>
      <c r="B494">
        <v>-139.25700000000001</v>
      </c>
      <c r="C494">
        <v>840.2</v>
      </c>
      <c r="D494">
        <f t="shared" si="7"/>
        <v>-840.2</v>
      </c>
      <c r="E494">
        <v>304.01499999999999</v>
      </c>
    </row>
    <row r="495" spans="1:5" x14ac:dyDescent="0.2">
      <c r="A495">
        <v>-471.61099999999999</v>
      </c>
      <c r="B495">
        <v>-139.251</v>
      </c>
      <c r="C495">
        <v>841.76099999999997</v>
      </c>
      <c r="D495">
        <f t="shared" si="7"/>
        <v>-841.76099999999997</v>
      </c>
      <c r="E495">
        <v>306.62</v>
      </c>
    </row>
    <row r="496" spans="1:5" x14ac:dyDescent="0.2">
      <c r="A496">
        <v>-469.51600000000002</v>
      </c>
      <c r="B496">
        <v>-139.245</v>
      </c>
      <c r="C496">
        <v>843.327</v>
      </c>
      <c r="D496">
        <f t="shared" si="7"/>
        <v>-843.327</v>
      </c>
      <c r="E496">
        <v>309.23500000000001</v>
      </c>
    </row>
    <row r="497" spans="1:5" x14ac:dyDescent="0.2">
      <c r="A497">
        <v>-467.41800000000001</v>
      </c>
      <c r="B497">
        <v>-139.23500000000001</v>
      </c>
      <c r="C497">
        <v>844.89499999999998</v>
      </c>
      <c r="D497">
        <f t="shared" si="7"/>
        <v>-844.89499999999998</v>
      </c>
      <c r="E497">
        <v>311.85300000000001</v>
      </c>
    </row>
    <row r="498" spans="1:5" x14ac:dyDescent="0.2">
      <c r="A498">
        <v>-465.31599999999997</v>
      </c>
      <c r="B498">
        <v>-139.22399999999999</v>
      </c>
      <c r="C498">
        <v>846.46600000000001</v>
      </c>
      <c r="D498">
        <f t="shared" si="7"/>
        <v>-846.46600000000001</v>
      </c>
      <c r="E498">
        <v>314.47500000000002</v>
      </c>
    </row>
    <row r="499" spans="1:5" x14ac:dyDescent="0.2">
      <c r="A499">
        <v>-463.22399999999999</v>
      </c>
      <c r="B499">
        <v>-139.209</v>
      </c>
      <c r="C499">
        <v>848.03</v>
      </c>
      <c r="D499">
        <f t="shared" si="7"/>
        <v>-848.03</v>
      </c>
      <c r="E499">
        <v>317.08600000000001</v>
      </c>
    </row>
    <row r="500" spans="1:5" x14ac:dyDescent="0.2">
      <c r="A500">
        <v>-461.113</v>
      </c>
      <c r="B500">
        <v>-139.191</v>
      </c>
      <c r="C500">
        <v>849.60799999999995</v>
      </c>
      <c r="D500">
        <f t="shared" si="7"/>
        <v>-849.60799999999995</v>
      </c>
      <c r="E500">
        <v>319.72000000000003</v>
      </c>
    </row>
    <row r="501" spans="1:5" x14ac:dyDescent="0.2">
      <c r="A501">
        <v>-459.00599999999997</v>
      </c>
      <c r="B501">
        <v>-139.16900000000001</v>
      </c>
      <c r="C501">
        <v>851.18200000000002</v>
      </c>
      <c r="D501">
        <f t="shared" si="7"/>
        <v>-851.18200000000002</v>
      </c>
      <c r="E501">
        <v>322.34899999999999</v>
      </c>
    </row>
    <row r="502" spans="1:5" x14ac:dyDescent="0.2">
      <c r="A502">
        <v>-456.89600000000002</v>
      </c>
      <c r="B502">
        <v>-139.142</v>
      </c>
      <c r="C502">
        <v>852.76</v>
      </c>
      <c r="D502">
        <f t="shared" si="7"/>
        <v>-852.76</v>
      </c>
      <c r="E502">
        <v>324.98099999999999</v>
      </c>
    </row>
    <row r="503" spans="1:5" x14ac:dyDescent="0.2">
      <c r="A503">
        <v>-454.79</v>
      </c>
      <c r="B503">
        <v>-139.11199999999999</v>
      </c>
      <c r="C503">
        <v>854.33299999999997</v>
      </c>
      <c r="D503">
        <f t="shared" si="7"/>
        <v>-854.33299999999997</v>
      </c>
      <c r="E503">
        <v>327.608</v>
      </c>
    </row>
    <row r="504" spans="1:5" x14ac:dyDescent="0.2">
      <c r="A504">
        <v>-452.685</v>
      </c>
      <c r="B504">
        <v>-139.078</v>
      </c>
      <c r="C504">
        <v>855.90700000000004</v>
      </c>
      <c r="D504">
        <f t="shared" si="7"/>
        <v>-855.90700000000004</v>
      </c>
      <c r="E504">
        <v>330.23500000000001</v>
      </c>
    </row>
    <row r="505" spans="1:5" x14ac:dyDescent="0.2">
      <c r="A505">
        <v>-450.57799999999997</v>
      </c>
      <c r="B505">
        <v>-139.042</v>
      </c>
      <c r="C505">
        <v>857.48099999999999</v>
      </c>
      <c r="D505">
        <f t="shared" si="7"/>
        <v>-857.48099999999999</v>
      </c>
      <c r="E505">
        <v>332.863</v>
      </c>
    </row>
    <row r="506" spans="1:5" x14ac:dyDescent="0.2">
      <c r="A506">
        <v>-448.47500000000002</v>
      </c>
      <c r="B506">
        <v>-139.00200000000001</v>
      </c>
      <c r="C506">
        <v>859.05399999999997</v>
      </c>
      <c r="D506">
        <f t="shared" si="7"/>
        <v>-859.05399999999997</v>
      </c>
      <c r="E506">
        <v>335.488</v>
      </c>
    </row>
    <row r="507" spans="1:5" x14ac:dyDescent="0.2">
      <c r="A507">
        <v>-446.36599999999999</v>
      </c>
      <c r="B507">
        <v>-138.958</v>
      </c>
      <c r="C507">
        <v>860.63</v>
      </c>
      <c r="D507">
        <f t="shared" si="7"/>
        <v>-860.63</v>
      </c>
      <c r="E507">
        <v>338.11900000000003</v>
      </c>
    </row>
    <row r="508" spans="1:5" x14ac:dyDescent="0.2">
      <c r="A508">
        <v>-444.25099999999998</v>
      </c>
      <c r="B508">
        <v>-138.911</v>
      </c>
      <c r="C508">
        <v>862.21</v>
      </c>
      <c r="D508">
        <f t="shared" si="7"/>
        <v>-862.21</v>
      </c>
      <c r="E508">
        <v>340.75799999999998</v>
      </c>
    </row>
    <row r="509" spans="1:5" x14ac:dyDescent="0.2">
      <c r="A509">
        <v>-442.137</v>
      </c>
      <c r="B509">
        <v>-138.86000000000001</v>
      </c>
      <c r="C509">
        <v>863.79</v>
      </c>
      <c r="D509">
        <f t="shared" si="7"/>
        <v>-863.79</v>
      </c>
      <c r="E509">
        <v>343.39600000000002</v>
      </c>
    </row>
    <row r="510" spans="1:5" x14ac:dyDescent="0.2">
      <c r="A510">
        <v>-440.02600000000001</v>
      </c>
      <c r="B510">
        <v>-138.80600000000001</v>
      </c>
      <c r="C510">
        <v>865.36800000000005</v>
      </c>
      <c r="D510">
        <f t="shared" si="7"/>
        <v>-865.36800000000005</v>
      </c>
      <c r="E510">
        <v>346.03100000000001</v>
      </c>
    </row>
    <row r="511" spans="1:5" x14ac:dyDescent="0.2">
      <c r="A511">
        <v>-437.91199999999998</v>
      </c>
      <c r="B511">
        <v>-138.749</v>
      </c>
      <c r="C511">
        <v>866.94799999999998</v>
      </c>
      <c r="D511">
        <f t="shared" si="7"/>
        <v>-866.94799999999998</v>
      </c>
      <c r="E511">
        <v>348.67099999999999</v>
      </c>
    </row>
    <row r="512" spans="1:5" x14ac:dyDescent="0.2">
      <c r="A512">
        <v>-435.803</v>
      </c>
      <c r="B512">
        <v>-138.68799999999999</v>
      </c>
      <c r="C512">
        <v>868.524</v>
      </c>
      <c r="D512">
        <f t="shared" si="7"/>
        <v>-868.524</v>
      </c>
      <c r="E512">
        <v>351.30399999999997</v>
      </c>
    </row>
    <row r="513" spans="1:5" x14ac:dyDescent="0.2">
      <c r="A513">
        <v>-433.68</v>
      </c>
      <c r="B513">
        <v>-138.624</v>
      </c>
      <c r="C513">
        <v>870.11099999999999</v>
      </c>
      <c r="D513">
        <f t="shared" si="7"/>
        <v>-870.11099999999999</v>
      </c>
      <c r="E513">
        <v>353.95299999999997</v>
      </c>
    </row>
    <row r="514" spans="1:5" x14ac:dyDescent="0.2">
      <c r="A514">
        <v>-431.565</v>
      </c>
      <c r="B514">
        <v>-138.55500000000001</v>
      </c>
      <c r="C514">
        <v>871.69100000000003</v>
      </c>
      <c r="D514">
        <f t="shared" ref="D514:D577" si="8">C514*-1</f>
        <v>-871.69100000000003</v>
      </c>
      <c r="E514">
        <v>356.59399999999999</v>
      </c>
    </row>
    <row r="515" spans="1:5" x14ac:dyDescent="0.2">
      <c r="A515">
        <v>-429.44299999999998</v>
      </c>
      <c r="B515">
        <v>-138.483</v>
      </c>
      <c r="C515">
        <v>873.27700000000004</v>
      </c>
      <c r="D515">
        <f t="shared" si="8"/>
        <v>-873.27700000000004</v>
      </c>
      <c r="E515">
        <v>359.24200000000002</v>
      </c>
    </row>
    <row r="516" spans="1:5" x14ac:dyDescent="0.2">
      <c r="A516">
        <v>-427.327</v>
      </c>
      <c r="B516">
        <v>-138.40700000000001</v>
      </c>
      <c r="C516">
        <v>874.85799999999995</v>
      </c>
      <c r="D516">
        <f t="shared" si="8"/>
        <v>-874.85799999999995</v>
      </c>
      <c r="E516">
        <v>361.88400000000001</v>
      </c>
    </row>
    <row r="517" spans="1:5" x14ac:dyDescent="0.2">
      <c r="A517">
        <v>-425.19400000000002</v>
      </c>
      <c r="B517">
        <v>-138.328</v>
      </c>
      <c r="C517">
        <v>876.45299999999997</v>
      </c>
      <c r="D517">
        <f t="shared" si="8"/>
        <v>-876.45299999999997</v>
      </c>
      <c r="E517">
        <v>364.54700000000003</v>
      </c>
    </row>
    <row r="518" spans="1:5" x14ac:dyDescent="0.2">
      <c r="A518">
        <v>-423.05700000000002</v>
      </c>
      <c r="B518">
        <v>-138.245</v>
      </c>
      <c r="C518">
        <v>878.05</v>
      </c>
      <c r="D518">
        <f t="shared" si="8"/>
        <v>-878.05</v>
      </c>
      <c r="E518">
        <v>367.214</v>
      </c>
    </row>
    <row r="519" spans="1:5" x14ac:dyDescent="0.2">
      <c r="A519">
        <v>-420.923</v>
      </c>
      <c r="B519">
        <v>-138.15799999999999</v>
      </c>
      <c r="C519">
        <v>879.64499999999998</v>
      </c>
      <c r="D519">
        <f t="shared" si="8"/>
        <v>-879.64499999999998</v>
      </c>
      <c r="E519">
        <v>369.87900000000002</v>
      </c>
    </row>
    <row r="520" spans="1:5" x14ac:dyDescent="0.2">
      <c r="A520">
        <v>-418.79399999999998</v>
      </c>
      <c r="B520">
        <v>-138.06700000000001</v>
      </c>
      <c r="C520">
        <v>881.23599999999999</v>
      </c>
      <c r="D520">
        <f t="shared" si="8"/>
        <v>-881.23599999999999</v>
      </c>
      <c r="E520">
        <v>372.536</v>
      </c>
    </row>
    <row r="521" spans="1:5" x14ac:dyDescent="0.2">
      <c r="A521">
        <v>-416.65100000000001</v>
      </c>
      <c r="B521">
        <v>-137.97200000000001</v>
      </c>
      <c r="C521">
        <v>882.83799999999997</v>
      </c>
      <c r="D521">
        <f t="shared" si="8"/>
        <v>-882.83799999999997</v>
      </c>
      <c r="E521">
        <v>375.21199999999999</v>
      </c>
    </row>
    <row r="522" spans="1:5" x14ac:dyDescent="0.2">
      <c r="A522">
        <v>-414.512</v>
      </c>
      <c r="B522">
        <v>-137.874</v>
      </c>
      <c r="C522">
        <v>884.43799999999999</v>
      </c>
      <c r="D522">
        <f t="shared" si="8"/>
        <v>-884.43799999999999</v>
      </c>
      <c r="E522">
        <v>377.88299999999998</v>
      </c>
    </row>
    <row r="523" spans="1:5" x14ac:dyDescent="0.2">
      <c r="A523">
        <v>-412.37099999999998</v>
      </c>
      <c r="B523">
        <v>-137.77199999999999</v>
      </c>
      <c r="C523">
        <v>886.03899999999999</v>
      </c>
      <c r="D523">
        <f t="shared" si="8"/>
        <v>-886.03899999999999</v>
      </c>
      <c r="E523">
        <v>380.55599999999998</v>
      </c>
    </row>
    <row r="524" spans="1:5" x14ac:dyDescent="0.2">
      <c r="A524">
        <v>-410.22899999999998</v>
      </c>
      <c r="B524">
        <v>-137.667</v>
      </c>
      <c r="C524">
        <v>887.64</v>
      </c>
      <c r="D524">
        <f t="shared" si="8"/>
        <v>-887.64</v>
      </c>
      <c r="E524">
        <v>383.23</v>
      </c>
    </row>
    <row r="525" spans="1:5" x14ac:dyDescent="0.2">
      <c r="A525">
        <v>-408.101</v>
      </c>
      <c r="B525">
        <v>-137.56</v>
      </c>
      <c r="C525">
        <v>889.23099999999999</v>
      </c>
      <c r="D525">
        <f t="shared" si="8"/>
        <v>-889.23099999999999</v>
      </c>
      <c r="E525">
        <v>385.887</v>
      </c>
    </row>
    <row r="526" spans="1:5" x14ac:dyDescent="0.2">
      <c r="A526">
        <v>-405.952</v>
      </c>
      <c r="B526">
        <v>-137.447</v>
      </c>
      <c r="C526">
        <v>890.83699999999999</v>
      </c>
      <c r="D526">
        <f t="shared" si="8"/>
        <v>-890.83699999999999</v>
      </c>
      <c r="E526">
        <v>388.56900000000002</v>
      </c>
    </row>
    <row r="527" spans="1:5" x14ac:dyDescent="0.2">
      <c r="A527">
        <v>-403.79899999999998</v>
      </c>
      <c r="B527">
        <v>-137.33199999999999</v>
      </c>
      <c r="C527">
        <v>892.447</v>
      </c>
      <c r="D527">
        <f t="shared" si="8"/>
        <v>-892.447</v>
      </c>
      <c r="E527">
        <v>391.25799999999998</v>
      </c>
    </row>
    <row r="528" spans="1:5" x14ac:dyDescent="0.2">
      <c r="A528">
        <v>-401.66300000000001</v>
      </c>
      <c r="B528">
        <v>-137.21299999999999</v>
      </c>
      <c r="C528">
        <v>894.04399999999998</v>
      </c>
      <c r="D528">
        <f t="shared" si="8"/>
        <v>-894.04399999999998</v>
      </c>
      <c r="E528">
        <v>393.92399999999998</v>
      </c>
    </row>
    <row r="529" spans="1:5" x14ac:dyDescent="0.2">
      <c r="A529">
        <v>-399.51400000000001</v>
      </c>
      <c r="B529">
        <v>-137.09100000000001</v>
      </c>
      <c r="C529">
        <v>895.65099999999995</v>
      </c>
      <c r="D529">
        <f t="shared" si="8"/>
        <v>-895.65099999999995</v>
      </c>
      <c r="E529">
        <v>396.608</v>
      </c>
    </row>
    <row r="530" spans="1:5" x14ac:dyDescent="0.2">
      <c r="A530">
        <v>-397.36</v>
      </c>
      <c r="B530">
        <v>-136.965</v>
      </c>
      <c r="C530">
        <v>897.26099999999997</v>
      </c>
      <c r="D530">
        <f t="shared" si="8"/>
        <v>-897.26099999999997</v>
      </c>
      <c r="E530">
        <v>399.30399999999997</v>
      </c>
    </row>
    <row r="531" spans="1:5" x14ac:dyDescent="0.2">
      <c r="A531">
        <v>-395.21699999999998</v>
      </c>
      <c r="B531">
        <v>-136.83500000000001</v>
      </c>
      <c r="C531">
        <v>898.86300000000006</v>
      </c>
      <c r="D531">
        <f t="shared" si="8"/>
        <v>-898.86300000000006</v>
      </c>
      <c r="E531">
        <v>401.983</v>
      </c>
    </row>
    <row r="532" spans="1:5" x14ac:dyDescent="0.2">
      <c r="A532">
        <v>-393.06299999999999</v>
      </c>
      <c r="B532">
        <v>-136.70099999999999</v>
      </c>
      <c r="C532">
        <v>900.47199999999998</v>
      </c>
      <c r="D532">
        <f t="shared" si="8"/>
        <v>-900.47199999999998</v>
      </c>
      <c r="E532">
        <v>404.678</v>
      </c>
    </row>
    <row r="533" spans="1:5" x14ac:dyDescent="0.2">
      <c r="A533">
        <v>-390.916</v>
      </c>
      <c r="B533">
        <v>-136.56299999999999</v>
      </c>
      <c r="C533">
        <v>902.077</v>
      </c>
      <c r="D533">
        <f t="shared" si="8"/>
        <v>-902.077</v>
      </c>
      <c r="E533">
        <v>407.363</v>
      </c>
    </row>
    <row r="534" spans="1:5" x14ac:dyDescent="0.2">
      <c r="A534">
        <v>-388.767</v>
      </c>
      <c r="B534">
        <v>-136.42099999999999</v>
      </c>
      <c r="C534">
        <v>903.68299999999999</v>
      </c>
      <c r="D534">
        <f t="shared" si="8"/>
        <v>-903.68299999999999</v>
      </c>
      <c r="E534">
        <v>410.05200000000002</v>
      </c>
    </row>
    <row r="535" spans="1:5" x14ac:dyDescent="0.2">
      <c r="A535">
        <v>-386.61500000000001</v>
      </c>
      <c r="B535">
        <v>-136.27600000000001</v>
      </c>
      <c r="C535">
        <v>905.29200000000003</v>
      </c>
      <c r="D535">
        <f t="shared" si="8"/>
        <v>-905.29200000000003</v>
      </c>
      <c r="E535">
        <v>412.74299999999999</v>
      </c>
    </row>
    <row r="536" spans="1:5" x14ac:dyDescent="0.2">
      <c r="A536">
        <v>-384.47300000000001</v>
      </c>
      <c r="B536">
        <v>-136.12899999999999</v>
      </c>
      <c r="C536">
        <v>906.89300000000003</v>
      </c>
      <c r="D536">
        <f t="shared" si="8"/>
        <v>-906.89300000000003</v>
      </c>
      <c r="E536">
        <v>415.423</v>
      </c>
    </row>
    <row r="537" spans="1:5" x14ac:dyDescent="0.2">
      <c r="A537">
        <v>-382.31799999999998</v>
      </c>
      <c r="B537">
        <v>-135.977</v>
      </c>
      <c r="C537">
        <v>908.50400000000002</v>
      </c>
      <c r="D537">
        <f t="shared" si="8"/>
        <v>-908.50400000000002</v>
      </c>
      <c r="E537">
        <v>418.11799999999999</v>
      </c>
    </row>
    <row r="538" spans="1:5" x14ac:dyDescent="0.2">
      <c r="A538">
        <v>-380.15899999999999</v>
      </c>
      <c r="B538">
        <v>-135.821</v>
      </c>
      <c r="C538">
        <v>910.11800000000005</v>
      </c>
      <c r="D538">
        <f t="shared" si="8"/>
        <v>-910.11800000000005</v>
      </c>
      <c r="E538">
        <v>420.81799999999998</v>
      </c>
    </row>
    <row r="539" spans="1:5" x14ac:dyDescent="0.2">
      <c r="A539">
        <v>-378.005</v>
      </c>
      <c r="B539">
        <v>-135.66200000000001</v>
      </c>
      <c r="C539">
        <v>911.72799999999995</v>
      </c>
      <c r="D539">
        <f t="shared" si="8"/>
        <v>-911.72799999999995</v>
      </c>
      <c r="E539">
        <v>423.51299999999998</v>
      </c>
    </row>
    <row r="540" spans="1:5" x14ac:dyDescent="0.2">
      <c r="A540">
        <v>-375.851</v>
      </c>
      <c r="B540">
        <v>-135.499</v>
      </c>
      <c r="C540">
        <v>913.33799999999997</v>
      </c>
      <c r="D540">
        <f t="shared" si="8"/>
        <v>-913.33799999999997</v>
      </c>
      <c r="E540">
        <v>426.20699999999999</v>
      </c>
    </row>
    <row r="541" spans="1:5" x14ac:dyDescent="0.2">
      <c r="A541">
        <v>-373.69200000000001</v>
      </c>
      <c r="B541">
        <v>-135.33099999999999</v>
      </c>
      <c r="C541">
        <v>914.952</v>
      </c>
      <c r="D541">
        <f t="shared" si="8"/>
        <v>-914.952</v>
      </c>
      <c r="E541">
        <v>428.90699999999998</v>
      </c>
    </row>
    <row r="542" spans="1:5" x14ac:dyDescent="0.2">
      <c r="A542">
        <v>-371.52699999999999</v>
      </c>
      <c r="B542">
        <v>-135.16</v>
      </c>
      <c r="C542">
        <v>916.57</v>
      </c>
      <c r="D542">
        <f t="shared" si="8"/>
        <v>-916.57</v>
      </c>
      <c r="E542">
        <v>431.61399999999998</v>
      </c>
    </row>
    <row r="543" spans="1:5" x14ac:dyDescent="0.2">
      <c r="A543">
        <v>-369.36500000000001</v>
      </c>
      <c r="B543">
        <v>-134.98500000000001</v>
      </c>
      <c r="C543">
        <v>918.18700000000001</v>
      </c>
      <c r="D543">
        <f t="shared" si="8"/>
        <v>-918.18700000000001</v>
      </c>
      <c r="E543">
        <v>434.31799999999998</v>
      </c>
    </row>
    <row r="544" spans="1:5" x14ac:dyDescent="0.2">
      <c r="A544">
        <v>-367.21199999999999</v>
      </c>
      <c r="B544">
        <v>-134.80799999999999</v>
      </c>
      <c r="C544">
        <v>919.79600000000005</v>
      </c>
      <c r="D544">
        <f t="shared" si="8"/>
        <v>-919.79600000000005</v>
      </c>
      <c r="E544">
        <v>437.01100000000002</v>
      </c>
    </row>
    <row r="545" spans="1:5" x14ac:dyDescent="0.2">
      <c r="A545">
        <v>-365.05</v>
      </c>
      <c r="B545">
        <v>-134.62700000000001</v>
      </c>
      <c r="C545">
        <v>921.41099999999994</v>
      </c>
      <c r="D545">
        <f t="shared" si="8"/>
        <v>-921.41099999999994</v>
      </c>
      <c r="E545">
        <v>439.714</v>
      </c>
    </row>
    <row r="546" spans="1:5" x14ac:dyDescent="0.2">
      <c r="A546">
        <v>-362.88200000000001</v>
      </c>
      <c r="B546">
        <v>-134.44200000000001</v>
      </c>
      <c r="C546">
        <v>923.03200000000004</v>
      </c>
      <c r="D546">
        <f t="shared" si="8"/>
        <v>-923.03200000000004</v>
      </c>
      <c r="E546">
        <v>442.42599999999999</v>
      </c>
    </row>
    <row r="547" spans="1:5" x14ac:dyDescent="0.2">
      <c r="A547">
        <v>-360.71800000000002</v>
      </c>
      <c r="B547">
        <v>-134.25399999999999</v>
      </c>
      <c r="C547">
        <v>924.65</v>
      </c>
      <c r="D547">
        <f t="shared" si="8"/>
        <v>-924.65</v>
      </c>
      <c r="E547">
        <v>445.13299999999998</v>
      </c>
    </row>
    <row r="548" spans="1:5" x14ac:dyDescent="0.2">
      <c r="A548">
        <v>-358.55200000000002</v>
      </c>
      <c r="B548">
        <v>-134.06200000000001</v>
      </c>
      <c r="C548">
        <v>926.26800000000003</v>
      </c>
      <c r="D548">
        <f t="shared" si="8"/>
        <v>-926.26800000000003</v>
      </c>
      <c r="E548">
        <v>447.84100000000001</v>
      </c>
    </row>
    <row r="549" spans="1:5" x14ac:dyDescent="0.2">
      <c r="A549">
        <v>-356.39100000000002</v>
      </c>
      <c r="B549">
        <v>-133.86699999999999</v>
      </c>
      <c r="C549">
        <v>927.88400000000001</v>
      </c>
      <c r="D549">
        <f t="shared" si="8"/>
        <v>-927.88400000000001</v>
      </c>
      <c r="E549">
        <v>450.54399999999998</v>
      </c>
    </row>
    <row r="550" spans="1:5" x14ac:dyDescent="0.2">
      <c r="A550">
        <v>-354.22199999999998</v>
      </c>
      <c r="B550">
        <v>-133.666</v>
      </c>
      <c r="C550">
        <v>929.505</v>
      </c>
      <c r="D550">
        <f t="shared" si="8"/>
        <v>-929.505</v>
      </c>
      <c r="E550">
        <v>453.25700000000001</v>
      </c>
    </row>
    <row r="551" spans="1:5" x14ac:dyDescent="0.2">
      <c r="A551">
        <v>-352.05099999999999</v>
      </c>
      <c r="B551">
        <v>-133.46100000000001</v>
      </c>
      <c r="C551">
        <v>931.12699999999995</v>
      </c>
      <c r="D551">
        <f t="shared" si="8"/>
        <v>-931.12699999999995</v>
      </c>
      <c r="E551">
        <v>455.971</v>
      </c>
    </row>
    <row r="552" spans="1:5" x14ac:dyDescent="0.2">
      <c r="A552">
        <v>-349.88</v>
      </c>
      <c r="B552">
        <v>-133.25200000000001</v>
      </c>
      <c r="C552">
        <v>932.74900000000002</v>
      </c>
      <c r="D552">
        <f t="shared" si="8"/>
        <v>-932.74900000000002</v>
      </c>
      <c r="E552">
        <v>458.68599999999998</v>
      </c>
    </row>
    <row r="553" spans="1:5" x14ac:dyDescent="0.2">
      <c r="A553">
        <v>-347.71199999999999</v>
      </c>
      <c r="B553">
        <v>-133.04</v>
      </c>
      <c r="C553">
        <v>934.36900000000003</v>
      </c>
      <c r="D553">
        <f t="shared" si="8"/>
        <v>-934.36900000000003</v>
      </c>
      <c r="E553">
        <v>461.39699999999999</v>
      </c>
    </row>
    <row r="554" spans="1:5" x14ac:dyDescent="0.2">
      <c r="A554">
        <v>-345.54</v>
      </c>
      <c r="B554">
        <v>-132.82400000000001</v>
      </c>
      <c r="C554">
        <v>935.99199999999996</v>
      </c>
      <c r="D554">
        <f t="shared" si="8"/>
        <v>-935.99199999999996</v>
      </c>
      <c r="E554">
        <v>464.113</v>
      </c>
    </row>
    <row r="555" spans="1:5" x14ac:dyDescent="0.2">
      <c r="A555">
        <v>-343.375</v>
      </c>
      <c r="B555">
        <v>-132.60400000000001</v>
      </c>
      <c r="C555">
        <v>937.61</v>
      </c>
      <c r="D555">
        <f t="shared" si="8"/>
        <v>-937.61</v>
      </c>
      <c r="E555">
        <v>466.82100000000003</v>
      </c>
    </row>
    <row r="556" spans="1:5" x14ac:dyDescent="0.2">
      <c r="A556">
        <v>-339.03500000000003</v>
      </c>
      <c r="B556">
        <v>-132.15199999999999</v>
      </c>
      <c r="C556">
        <v>940.85299999999995</v>
      </c>
      <c r="D556">
        <f t="shared" si="8"/>
        <v>-940.85299999999995</v>
      </c>
      <c r="E556">
        <v>472.24799999999999</v>
      </c>
    </row>
    <row r="557" spans="1:5" x14ac:dyDescent="0.2">
      <c r="A557">
        <v>-336.85899999999998</v>
      </c>
      <c r="B557">
        <v>-131.91999999999999</v>
      </c>
      <c r="C557">
        <v>942.48</v>
      </c>
      <c r="D557">
        <f t="shared" si="8"/>
        <v>-942.48</v>
      </c>
      <c r="E557">
        <v>474.97</v>
      </c>
    </row>
    <row r="558" spans="1:5" x14ac:dyDescent="0.2">
      <c r="A558">
        <v>-334.69600000000003</v>
      </c>
      <c r="B558">
        <v>-131.68600000000001</v>
      </c>
      <c r="C558">
        <v>944.096</v>
      </c>
      <c r="D558">
        <f t="shared" si="8"/>
        <v>-944.096</v>
      </c>
      <c r="E558">
        <v>477.67399999999998</v>
      </c>
    </row>
    <row r="559" spans="1:5" x14ac:dyDescent="0.2">
      <c r="A559">
        <v>-332.52600000000001</v>
      </c>
      <c r="B559">
        <v>-131.44900000000001</v>
      </c>
      <c r="C559">
        <v>945.71799999999996</v>
      </c>
      <c r="D559">
        <f t="shared" si="8"/>
        <v>-945.71799999999996</v>
      </c>
      <c r="E559">
        <v>480.38900000000001</v>
      </c>
    </row>
    <row r="560" spans="1:5" x14ac:dyDescent="0.2">
      <c r="A560">
        <v>-330.34800000000001</v>
      </c>
      <c r="B560">
        <v>-131.20699999999999</v>
      </c>
      <c r="C560">
        <v>947.34500000000003</v>
      </c>
      <c r="D560">
        <f t="shared" si="8"/>
        <v>-947.34500000000003</v>
      </c>
      <c r="E560">
        <v>483.11099999999999</v>
      </c>
    </row>
    <row r="561" spans="1:5" x14ac:dyDescent="0.2">
      <c r="A561">
        <v>-328.178</v>
      </c>
      <c r="B561">
        <v>-130.96299999999999</v>
      </c>
      <c r="C561">
        <v>948.96699999999998</v>
      </c>
      <c r="D561">
        <f t="shared" si="8"/>
        <v>-948.96699999999998</v>
      </c>
      <c r="E561">
        <v>485.82499999999999</v>
      </c>
    </row>
    <row r="562" spans="1:5" x14ac:dyDescent="0.2">
      <c r="A562">
        <v>-325.995</v>
      </c>
      <c r="B562">
        <v>-130.71299999999999</v>
      </c>
      <c r="C562">
        <v>950.59900000000005</v>
      </c>
      <c r="D562">
        <f t="shared" si="8"/>
        <v>-950.59900000000005</v>
      </c>
      <c r="E562">
        <v>488.55599999999998</v>
      </c>
    </row>
    <row r="563" spans="1:5" x14ac:dyDescent="0.2">
      <c r="A563">
        <v>-323.82</v>
      </c>
      <c r="B563">
        <v>-130.46100000000001</v>
      </c>
      <c r="C563">
        <v>952.22400000000005</v>
      </c>
      <c r="D563">
        <f t="shared" si="8"/>
        <v>-952.22400000000005</v>
      </c>
      <c r="E563">
        <v>491.27499999999998</v>
      </c>
    </row>
    <row r="564" spans="1:5" x14ac:dyDescent="0.2">
      <c r="A564">
        <v>-321.649</v>
      </c>
      <c r="B564">
        <v>-130.20500000000001</v>
      </c>
      <c r="C564">
        <v>953.84500000000003</v>
      </c>
      <c r="D564">
        <f t="shared" si="8"/>
        <v>-953.84500000000003</v>
      </c>
      <c r="E564">
        <v>493.98899999999998</v>
      </c>
    </row>
    <row r="565" spans="1:5" x14ac:dyDescent="0.2">
      <c r="A565">
        <v>-319.46800000000002</v>
      </c>
      <c r="B565">
        <v>-129.94499999999999</v>
      </c>
      <c r="C565">
        <v>955.47199999999998</v>
      </c>
      <c r="D565">
        <f t="shared" si="8"/>
        <v>-955.47199999999998</v>
      </c>
      <c r="E565">
        <v>496.71499999999997</v>
      </c>
    </row>
    <row r="566" spans="1:5" x14ac:dyDescent="0.2">
      <c r="A566">
        <v>-317.28899999999999</v>
      </c>
      <c r="B566">
        <v>-129.68</v>
      </c>
      <c r="C566">
        <v>957.09699999999998</v>
      </c>
      <c r="D566">
        <f t="shared" si="8"/>
        <v>-957.09699999999998</v>
      </c>
      <c r="E566">
        <v>499.43799999999999</v>
      </c>
    </row>
    <row r="567" spans="1:5" x14ac:dyDescent="0.2">
      <c r="A567">
        <v>-315.11399999999998</v>
      </c>
      <c r="B567">
        <v>-129.41200000000001</v>
      </c>
      <c r="C567">
        <v>958.71799999999996</v>
      </c>
      <c r="D567">
        <f t="shared" si="8"/>
        <v>-958.71799999999996</v>
      </c>
      <c r="E567">
        <v>502.15499999999997</v>
      </c>
    </row>
    <row r="568" spans="1:5" x14ac:dyDescent="0.2">
      <c r="A568">
        <v>-312.91699999999997</v>
      </c>
      <c r="B568">
        <v>-129.13800000000001</v>
      </c>
      <c r="C568">
        <v>960.35400000000004</v>
      </c>
      <c r="D568">
        <f t="shared" si="8"/>
        <v>-960.35400000000004</v>
      </c>
      <c r="E568">
        <v>504.90699999999998</v>
      </c>
    </row>
    <row r="569" spans="1:5" x14ac:dyDescent="0.2">
      <c r="A569">
        <v>-310.73700000000002</v>
      </c>
      <c r="B569">
        <v>-128.863</v>
      </c>
      <c r="C569">
        <v>961.976</v>
      </c>
      <c r="D569">
        <f t="shared" si="8"/>
        <v>-961.976</v>
      </c>
      <c r="E569">
        <v>507.64</v>
      </c>
    </row>
    <row r="570" spans="1:5" x14ac:dyDescent="0.2">
      <c r="A570">
        <v>-308.54599999999999</v>
      </c>
      <c r="B570">
        <v>-128.584</v>
      </c>
      <c r="C570">
        <v>963.60500000000002</v>
      </c>
      <c r="D570">
        <f t="shared" si="8"/>
        <v>-963.60500000000002</v>
      </c>
      <c r="E570">
        <v>510.38600000000002</v>
      </c>
    </row>
    <row r="571" spans="1:5" x14ac:dyDescent="0.2">
      <c r="A571">
        <v>-306.36099999999999</v>
      </c>
      <c r="B571">
        <v>-128.30199999999999</v>
      </c>
      <c r="C571">
        <v>965.23</v>
      </c>
      <c r="D571">
        <f t="shared" si="8"/>
        <v>-965.23</v>
      </c>
      <c r="E571">
        <v>513.12400000000002</v>
      </c>
    </row>
    <row r="572" spans="1:5" x14ac:dyDescent="0.2">
      <c r="A572">
        <v>-304.17200000000003</v>
      </c>
      <c r="B572">
        <v>-128.01599999999999</v>
      </c>
      <c r="C572">
        <v>966.85699999999997</v>
      </c>
      <c r="D572">
        <f t="shared" si="8"/>
        <v>-966.85699999999997</v>
      </c>
      <c r="E572">
        <v>515.86699999999996</v>
      </c>
    </row>
    <row r="573" spans="1:5" x14ac:dyDescent="0.2">
      <c r="A573">
        <v>-301.983</v>
      </c>
      <c r="B573">
        <v>-127.727</v>
      </c>
      <c r="C573">
        <v>968.48500000000001</v>
      </c>
      <c r="D573">
        <f t="shared" si="8"/>
        <v>-968.48500000000001</v>
      </c>
      <c r="E573">
        <v>518.61099999999999</v>
      </c>
    </row>
    <row r="574" spans="1:5" x14ac:dyDescent="0.2">
      <c r="A574">
        <v>-299.79700000000003</v>
      </c>
      <c r="B574">
        <v>-127.435</v>
      </c>
      <c r="C574">
        <v>970.11099999999999</v>
      </c>
      <c r="D574">
        <f t="shared" si="8"/>
        <v>-970.11099999999999</v>
      </c>
      <c r="E574">
        <v>521.351</v>
      </c>
    </row>
    <row r="575" spans="1:5" x14ac:dyDescent="0.2">
      <c r="A575">
        <v>-297.61599999999999</v>
      </c>
      <c r="B575">
        <v>-127.142</v>
      </c>
      <c r="C575">
        <v>971.73299999999995</v>
      </c>
      <c r="D575">
        <f t="shared" si="8"/>
        <v>-971.73299999999995</v>
      </c>
      <c r="E575">
        <v>524.08399999999995</v>
      </c>
    </row>
    <row r="576" spans="1:5" x14ac:dyDescent="0.2">
      <c r="A576">
        <v>-295.428</v>
      </c>
      <c r="B576">
        <v>-126.84399999999999</v>
      </c>
      <c r="C576">
        <v>973.36</v>
      </c>
      <c r="D576">
        <f t="shared" si="8"/>
        <v>-973.36</v>
      </c>
      <c r="E576">
        <v>526.82600000000002</v>
      </c>
    </row>
    <row r="577" spans="1:5" x14ac:dyDescent="0.2">
      <c r="A577">
        <v>-293.25299999999999</v>
      </c>
      <c r="B577">
        <v>-126.54600000000001</v>
      </c>
      <c r="C577">
        <v>974.97799999999995</v>
      </c>
      <c r="D577">
        <f t="shared" si="8"/>
        <v>-974.97799999999995</v>
      </c>
      <c r="E577">
        <v>529.553</v>
      </c>
    </row>
    <row r="578" spans="1:5" x14ac:dyDescent="0.2">
      <c r="A578">
        <v>-291.06</v>
      </c>
      <c r="B578">
        <v>-126.242</v>
      </c>
      <c r="C578">
        <v>976.60900000000004</v>
      </c>
      <c r="D578">
        <f t="shared" ref="D578:D641" si="9">C578*-1</f>
        <v>-976.60900000000004</v>
      </c>
      <c r="E578">
        <v>532.30100000000004</v>
      </c>
    </row>
    <row r="579" spans="1:5" x14ac:dyDescent="0.2">
      <c r="A579">
        <v>-288.86599999999999</v>
      </c>
      <c r="B579">
        <v>-125.935</v>
      </c>
      <c r="C579">
        <v>978.24</v>
      </c>
      <c r="D579">
        <f t="shared" si="9"/>
        <v>-978.24</v>
      </c>
      <c r="E579">
        <v>535.04999999999995</v>
      </c>
    </row>
    <row r="580" spans="1:5" x14ac:dyDescent="0.2">
      <c r="A580">
        <v>-286.68400000000003</v>
      </c>
      <c r="B580">
        <v>-125.627</v>
      </c>
      <c r="C580">
        <v>979.86199999999997</v>
      </c>
      <c r="D580">
        <f t="shared" si="9"/>
        <v>-979.86199999999997</v>
      </c>
      <c r="E580">
        <v>537.78399999999999</v>
      </c>
    </row>
    <row r="581" spans="1:5" x14ac:dyDescent="0.2">
      <c r="A581">
        <v>-284.49400000000003</v>
      </c>
      <c r="B581">
        <v>-125.31399999999999</v>
      </c>
      <c r="C581">
        <v>981.49</v>
      </c>
      <c r="D581">
        <f t="shared" si="9"/>
        <v>-981.49</v>
      </c>
      <c r="E581">
        <v>540.52800000000002</v>
      </c>
    </row>
    <row r="582" spans="1:5" x14ac:dyDescent="0.2">
      <c r="A582">
        <v>-282.322</v>
      </c>
      <c r="B582">
        <v>-125.001</v>
      </c>
      <c r="C582">
        <v>983.10400000000004</v>
      </c>
      <c r="D582">
        <f t="shared" si="9"/>
        <v>-983.10400000000004</v>
      </c>
      <c r="E582">
        <v>543.25099999999998</v>
      </c>
    </row>
    <row r="583" spans="1:5" x14ac:dyDescent="0.2">
      <c r="A583">
        <v>-280.17899999999997</v>
      </c>
      <c r="B583">
        <v>-124.687</v>
      </c>
      <c r="C583">
        <v>984.697</v>
      </c>
      <c r="D583">
        <f t="shared" si="9"/>
        <v>-984.697</v>
      </c>
      <c r="E583">
        <v>545.93600000000004</v>
      </c>
    </row>
    <row r="584" spans="1:5" x14ac:dyDescent="0.2">
      <c r="A584">
        <v>-278.06400000000002</v>
      </c>
      <c r="B584">
        <v>-124.375</v>
      </c>
      <c r="C584">
        <v>986.27</v>
      </c>
      <c r="D584">
        <f t="shared" si="9"/>
        <v>-986.27</v>
      </c>
      <c r="E584">
        <v>548.58699999999999</v>
      </c>
    </row>
    <row r="585" spans="1:5" x14ac:dyDescent="0.2">
      <c r="A585">
        <v>-275.99099999999999</v>
      </c>
      <c r="B585">
        <v>-124.066</v>
      </c>
      <c r="C585">
        <v>987.81</v>
      </c>
      <c r="D585">
        <f t="shared" si="9"/>
        <v>-987.81</v>
      </c>
      <c r="E585">
        <v>551.18399999999997</v>
      </c>
    </row>
    <row r="586" spans="1:5" x14ac:dyDescent="0.2">
      <c r="A586">
        <v>-273.95400000000001</v>
      </c>
      <c r="B586">
        <v>-123.76</v>
      </c>
      <c r="C586">
        <v>989.32500000000005</v>
      </c>
      <c r="D586">
        <f t="shared" si="9"/>
        <v>-989.32500000000005</v>
      </c>
      <c r="E586">
        <v>553.73599999999999</v>
      </c>
    </row>
    <row r="587" spans="1:5" x14ac:dyDescent="0.2">
      <c r="A587">
        <v>-271.94299999999998</v>
      </c>
      <c r="B587">
        <v>-123.455</v>
      </c>
      <c r="C587">
        <v>990.82</v>
      </c>
      <c r="D587">
        <f t="shared" si="9"/>
        <v>-990.82</v>
      </c>
      <c r="E587">
        <v>556.25699999999995</v>
      </c>
    </row>
    <row r="588" spans="1:5" x14ac:dyDescent="0.2">
      <c r="A588">
        <v>-269.98099999999999</v>
      </c>
      <c r="B588">
        <v>-123.15300000000001</v>
      </c>
      <c r="C588">
        <v>992.279</v>
      </c>
      <c r="D588">
        <f t="shared" si="9"/>
        <v>-992.279</v>
      </c>
      <c r="E588">
        <v>558.71600000000001</v>
      </c>
    </row>
    <row r="589" spans="1:5" x14ac:dyDescent="0.2">
      <c r="A589">
        <v>-268.05</v>
      </c>
      <c r="B589">
        <v>-122.852</v>
      </c>
      <c r="C589">
        <v>993.71500000000003</v>
      </c>
      <c r="D589">
        <f t="shared" si="9"/>
        <v>-993.71500000000003</v>
      </c>
      <c r="E589">
        <v>561.13599999999997</v>
      </c>
    </row>
    <row r="590" spans="1:5" x14ac:dyDescent="0.2">
      <c r="A590">
        <v>-266.14400000000001</v>
      </c>
      <c r="B590">
        <v>-122.55</v>
      </c>
      <c r="C590">
        <v>995.13099999999997</v>
      </c>
      <c r="D590">
        <f t="shared" si="9"/>
        <v>-995.13099999999997</v>
      </c>
      <c r="E590">
        <v>563.52300000000002</v>
      </c>
    </row>
    <row r="591" spans="1:5" x14ac:dyDescent="0.2">
      <c r="A591">
        <v>-264.28300000000002</v>
      </c>
      <c r="B591">
        <v>-122.252</v>
      </c>
      <c r="C591">
        <v>996.51599999999996</v>
      </c>
      <c r="D591">
        <f t="shared" si="9"/>
        <v>-996.51599999999996</v>
      </c>
      <c r="E591">
        <v>565.85599999999999</v>
      </c>
    </row>
    <row r="592" spans="1:5" x14ac:dyDescent="0.2">
      <c r="A592">
        <v>-262.45600000000002</v>
      </c>
      <c r="B592">
        <v>-121.956</v>
      </c>
      <c r="C592">
        <v>997.875</v>
      </c>
      <c r="D592">
        <f t="shared" si="9"/>
        <v>-997.875</v>
      </c>
      <c r="E592">
        <v>568.14599999999996</v>
      </c>
    </row>
    <row r="593" spans="1:5" x14ac:dyDescent="0.2">
      <c r="A593">
        <v>-260.66500000000002</v>
      </c>
      <c r="B593">
        <v>-121.664</v>
      </c>
      <c r="C593">
        <v>999.20600000000002</v>
      </c>
      <c r="D593">
        <f t="shared" si="9"/>
        <v>-999.20600000000002</v>
      </c>
      <c r="E593">
        <v>570.38699999999994</v>
      </c>
    </row>
    <row r="594" spans="1:5" x14ac:dyDescent="0.2">
      <c r="A594">
        <v>-258.91699999999997</v>
      </c>
      <c r="B594">
        <v>-121.378</v>
      </c>
      <c r="C594">
        <v>1000.51</v>
      </c>
      <c r="D594">
        <f t="shared" si="9"/>
        <v>-1000.51</v>
      </c>
      <c r="E594">
        <v>572.57100000000003</v>
      </c>
    </row>
    <row r="595" spans="1:5" x14ac:dyDescent="0.2">
      <c r="A595">
        <v>-257.19200000000001</v>
      </c>
      <c r="B595">
        <v>-121.093</v>
      </c>
      <c r="C595">
        <v>1001.79</v>
      </c>
      <c r="D595">
        <f t="shared" si="9"/>
        <v>-1001.79</v>
      </c>
      <c r="E595">
        <v>574.726</v>
      </c>
    </row>
    <row r="596" spans="1:5" x14ac:dyDescent="0.2">
      <c r="A596">
        <v>-255.50899999999999</v>
      </c>
      <c r="B596">
        <v>-120.815</v>
      </c>
      <c r="C596">
        <v>1003.04</v>
      </c>
      <c r="D596">
        <f t="shared" si="9"/>
        <v>-1003.04</v>
      </c>
      <c r="E596">
        <v>576.827</v>
      </c>
    </row>
    <row r="597" spans="1:5" x14ac:dyDescent="0.2">
      <c r="A597">
        <v>-253.863</v>
      </c>
      <c r="B597">
        <v>-120.542</v>
      </c>
      <c r="C597">
        <v>1004.26</v>
      </c>
      <c r="D597">
        <f t="shared" si="9"/>
        <v>-1004.26</v>
      </c>
      <c r="E597">
        <v>578.88199999999995</v>
      </c>
    </row>
    <row r="598" spans="1:5" x14ac:dyDescent="0.2">
      <c r="A598">
        <v>-252.24199999999999</v>
      </c>
      <c r="B598">
        <v>-120.273</v>
      </c>
      <c r="C598">
        <v>1005.47</v>
      </c>
      <c r="D598">
        <f t="shared" si="9"/>
        <v>-1005.47</v>
      </c>
      <c r="E598">
        <v>580.90300000000002</v>
      </c>
    </row>
    <row r="599" spans="1:5" x14ac:dyDescent="0.2">
      <c r="A599">
        <v>-250.65700000000001</v>
      </c>
      <c r="B599">
        <v>-120.009</v>
      </c>
      <c r="C599">
        <v>1006.65</v>
      </c>
      <c r="D599">
        <f t="shared" si="9"/>
        <v>-1006.65</v>
      </c>
      <c r="E599">
        <v>582.88099999999997</v>
      </c>
    </row>
    <row r="600" spans="1:5" x14ac:dyDescent="0.2">
      <c r="A600">
        <v>-249.11799999999999</v>
      </c>
      <c r="B600">
        <v>-119.752</v>
      </c>
      <c r="C600">
        <v>1007.79</v>
      </c>
      <c r="D600">
        <f t="shared" si="9"/>
        <v>-1007.79</v>
      </c>
      <c r="E600">
        <v>584.798</v>
      </c>
    </row>
    <row r="601" spans="1:5" x14ac:dyDescent="0.2">
      <c r="A601">
        <v>-247.6</v>
      </c>
      <c r="B601">
        <v>-119.497</v>
      </c>
      <c r="C601">
        <v>1008.91</v>
      </c>
      <c r="D601">
        <f t="shared" si="9"/>
        <v>-1008.91</v>
      </c>
      <c r="E601">
        <v>586.68799999999999</v>
      </c>
    </row>
    <row r="602" spans="1:5" x14ac:dyDescent="0.2">
      <c r="A602">
        <v>-246.11799999999999</v>
      </c>
      <c r="B602">
        <v>-119.249</v>
      </c>
      <c r="C602">
        <v>1010</v>
      </c>
      <c r="D602">
        <f t="shared" si="9"/>
        <v>-1010</v>
      </c>
      <c r="E602">
        <v>588.53</v>
      </c>
    </row>
    <row r="603" spans="1:5" x14ac:dyDescent="0.2">
      <c r="A603">
        <v>-244.66399999999999</v>
      </c>
      <c r="B603">
        <v>-119.004</v>
      </c>
      <c r="C603">
        <v>1011.06</v>
      </c>
      <c r="D603">
        <f t="shared" si="9"/>
        <v>-1011.06</v>
      </c>
      <c r="E603">
        <v>590.33299999999997</v>
      </c>
    </row>
    <row r="604" spans="1:5" x14ac:dyDescent="0.2">
      <c r="A604">
        <v>-243.23599999999999</v>
      </c>
      <c r="B604">
        <v>-118.765</v>
      </c>
      <c r="C604">
        <v>1012.1</v>
      </c>
      <c r="D604">
        <f t="shared" si="9"/>
        <v>-1012.1</v>
      </c>
      <c r="E604">
        <v>592.09699999999998</v>
      </c>
    </row>
    <row r="605" spans="1:5" x14ac:dyDescent="0.2">
      <c r="A605">
        <v>-241.83099999999999</v>
      </c>
      <c r="B605">
        <v>-118.53100000000001</v>
      </c>
      <c r="C605">
        <v>1013.1</v>
      </c>
      <c r="D605">
        <f t="shared" si="9"/>
        <v>-1013.1</v>
      </c>
      <c r="E605">
        <v>593.82399999999996</v>
      </c>
    </row>
    <row r="606" spans="1:5" x14ac:dyDescent="0.2">
      <c r="A606">
        <v>-240.44300000000001</v>
      </c>
      <c r="B606">
        <v>-118.30200000000001</v>
      </c>
      <c r="C606">
        <v>1014.07</v>
      </c>
      <c r="D606">
        <f t="shared" si="9"/>
        <v>-1014.07</v>
      </c>
      <c r="E606">
        <v>595.52</v>
      </c>
    </row>
    <row r="607" spans="1:5" x14ac:dyDescent="0.2">
      <c r="A607">
        <v>-239.059</v>
      </c>
      <c r="B607">
        <v>-118.07599999999999</v>
      </c>
      <c r="C607">
        <v>1015.02</v>
      </c>
      <c r="D607">
        <f t="shared" si="9"/>
        <v>-1015.02</v>
      </c>
      <c r="E607">
        <v>597.197</v>
      </c>
    </row>
    <row r="608" spans="1:5" x14ac:dyDescent="0.2">
      <c r="A608">
        <v>-237.69300000000001</v>
      </c>
      <c r="B608">
        <v>-117.857</v>
      </c>
      <c r="C608">
        <v>1015.93</v>
      </c>
      <c r="D608">
        <f t="shared" si="9"/>
        <v>-1015.93</v>
      </c>
      <c r="E608">
        <v>598.84</v>
      </c>
    </row>
    <row r="609" spans="1:5" x14ac:dyDescent="0.2">
      <c r="A609">
        <v>-236.33199999999999</v>
      </c>
      <c r="B609">
        <v>-117.64400000000001</v>
      </c>
      <c r="C609">
        <v>1016.82</v>
      </c>
      <c r="D609">
        <f t="shared" si="9"/>
        <v>-1016.82</v>
      </c>
      <c r="E609">
        <v>600.46100000000001</v>
      </c>
    </row>
    <row r="610" spans="1:5" x14ac:dyDescent="0.2">
      <c r="A610">
        <v>-234.98500000000001</v>
      </c>
      <c r="B610">
        <v>-117.437</v>
      </c>
      <c r="C610">
        <v>1017.66</v>
      </c>
      <c r="D610">
        <f t="shared" si="9"/>
        <v>-1017.66</v>
      </c>
      <c r="E610">
        <v>602.05200000000002</v>
      </c>
    </row>
    <row r="611" spans="1:5" x14ac:dyDescent="0.2">
      <c r="A611">
        <v>-233.64099999999999</v>
      </c>
      <c r="B611">
        <v>-117.238</v>
      </c>
      <c r="C611">
        <v>1018.48</v>
      </c>
      <c r="D611">
        <f t="shared" si="9"/>
        <v>-1018.48</v>
      </c>
      <c r="E611">
        <v>603.625</v>
      </c>
    </row>
    <row r="612" spans="1:5" x14ac:dyDescent="0.2">
      <c r="A612">
        <v>-232.31</v>
      </c>
      <c r="B612">
        <v>-117.044</v>
      </c>
      <c r="C612">
        <v>1019.27</v>
      </c>
      <c r="D612">
        <f t="shared" si="9"/>
        <v>-1019.27</v>
      </c>
      <c r="E612">
        <v>605.16600000000005</v>
      </c>
    </row>
    <row r="613" spans="1:5" x14ac:dyDescent="0.2">
      <c r="A613">
        <v>-230.98400000000001</v>
      </c>
      <c r="B613">
        <v>-116.85899999999999</v>
      </c>
      <c r="C613">
        <v>1020.02</v>
      </c>
      <c r="D613">
        <f t="shared" si="9"/>
        <v>-1020.02</v>
      </c>
      <c r="E613">
        <v>606.68799999999999</v>
      </c>
    </row>
    <row r="614" spans="1:5" x14ac:dyDescent="0.2">
      <c r="A614">
        <v>-229.65700000000001</v>
      </c>
      <c r="B614">
        <v>-116.678</v>
      </c>
      <c r="C614">
        <v>1020.75</v>
      </c>
      <c r="D614">
        <f t="shared" si="9"/>
        <v>-1020.75</v>
      </c>
      <c r="E614">
        <v>608.19399999999996</v>
      </c>
    </row>
    <row r="615" spans="1:5" x14ac:dyDescent="0.2">
      <c r="A615">
        <v>-228.33199999999999</v>
      </c>
      <c r="B615">
        <v>-116.503</v>
      </c>
      <c r="C615">
        <v>1021.45</v>
      </c>
      <c r="D615">
        <f t="shared" si="9"/>
        <v>-1021.45</v>
      </c>
      <c r="E615">
        <v>609.68299999999999</v>
      </c>
    </row>
    <row r="616" spans="1:5" x14ac:dyDescent="0.2">
      <c r="A616">
        <v>-227.02</v>
      </c>
      <c r="B616">
        <v>-116.33499999999999</v>
      </c>
      <c r="C616">
        <v>1022.11</v>
      </c>
      <c r="D616">
        <f t="shared" si="9"/>
        <v>-1022.11</v>
      </c>
      <c r="E616">
        <v>611.09900000000005</v>
      </c>
    </row>
    <row r="617" spans="1:5" x14ac:dyDescent="0.2">
      <c r="A617">
        <v>-225.70599999999999</v>
      </c>
      <c r="B617">
        <v>-116.17</v>
      </c>
      <c r="C617">
        <v>1022.74</v>
      </c>
      <c r="D617">
        <f t="shared" si="9"/>
        <v>-1022.74</v>
      </c>
      <c r="E617">
        <v>612.447</v>
      </c>
    </row>
    <row r="618" spans="1:5" x14ac:dyDescent="0.2">
      <c r="A618">
        <v>-224.404</v>
      </c>
      <c r="B618">
        <v>-116.012</v>
      </c>
      <c r="C618">
        <v>1023.34</v>
      </c>
      <c r="D618">
        <f t="shared" si="9"/>
        <v>-1023.34</v>
      </c>
      <c r="E618">
        <v>613.77200000000005</v>
      </c>
    </row>
    <row r="619" spans="1:5" x14ac:dyDescent="0.2">
      <c r="A619">
        <v>-223.102</v>
      </c>
      <c r="B619">
        <v>-115.858</v>
      </c>
      <c r="C619">
        <v>1023.91</v>
      </c>
      <c r="D619">
        <f t="shared" si="9"/>
        <v>-1023.91</v>
      </c>
      <c r="E619">
        <v>615.08600000000001</v>
      </c>
    </row>
    <row r="620" spans="1:5" x14ac:dyDescent="0.2">
      <c r="A620">
        <v>-221.80699999999999</v>
      </c>
      <c r="B620">
        <v>-115.708</v>
      </c>
      <c r="C620">
        <v>1024.45</v>
      </c>
      <c r="D620">
        <f t="shared" si="9"/>
        <v>-1024.45</v>
      </c>
      <c r="E620">
        <v>616.38</v>
      </c>
    </row>
    <row r="621" spans="1:5" x14ac:dyDescent="0.2">
      <c r="A621">
        <v>-220.523</v>
      </c>
      <c r="B621">
        <v>-115.56399999999999</v>
      </c>
      <c r="C621">
        <v>1024.95</v>
      </c>
      <c r="D621">
        <f t="shared" si="9"/>
        <v>-1024.95</v>
      </c>
      <c r="E621">
        <v>617.65599999999995</v>
      </c>
    </row>
    <row r="622" spans="1:5" x14ac:dyDescent="0.2">
      <c r="A622">
        <v>-219.24799999999999</v>
      </c>
      <c r="B622">
        <v>-115.425</v>
      </c>
      <c r="C622">
        <v>1025.43</v>
      </c>
      <c r="D622">
        <f t="shared" si="9"/>
        <v>-1025.43</v>
      </c>
      <c r="E622">
        <v>618.91200000000003</v>
      </c>
    </row>
    <row r="623" spans="1:5" x14ac:dyDescent="0.2">
      <c r="A623">
        <v>-217.97499999999999</v>
      </c>
      <c r="B623">
        <v>-115.29</v>
      </c>
      <c r="C623">
        <v>1025.8800000000001</v>
      </c>
      <c r="D623">
        <f t="shared" si="9"/>
        <v>-1025.8800000000001</v>
      </c>
      <c r="E623">
        <v>620.16</v>
      </c>
    </row>
    <row r="624" spans="1:5" x14ac:dyDescent="0.2">
      <c r="A624">
        <v>-216.70699999999999</v>
      </c>
      <c r="B624">
        <v>-115.163</v>
      </c>
      <c r="C624">
        <v>1026.3</v>
      </c>
      <c r="D624">
        <f t="shared" si="9"/>
        <v>-1026.3</v>
      </c>
      <c r="E624">
        <v>621.39599999999996</v>
      </c>
    </row>
    <row r="625" spans="1:5" x14ac:dyDescent="0.2">
      <c r="A625">
        <v>-215.44300000000001</v>
      </c>
      <c r="B625">
        <v>-115.038</v>
      </c>
      <c r="C625">
        <v>1026.69</v>
      </c>
      <c r="D625">
        <f t="shared" si="9"/>
        <v>-1026.69</v>
      </c>
      <c r="E625">
        <v>622.62</v>
      </c>
    </row>
    <row r="626" spans="1:5" x14ac:dyDescent="0.2">
      <c r="A626">
        <v>-214.19399999999999</v>
      </c>
      <c r="B626">
        <v>-114.919</v>
      </c>
      <c r="C626">
        <v>1027.05</v>
      </c>
      <c r="D626">
        <f t="shared" si="9"/>
        <v>-1027.05</v>
      </c>
      <c r="E626">
        <v>623.82500000000005</v>
      </c>
    </row>
    <row r="627" spans="1:5" x14ac:dyDescent="0.2">
      <c r="A627">
        <v>-212.94900000000001</v>
      </c>
      <c r="B627">
        <v>-114.807</v>
      </c>
      <c r="C627">
        <v>1027.3900000000001</v>
      </c>
      <c r="D627">
        <f t="shared" si="9"/>
        <v>-1027.3900000000001</v>
      </c>
      <c r="E627">
        <v>625.02099999999996</v>
      </c>
    </row>
    <row r="628" spans="1:5" x14ac:dyDescent="0.2">
      <c r="A628">
        <v>-211.71</v>
      </c>
      <c r="B628">
        <v>-114.69799999999999</v>
      </c>
      <c r="C628">
        <v>1027.7</v>
      </c>
      <c r="D628">
        <f t="shared" si="9"/>
        <v>-1027.7</v>
      </c>
      <c r="E628">
        <v>626.20600000000002</v>
      </c>
    </row>
    <row r="629" spans="1:5" x14ac:dyDescent="0.2">
      <c r="A629">
        <v>-210.476</v>
      </c>
      <c r="B629">
        <v>-114.59099999999999</v>
      </c>
      <c r="C629">
        <v>1027.98</v>
      </c>
      <c r="D629">
        <f t="shared" si="9"/>
        <v>-1027.98</v>
      </c>
      <c r="E629">
        <v>627.38099999999997</v>
      </c>
    </row>
    <row r="630" spans="1:5" x14ac:dyDescent="0.2">
      <c r="A630">
        <v>-209.25700000000001</v>
      </c>
      <c r="B630">
        <v>-114.49</v>
      </c>
      <c r="C630">
        <v>1028.23</v>
      </c>
      <c r="D630">
        <f t="shared" si="9"/>
        <v>-1028.23</v>
      </c>
      <c r="E630">
        <v>628.53800000000001</v>
      </c>
    </row>
    <row r="631" spans="1:5" x14ac:dyDescent="0.2">
      <c r="A631">
        <v>-208.054</v>
      </c>
      <c r="B631">
        <v>-114.39100000000001</v>
      </c>
      <c r="C631">
        <v>1028.45</v>
      </c>
      <c r="D631">
        <f t="shared" si="9"/>
        <v>-1028.45</v>
      </c>
      <c r="E631">
        <v>629.67499999999995</v>
      </c>
    </row>
    <row r="632" spans="1:5" x14ac:dyDescent="0.2">
      <c r="A632">
        <v>-206.86199999999999</v>
      </c>
      <c r="B632">
        <v>-114.295</v>
      </c>
      <c r="C632">
        <v>1028.6400000000001</v>
      </c>
      <c r="D632">
        <f t="shared" si="9"/>
        <v>-1028.6400000000001</v>
      </c>
      <c r="E632">
        <v>630.79899999999998</v>
      </c>
    </row>
    <row r="633" spans="1:5" x14ac:dyDescent="0.2">
      <c r="A633">
        <v>-205.67400000000001</v>
      </c>
      <c r="B633">
        <v>-114.202</v>
      </c>
      <c r="C633">
        <v>1028.8</v>
      </c>
      <c r="D633">
        <f t="shared" si="9"/>
        <v>-1028.8</v>
      </c>
      <c r="E633">
        <v>631.91499999999996</v>
      </c>
    </row>
    <row r="634" spans="1:5" x14ac:dyDescent="0.2">
      <c r="A634">
        <v>-204.50299999999999</v>
      </c>
      <c r="B634">
        <v>-114.11199999999999</v>
      </c>
      <c r="C634">
        <v>1028.94</v>
      </c>
      <c r="D634">
        <f t="shared" si="9"/>
        <v>-1028.94</v>
      </c>
      <c r="E634">
        <v>633.01400000000001</v>
      </c>
    </row>
    <row r="635" spans="1:5" x14ac:dyDescent="0.2">
      <c r="A635">
        <v>-203.34200000000001</v>
      </c>
      <c r="B635">
        <v>-114.024</v>
      </c>
      <c r="C635">
        <v>1029.05</v>
      </c>
      <c r="D635">
        <f t="shared" si="9"/>
        <v>-1029.05</v>
      </c>
      <c r="E635">
        <v>634.1</v>
      </c>
    </row>
    <row r="636" spans="1:5" x14ac:dyDescent="0.2">
      <c r="A636">
        <v>-202.19900000000001</v>
      </c>
      <c r="B636">
        <v>-113.938</v>
      </c>
      <c r="C636">
        <v>1029.1199999999999</v>
      </c>
      <c r="D636">
        <f t="shared" si="9"/>
        <v>-1029.1199999999999</v>
      </c>
      <c r="E636">
        <v>635.16800000000001</v>
      </c>
    </row>
    <row r="637" spans="1:5" x14ac:dyDescent="0.2">
      <c r="A637">
        <v>-201.06700000000001</v>
      </c>
      <c r="B637">
        <v>-113.85599999999999</v>
      </c>
      <c r="C637">
        <v>1029.18</v>
      </c>
      <c r="D637">
        <f t="shared" si="9"/>
        <v>-1029.18</v>
      </c>
      <c r="E637">
        <v>636.22299999999996</v>
      </c>
    </row>
    <row r="638" spans="1:5" x14ac:dyDescent="0.2">
      <c r="A638">
        <v>-199.93600000000001</v>
      </c>
      <c r="B638">
        <v>-113.77500000000001</v>
      </c>
      <c r="C638">
        <v>1029.2</v>
      </c>
      <c r="D638">
        <f t="shared" si="9"/>
        <v>-1029.2</v>
      </c>
      <c r="E638">
        <v>637.27499999999998</v>
      </c>
    </row>
    <row r="639" spans="1:5" x14ac:dyDescent="0.2">
      <c r="A639">
        <v>-198.81299999999999</v>
      </c>
      <c r="B639">
        <v>-113.697</v>
      </c>
      <c r="C639">
        <v>1029.19</v>
      </c>
      <c r="D639">
        <f t="shared" si="9"/>
        <v>-1029.19</v>
      </c>
      <c r="E639">
        <v>638.32100000000003</v>
      </c>
    </row>
    <row r="640" spans="1:5" x14ac:dyDescent="0.2">
      <c r="A640">
        <v>-197.69900000000001</v>
      </c>
      <c r="B640">
        <v>-113.62</v>
      </c>
      <c r="C640">
        <v>1029.1600000000001</v>
      </c>
      <c r="D640">
        <f t="shared" si="9"/>
        <v>-1029.1600000000001</v>
      </c>
      <c r="E640">
        <v>639.35500000000002</v>
      </c>
    </row>
    <row r="641" spans="1:5" x14ac:dyDescent="0.2">
      <c r="A641">
        <v>-196.59</v>
      </c>
      <c r="B641">
        <v>-113.545</v>
      </c>
      <c r="C641">
        <v>1029.0999999999999</v>
      </c>
      <c r="D641">
        <f t="shared" si="9"/>
        <v>-1029.0999999999999</v>
      </c>
      <c r="E641">
        <v>640.38699999999994</v>
      </c>
    </row>
    <row r="642" spans="1:5" x14ac:dyDescent="0.2">
      <c r="A642">
        <v>-195.495</v>
      </c>
      <c r="B642">
        <v>-113.473</v>
      </c>
      <c r="C642">
        <v>1029.01</v>
      </c>
      <c r="D642">
        <f t="shared" ref="D642:D705" si="10">C642*-1</f>
        <v>-1029.01</v>
      </c>
      <c r="E642">
        <v>641.404</v>
      </c>
    </row>
    <row r="643" spans="1:5" x14ac:dyDescent="0.2">
      <c r="A643">
        <v>-194.40899999999999</v>
      </c>
      <c r="B643">
        <v>-113.404</v>
      </c>
      <c r="C643">
        <v>1028.9000000000001</v>
      </c>
      <c r="D643">
        <f t="shared" si="10"/>
        <v>-1028.9000000000001</v>
      </c>
      <c r="E643">
        <v>642.41600000000005</v>
      </c>
    </row>
    <row r="644" spans="1:5" x14ac:dyDescent="0.2">
      <c r="A644">
        <v>-193.33</v>
      </c>
      <c r="B644">
        <v>-113.337</v>
      </c>
      <c r="C644">
        <v>1028.76</v>
      </c>
      <c r="D644">
        <f t="shared" si="10"/>
        <v>-1028.76</v>
      </c>
      <c r="E644">
        <v>643.42100000000005</v>
      </c>
    </row>
    <row r="645" spans="1:5" x14ac:dyDescent="0.2">
      <c r="A645">
        <v>-192.262</v>
      </c>
      <c r="B645">
        <v>-113.27200000000001</v>
      </c>
      <c r="C645">
        <v>1028.5899999999999</v>
      </c>
      <c r="D645">
        <f t="shared" si="10"/>
        <v>-1028.5899999999999</v>
      </c>
      <c r="E645">
        <v>644.66600000000005</v>
      </c>
    </row>
    <row r="646" spans="1:5" x14ac:dyDescent="0.2">
      <c r="A646">
        <v>-191.214</v>
      </c>
      <c r="B646">
        <v>-113.209</v>
      </c>
      <c r="C646">
        <v>1028.4100000000001</v>
      </c>
      <c r="D646">
        <f t="shared" si="10"/>
        <v>-1028.4100000000001</v>
      </c>
      <c r="E646">
        <v>645.93899999999996</v>
      </c>
    </row>
    <row r="647" spans="1:5" x14ac:dyDescent="0.2">
      <c r="A647">
        <v>-190.18</v>
      </c>
      <c r="B647">
        <v>-113.149</v>
      </c>
      <c r="C647">
        <v>1028.2</v>
      </c>
      <c r="D647">
        <f t="shared" si="10"/>
        <v>-1028.2</v>
      </c>
      <c r="E647">
        <v>647.18799999999999</v>
      </c>
    </row>
    <row r="648" spans="1:5" x14ac:dyDescent="0.2">
      <c r="A648">
        <v>-189.15899999999999</v>
      </c>
      <c r="B648">
        <v>-113.093</v>
      </c>
      <c r="C648">
        <v>1027.97</v>
      </c>
      <c r="D648">
        <f t="shared" si="10"/>
        <v>-1027.97</v>
      </c>
      <c r="E648">
        <v>648.42100000000005</v>
      </c>
    </row>
    <row r="649" spans="1:5" x14ac:dyDescent="0.2">
      <c r="A649">
        <v>-188.15199999999999</v>
      </c>
      <c r="B649">
        <v>-113.039</v>
      </c>
      <c r="C649">
        <v>1027.72</v>
      </c>
      <c r="D649">
        <f t="shared" si="10"/>
        <v>-1027.72</v>
      </c>
      <c r="E649">
        <v>649.63800000000003</v>
      </c>
    </row>
    <row r="650" spans="1:5" x14ac:dyDescent="0.2">
      <c r="A650">
        <v>-187.15600000000001</v>
      </c>
      <c r="B650">
        <v>-112.989</v>
      </c>
      <c r="C650">
        <v>1027.45</v>
      </c>
      <c r="D650">
        <f t="shared" si="10"/>
        <v>-1027.45</v>
      </c>
      <c r="E650">
        <v>650.85</v>
      </c>
    </row>
    <row r="651" spans="1:5" x14ac:dyDescent="0.2">
      <c r="A651">
        <v>-186.17699999999999</v>
      </c>
      <c r="B651">
        <v>-112.941</v>
      </c>
      <c r="C651">
        <v>1027.1500000000001</v>
      </c>
      <c r="D651">
        <f t="shared" si="10"/>
        <v>-1027.1500000000001</v>
      </c>
      <c r="E651">
        <v>652.05399999999997</v>
      </c>
    </row>
    <row r="652" spans="1:5" x14ac:dyDescent="0.2">
      <c r="A652">
        <v>-185.215</v>
      </c>
      <c r="B652">
        <v>-112.895</v>
      </c>
      <c r="C652">
        <v>1026.83</v>
      </c>
      <c r="D652">
        <f t="shared" si="10"/>
        <v>-1026.83</v>
      </c>
      <c r="E652">
        <v>653.25599999999997</v>
      </c>
    </row>
    <row r="653" spans="1:5" x14ac:dyDescent="0.2">
      <c r="A653">
        <v>-184.26499999999999</v>
      </c>
      <c r="B653">
        <v>-112.85299999999999</v>
      </c>
      <c r="C653">
        <v>1026.49</v>
      </c>
      <c r="D653">
        <f t="shared" si="10"/>
        <v>-1026.49</v>
      </c>
      <c r="E653">
        <v>654.46799999999996</v>
      </c>
    </row>
    <row r="654" spans="1:5" x14ac:dyDescent="0.2">
      <c r="A654">
        <v>-183.32900000000001</v>
      </c>
      <c r="B654">
        <v>-112.816</v>
      </c>
      <c r="C654">
        <v>1026.1300000000001</v>
      </c>
      <c r="D654">
        <f t="shared" si="10"/>
        <v>-1026.1300000000001</v>
      </c>
      <c r="E654">
        <v>655.68799999999999</v>
      </c>
    </row>
    <row r="655" spans="1:5" x14ac:dyDescent="0.2">
      <c r="A655">
        <v>-182.41800000000001</v>
      </c>
      <c r="B655">
        <v>-112.78</v>
      </c>
      <c r="C655">
        <v>1025.75</v>
      </c>
      <c r="D655">
        <f t="shared" si="10"/>
        <v>-1025.75</v>
      </c>
      <c r="E655">
        <v>656.91200000000003</v>
      </c>
    </row>
    <row r="656" spans="1:5" x14ac:dyDescent="0.2">
      <c r="A656">
        <v>-181.52099999999999</v>
      </c>
      <c r="B656">
        <v>-112.746</v>
      </c>
      <c r="C656">
        <v>1025.3399999999999</v>
      </c>
      <c r="D656">
        <f t="shared" si="10"/>
        <v>-1025.3399999999999</v>
      </c>
      <c r="E656">
        <v>658.15899999999999</v>
      </c>
    </row>
    <row r="657" spans="1:5" x14ac:dyDescent="0.2">
      <c r="A657">
        <v>-180.642</v>
      </c>
      <c r="B657">
        <v>-112.714</v>
      </c>
      <c r="C657">
        <v>1024.92</v>
      </c>
      <c r="D657">
        <f t="shared" si="10"/>
        <v>-1024.92</v>
      </c>
      <c r="E657">
        <v>659.43</v>
      </c>
    </row>
    <row r="658" spans="1:5" x14ac:dyDescent="0.2">
      <c r="A658">
        <v>-179.78</v>
      </c>
      <c r="B658">
        <v>-112.684</v>
      </c>
      <c r="C658">
        <v>1024.47</v>
      </c>
      <c r="D658">
        <f t="shared" si="10"/>
        <v>-1024.47</v>
      </c>
      <c r="E658">
        <v>660.73199999999997</v>
      </c>
    </row>
    <row r="659" spans="1:5" x14ac:dyDescent="0.2">
      <c r="A659">
        <v>-178.93600000000001</v>
      </c>
      <c r="B659">
        <v>-112.655</v>
      </c>
      <c r="C659">
        <v>1024</v>
      </c>
      <c r="D659">
        <f t="shared" si="10"/>
        <v>-1024</v>
      </c>
      <c r="E659">
        <v>662.07500000000005</v>
      </c>
    </row>
    <row r="660" spans="1:5" x14ac:dyDescent="0.2">
      <c r="A660">
        <v>-178.11799999999999</v>
      </c>
      <c r="B660">
        <v>-112.627</v>
      </c>
      <c r="C660">
        <v>1023.52</v>
      </c>
      <c r="D660">
        <f t="shared" si="10"/>
        <v>-1023.52</v>
      </c>
      <c r="E660">
        <v>663.45100000000002</v>
      </c>
    </row>
    <row r="661" spans="1:5" x14ac:dyDescent="0.2">
      <c r="A661">
        <v>-177.32</v>
      </c>
      <c r="B661">
        <v>-112.6</v>
      </c>
      <c r="C661">
        <v>1023.01</v>
      </c>
      <c r="D661">
        <f t="shared" si="10"/>
        <v>-1023.01</v>
      </c>
      <c r="E661">
        <v>664.88099999999997</v>
      </c>
    </row>
    <row r="662" spans="1:5" x14ac:dyDescent="0.2">
      <c r="A662">
        <v>-176.541</v>
      </c>
      <c r="B662">
        <v>-112.574</v>
      </c>
      <c r="C662">
        <v>1022.48</v>
      </c>
      <c r="D662">
        <f t="shared" si="10"/>
        <v>-1022.48</v>
      </c>
      <c r="E662">
        <v>666.71699999999998</v>
      </c>
    </row>
    <row r="663" spans="1:5" x14ac:dyDescent="0.2">
      <c r="A663">
        <v>-175.786</v>
      </c>
      <c r="B663">
        <v>-112.548</v>
      </c>
      <c r="C663">
        <v>1021.93</v>
      </c>
      <c r="D663">
        <f t="shared" si="10"/>
        <v>-1021.93</v>
      </c>
      <c r="E663">
        <v>668.33</v>
      </c>
    </row>
    <row r="664" spans="1:5" x14ac:dyDescent="0.2">
      <c r="A664">
        <v>-175.05699999999999</v>
      </c>
      <c r="B664">
        <v>-112.523</v>
      </c>
      <c r="C664">
        <v>1021.37</v>
      </c>
      <c r="D664">
        <f t="shared" si="10"/>
        <v>-1021.37</v>
      </c>
      <c r="E664">
        <v>669.73900000000003</v>
      </c>
    </row>
    <row r="665" spans="1:5" x14ac:dyDescent="0.2">
      <c r="A665">
        <v>-174.352</v>
      </c>
      <c r="B665">
        <v>-112.499</v>
      </c>
      <c r="C665">
        <v>1020.78</v>
      </c>
      <c r="D665">
        <f t="shared" si="10"/>
        <v>-1020.78</v>
      </c>
      <c r="E665">
        <v>670.99300000000005</v>
      </c>
    </row>
    <row r="666" spans="1:5" x14ac:dyDescent="0.2">
      <c r="A666">
        <v>-173.673</v>
      </c>
      <c r="B666">
        <v>-112.476</v>
      </c>
      <c r="C666">
        <v>1020.19</v>
      </c>
      <c r="D666">
        <f t="shared" si="10"/>
        <v>-1020.19</v>
      </c>
      <c r="E666">
        <v>672.11900000000003</v>
      </c>
    </row>
    <row r="667" spans="1:5" x14ac:dyDescent="0.2">
      <c r="A667">
        <v>-173.01400000000001</v>
      </c>
      <c r="B667">
        <v>-112.453</v>
      </c>
      <c r="C667">
        <v>1019.57</v>
      </c>
      <c r="D667">
        <f t="shared" si="10"/>
        <v>-1019.57</v>
      </c>
      <c r="E667">
        <v>673.15200000000004</v>
      </c>
    </row>
    <row r="668" spans="1:5" x14ac:dyDescent="0.2">
      <c r="A668">
        <v>-172.38300000000001</v>
      </c>
      <c r="B668">
        <v>-112.432</v>
      </c>
      <c r="C668">
        <v>1018.94</v>
      </c>
      <c r="D668">
        <f t="shared" si="10"/>
        <v>-1018.94</v>
      </c>
      <c r="E668">
        <v>674.09799999999996</v>
      </c>
    </row>
    <row r="669" spans="1:5" x14ac:dyDescent="0.2">
      <c r="A669">
        <v>-171.77500000000001</v>
      </c>
      <c r="B669">
        <v>-112.41200000000001</v>
      </c>
      <c r="C669">
        <v>1018.29</v>
      </c>
      <c r="D669">
        <f t="shared" si="10"/>
        <v>-1018.29</v>
      </c>
      <c r="E669">
        <v>674.976</v>
      </c>
    </row>
    <row r="670" spans="1:5" x14ac:dyDescent="0.2">
      <c r="A670">
        <v>-171.19300000000001</v>
      </c>
      <c r="B670">
        <v>-112.393</v>
      </c>
      <c r="C670">
        <v>1017.64</v>
      </c>
      <c r="D670">
        <f t="shared" si="10"/>
        <v>-1017.64</v>
      </c>
      <c r="E670">
        <v>675.79600000000005</v>
      </c>
    </row>
    <row r="671" spans="1:5" x14ac:dyDescent="0.2">
      <c r="A671">
        <v>-170.63399999999999</v>
      </c>
      <c r="B671">
        <v>-112.376</v>
      </c>
      <c r="C671">
        <v>1016.97</v>
      </c>
      <c r="D671">
        <f t="shared" si="10"/>
        <v>-1016.97</v>
      </c>
      <c r="E671">
        <v>676.56899999999996</v>
      </c>
    </row>
    <row r="672" spans="1:5" x14ac:dyDescent="0.2">
      <c r="A672">
        <v>-170.09899999999999</v>
      </c>
      <c r="B672">
        <v>-112.361</v>
      </c>
      <c r="C672">
        <v>1016.29</v>
      </c>
      <c r="D672">
        <f t="shared" si="10"/>
        <v>-1016.29</v>
      </c>
      <c r="E672">
        <v>677.303</v>
      </c>
    </row>
    <row r="673" spans="1:5" x14ac:dyDescent="0.2">
      <c r="A673">
        <v>-169.58699999999999</v>
      </c>
      <c r="B673">
        <v>-112.348</v>
      </c>
      <c r="C673">
        <v>1015.59</v>
      </c>
      <c r="D673">
        <f t="shared" si="10"/>
        <v>-1015.59</v>
      </c>
      <c r="E673">
        <v>678.005</v>
      </c>
    </row>
    <row r="674" spans="1:5" x14ac:dyDescent="0.2">
      <c r="A674">
        <v>-169.10400000000001</v>
      </c>
      <c r="B674">
        <v>-112.33799999999999</v>
      </c>
      <c r="C674">
        <v>1014.89</v>
      </c>
      <c r="D674">
        <f t="shared" si="10"/>
        <v>-1014.89</v>
      </c>
      <c r="E674">
        <v>678.67399999999998</v>
      </c>
    </row>
    <row r="675" spans="1:5" x14ac:dyDescent="0.2">
      <c r="A675">
        <v>-168.642</v>
      </c>
      <c r="B675">
        <v>-112.328</v>
      </c>
      <c r="C675">
        <v>1014.18</v>
      </c>
      <c r="D675">
        <f t="shared" si="10"/>
        <v>-1014.18</v>
      </c>
      <c r="E675">
        <v>679.32399999999996</v>
      </c>
    </row>
    <row r="676" spans="1:5" x14ac:dyDescent="0.2">
      <c r="A676">
        <v>-168.209</v>
      </c>
      <c r="B676">
        <v>-112.321</v>
      </c>
      <c r="C676">
        <v>1013.46</v>
      </c>
      <c r="D676">
        <f t="shared" si="10"/>
        <v>-1013.46</v>
      </c>
      <c r="E676">
        <v>679.95</v>
      </c>
    </row>
    <row r="677" spans="1:5" x14ac:dyDescent="0.2">
      <c r="A677">
        <v>-167.79900000000001</v>
      </c>
      <c r="B677">
        <v>-112.31699999999999</v>
      </c>
      <c r="C677">
        <v>1012.74</v>
      </c>
      <c r="D677">
        <f t="shared" si="10"/>
        <v>-1012.74</v>
      </c>
      <c r="E677">
        <v>680.56100000000004</v>
      </c>
    </row>
    <row r="678" spans="1:5" x14ac:dyDescent="0.2">
      <c r="A678">
        <v>-167.41200000000001</v>
      </c>
      <c r="B678">
        <v>-112.315</v>
      </c>
      <c r="C678">
        <v>1012</v>
      </c>
      <c r="D678">
        <f t="shared" si="10"/>
        <v>-1012</v>
      </c>
      <c r="E678">
        <v>681.16200000000003</v>
      </c>
    </row>
    <row r="679" spans="1:5" x14ac:dyDescent="0.2">
      <c r="A679">
        <v>-167.05199999999999</v>
      </c>
      <c r="B679">
        <v>-112.315</v>
      </c>
      <c r="C679">
        <v>1011.26</v>
      </c>
      <c r="D679">
        <f t="shared" si="10"/>
        <v>-1011.26</v>
      </c>
      <c r="E679">
        <v>681.75</v>
      </c>
    </row>
    <row r="680" spans="1:5" x14ac:dyDescent="0.2">
      <c r="A680">
        <v>-166.71899999999999</v>
      </c>
      <c r="B680">
        <v>-112.31699999999999</v>
      </c>
      <c r="C680">
        <v>1010.52</v>
      </c>
      <c r="D680">
        <f t="shared" si="10"/>
        <v>-1010.52</v>
      </c>
      <c r="E680">
        <v>682.33100000000002</v>
      </c>
    </row>
    <row r="681" spans="1:5" x14ac:dyDescent="0.2">
      <c r="A681">
        <v>-166.41</v>
      </c>
      <c r="B681">
        <v>-112.32</v>
      </c>
      <c r="C681">
        <v>1009.76</v>
      </c>
      <c r="D681">
        <f t="shared" si="10"/>
        <v>-1009.76</v>
      </c>
      <c r="E681">
        <v>682.90700000000004</v>
      </c>
    </row>
    <row r="682" spans="1:5" x14ac:dyDescent="0.2">
      <c r="A682">
        <v>-166.12799999999999</v>
      </c>
      <c r="B682">
        <v>-112.325</v>
      </c>
      <c r="C682">
        <v>1009.01</v>
      </c>
      <c r="D682">
        <f t="shared" si="10"/>
        <v>-1009.01</v>
      </c>
      <c r="E682">
        <v>683.47799999999995</v>
      </c>
    </row>
    <row r="683" spans="1:5" x14ac:dyDescent="0.2">
      <c r="A683">
        <v>-165.87</v>
      </c>
      <c r="B683">
        <v>-112.333</v>
      </c>
      <c r="C683">
        <v>1008.26</v>
      </c>
      <c r="D683">
        <f t="shared" si="10"/>
        <v>-1008.26</v>
      </c>
      <c r="E683">
        <v>684.05100000000004</v>
      </c>
    </row>
    <row r="684" spans="1:5" x14ac:dyDescent="0.2">
      <c r="A684">
        <v>-165.63800000000001</v>
      </c>
      <c r="B684">
        <v>-112.342</v>
      </c>
      <c r="C684">
        <v>1007.5</v>
      </c>
      <c r="D684">
        <f t="shared" si="10"/>
        <v>-1007.5</v>
      </c>
      <c r="E684">
        <v>684.63199999999995</v>
      </c>
    </row>
    <row r="685" spans="1:5" x14ac:dyDescent="0.2">
      <c r="A685">
        <v>-165.43199999999999</v>
      </c>
      <c r="B685">
        <v>-112.35299999999999</v>
      </c>
      <c r="C685">
        <v>1006.74</v>
      </c>
      <c r="D685">
        <f t="shared" si="10"/>
        <v>-1006.74</v>
      </c>
      <c r="E685">
        <v>685.29300000000001</v>
      </c>
    </row>
    <row r="686" spans="1:5" x14ac:dyDescent="0.2">
      <c r="A686">
        <v>-165.25299999999999</v>
      </c>
      <c r="B686">
        <v>-112.36499999999999</v>
      </c>
      <c r="C686">
        <v>1005.97</v>
      </c>
      <c r="D686">
        <f t="shared" si="10"/>
        <v>-1005.97</v>
      </c>
      <c r="E686">
        <v>685.96100000000001</v>
      </c>
    </row>
    <row r="687" spans="1:5" x14ac:dyDescent="0.2">
      <c r="A687">
        <v>-165.1</v>
      </c>
      <c r="B687">
        <v>-112.378</v>
      </c>
      <c r="C687">
        <v>1005.21</v>
      </c>
      <c r="D687">
        <f t="shared" si="10"/>
        <v>-1005.21</v>
      </c>
      <c r="E687">
        <v>686.63300000000004</v>
      </c>
    </row>
    <row r="688" spans="1:5" x14ac:dyDescent="0.2">
      <c r="A688">
        <v>-164.858</v>
      </c>
      <c r="B688">
        <v>-112.41200000000001</v>
      </c>
      <c r="C688">
        <v>1003.69</v>
      </c>
      <c r="D688">
        <f t="shared" si="10"/>
        <v>-1003.69</v>
      </c>
      <c r="E688">
        <v>687.995</v>
      </c>
    </row>
    <row r="689" spans="1:5" x14ac:dyDescent="0.2">
      <c r="A689">
        <v>-164.76900000000001</v>
      </c>
      <c r="B689">
        <v>-112.432</v>
      </c>
      <c r="C689">
        <v>1002.94</v>
      </c>
      <c r="D689">
        <f t="shared" si="10"/>
        <v>-1002.94</v>
      </c>
      <c r="E689">
        <v>688.67499999999995</v>
      </c>
    </row>
    <row r="690" spans="1:5" x14ac:dyDescent="0.2">
      <c r="A690">
        <v>-164.70400000000001</v>
      </c>
      <c r="B690">
        <v>-112.453</v>
      </c>
      <c r="C690">
        <v>1002.18</v>
      </c>
      <c r="D690">
        <f t="shared" si="10"/>
        <v>-1002.18</v>
      </c>
      <c r="E690">
        <v>689.35900000000004</v>
      </c>
    </row>
    <row r="691" spans="1:5" x14ac:dyDescent="0.2">
      <c r="A691">
        <v>-164.66200000000001</v>
      </c>
      <c r="B691">
        <v>-112.473</v>
      </c>
      <c r="C691">
        <v>1001.44</v>
      </c>
      <c r="D691">
        <f t="shared" si="10"/>
        <v>-1001.44</v>
      </c>
      <c r="E691">
        <v>690.04200000000003</v>
      </c>
    </row>
    <row r="692" spans="1:5" x14ac:dyDescent="0.2">
      <c r="A692">
        <v>-164.63900000000001</v>
      </c>
      <c r="B692">
        <v>-112.496</v>
      </c>
      <c r="C692">
        <v>1000.7</v>
      </c>
      <c r="D692">
        <f t="shared" si="10"/>
        <v>-1000.7</v>
      </c>
      <c r="E692">
        <v>690.72699999999998</v>
      </c>
    </row>
    <row r="693" spans="1:5" x14ac:dyDescent="0.2">
      <c r="A693">
        <v>-164.631</v>
      </c>
      <c r="B693">
        <v>-112.523</v>
      </c>
      <c r="C693">
        <v>999.95399999999995</v>
      </c>
      <c r="D693">
        <f t="shared" si="10"/>
        <v>-999.95399999999995</v>
      </c>
      <c r="E693">
        <v>691.41399999999999</v>
      </c>
    </row>
    <row r="694" spans="1:5" x14ac:dyDescent="0.2">
      <c r="A694">
        <v>-164.63800000000001</v>
      </c>
      <c r="B694">
        <v>-112.554</v>
      </c>
      <c r="C694">
        <v>999.22</v>
      </c>
      <c r="D694">
        <f t="shared" si="10"/>
        <v>-999.22</v>
      </c>
      <c r="E694">
        <v>692.09699999999998</v>
      </c>
    </row>
    <row r="695" spans="1:5" x14ac:dyDescent="0.2">
      <c r="A695">
        <v>-164.66200000000001</v>
      </c>
      <c r="B695">
        <v>-112.587</v>
      </c>
      <c r="C695">
        <v>998.495</v>
      </c>
      <c r="D695">
        <f t="shared" si="10"/>
        <v>-998.495</v>
      </c>
      <c r="E695">
        <v>692.77499999999998</v>
      </c>
    </row>
    <row r="696" spans="1:5" x14ac:dyDescent="0.2">
      <c r="A696">
        <v>-164.70699999999999</v>
      </c>
      <c r="B696">
        <v>-112.619</v>
      </c>
      <c r="C696">
        <v>997.779</v>
      </c>
      <c r="D696">
        <f t="shared" si="10"/>
        <v>-997.779</v>
      </c>
      <c r="E696">
        <v>693.452</v>
      </c>
    </row>
    <row r="697" spans="1:5" x14ac:dyDescent="0.2">
      <c r="A697">
        <v>-164.77099999999999</v>
      </c>
      <c r="B697">
        <v>-112.65</v>
      </c>
      <c r="C697">
        <v>997.07100000000003</v>
      </c>
      <c r="D697">
        <f t="shared" si="10"/>
        <v>-997.07100000000003</v>
      </c>
      <c r="E697">
        <v>694.39499999999998</v>
      </c>
    </row>
    <row r="698" spans="1:5" x14ac:dyDescent="0.2">
      <c r="A698">
        <v>-164.852</v>
      </c>
      <c r="B698">
        <v>-112.68300000000001</v>
      </c>
      <c r="C698">
        <v>996.36900000000003</v>
      </c>
      <c r="D698">
        <f t="shared" si="10"/>
        <v>-996.36900000000003</v>
      </c>
      <c r="E698">
        <v>695.14200000000005</v>
      </c>
    </row>
    <row r="699" spans="1:5" x14ac:dyDescent="0.2">
      <c r="A699">
        <v>-164.952</v>
      </c>
      <c r="B699">
        <v>-112.717</v>
      </c>
      <c r="C699">
        <v>995.67899999999997</v>
      </c>
      <c r="D699">
        <f t="shared" si="10"/>
        <v>-995.67899999999997</v>
      </c>
      <c r="E699">
        <v>695.86500000000001</v>
      </c>
    </row>
    <row r="700" spans="1:5" x14ac:dyDescent="0.2">
      <c r="A700">
        <v>-165.06299999999999</v>
      </c>
      <c r="B700">
        <v>-112.755</v>
      </c>
      <c r="C700">
        <v>994.99699999999996</v>
      </c>
      <c r="D700">
        <f t="shared" si="10"/>
        <v>-994.99699999999996</v>
      </c>
      <c r="E700">
        <v>696.57299999999998</v>
      </c>
    </row>
    <row r="701" spans="1:5" x14ac:dyDescent="0.2">
      <c r="A701">
        <v>-165.18600000000001</v>
      </c>
      <c r="B701">
        <v>-112.797</v>
      </c>
      <c r="C701">
        <v>994.32299999999998</v>
      </c>
      <c r="D701">
        <f t="shared" si="10"/>
        <v>-994.32299999999998</v>
      </c>
      <c r="E701">
        <v>697.26400000000001</v>
      </c>
    </row>
    <row r="702" spans="1:5" x14ac:dyDescent="0.2">
      <c r="A702">
        <v>-165.33099999999999</v>
      </c>
      <c r="B702">
        <v>-112.836</v>
      </c>
      <c r="C702">
        <v>993.66099999999994</v>
      </c>
      <c r="D702">
        <f t="shared" si="10"/>
        <v>-993.66099999999994</v>
      </c>
      <c r="E702">
        <v>697.93700000000001</v>
      </c>
    </row>
    <row r="703" spans="1:5" x14ac:dyDescent="0.2">
      <c r="A703">
        <v>-165.49199999999999</v>
      </c>
      <c r="B703">
        <v>-112.874</v>
      </c>
      <c r="C703">
        <v>993.01300000000003</v>
      </c>
      <c r="D703">
        <f t="shared" si="10"/>
        <v>-993.01300000000003</v>
      </c>
      <c r="E703">
        <v>698.59</v>
      </c>
    </row>
    <row r="704" spans="1:5" x14ac:dyDescent="0.2">
      <c r="A704">
        <v>-165.672</v>
      </c>
      <c r="B704">
        <v>-112.91200000000001</v>
      </c>
      <c r="C704">
        <v>992.37</v>
      </c>
      <c r="D704">
        <f t="shared" si="10"/>
        <v>-992.37</v>
      </c>
      <c r="E704">
        <v>699.23299999999995</v>
      </c>
    </row>
    <row r="705" spans="1:5" x14ac:dyDescent="0.2">
      <c r="A705">
        <v>-165.864</v>
      </c>
      <c r="B705">
        <v>-112.952</v>
      </c>
      <c r="C705">
        <v>991.72799999999995</v>
      </c>
      <c r="D705">
        <f t="shared" si="10"/>
        <v>-991.72799999999995</v>
      </c>
      <c r="E705">
        <v>699.87400000000002</v>
      </c>
    </row>
    <row r="706" spans="1:5" x14ac:dyDescent="0.2">
      <c r="A706">
        <v>-166.065</v>
      </c>
      <c r="B706">
        <v>-112.99299999999999</v>
      </c>
      <c r="C706">
        <v>991.08500000000004</v>
      </c>
      <c r="D706">
        <f t="shared" ref="D706:D769" si="11">C706*-1</f>
        <v>-991.08500000000004</v>
      </c>
      <c r="E706">
        <v>700.51400000000001</v>
      </c>
    </row>
    <row r="707" spans="1:5" x14ac:dyDescent="0.2">
      <c r="A707">
        <v>-166.27699999999999</v>
      </c>
      <c r="B707">
        <v>-113.03400000000001</v>
      </c>
      <c r="C707">
        <v>990.44799999999998</v>
      </c>
      <c r="D707">
        <f t="shared" si="11"/>
        <v>-990.44799999999998</v>
      </c>
      <c r="E707">
        <v>701.14599999999996</v>
      </c>
    </row>
    <row r="708" spans="1:5" x14ac:dyDescent="0.2">
      <c r="A708">
        <v>-166.506</v>
      </c>
      <c r="B708">
        <v>-113.077</v>
      </c>
      <c r="C708">
        <v>989.81</v>
      </c>
      <c r="D708">
        <f t="shared" si="11"/>
        <v>-989.81</v>
      </c>
      <c r="E708">
        <v>701.779</v>
      </c>
    </row>
    <row r="709" spans="1:5" x14ac:dyDescent="0.2">
      <c r="A709">
        <v>-166.749</v>
      </c>
      <c r="B709">
        <v>-113.12</v>
      </c>
      <c r="C709">
        <v>989.178</v>
      </c>
      <c r="D709">
        <f t="shared" si="11"/>
        <v>-989.178</v>
      </c>
      <c r="E709">
        <v>702.40700000000004</v>
      </c>
    </row>
    <row r="710" spans="1:5" x14ac:dyDescent="0.2">
      <c r="A710">
        <v>-167.01</v>
      </c>
      <c r="B710">
        <v>-113.164</v>
      </c>
      <c r="C710">
        <v>988.54700000000003</v>
      </c>
      <c r="D710">
        <f t="shared" si="11"/>
        <v>-988.54700000000003</v>
      </c>
      <c r="E710">
        <v>703.03499999999997</v>
      </c>
    </row>
    <row r="711" spans="1:5" x14ac:dyDescent="0.2">
      <c r="A711">
        <v>-167.28700000000001</v>
      </c>
      <c r="B711">
        <v>-113.20399999999999</v>
      </c>
      <c r="C711">
        <v>987.923</v>
      </c>
      <c r="D711">
        <f t="shared" si="11"/>
        <v>-987.923</v>
      </c>
      <c r="E711">
        <v>703.66</v>
      </c>
    </row>
    <row r="712" spans="1:5" x14ac:dyDescent="0.2">
      <c r="A712">
        <v>-167.57900000000001</v>
      </c>
      <c r="B712">
        <v>-113.24299999999999</v>
      </c>
      <c r="C712">
        <v>987.303</v>
      </c>
      <c r="D712">
        <f t="shared" si="11"/>
        <v>-987.303</v>
      </c>
      <c r="E712">
        <v>704.28300000000002</v>
      </c>
    </row>
    <row r="713" spans="1:5" x14ac:dyDescent="0.2">
      <c r="A713">
        <v>-167.881</v>
      </c>
      <c r="B713">
        <v>-113.28700000000001</v>
      </c>
      <c r="C713">
        <v>986.68399999999997</v>
      </c>
      <c r="D713">
        <f t="shared" si="11"/>
        <v>-986.68399999999997</v>
      </c>
      <c r="E713">
        <v>704.90899999999999</v>
      </c>
    </row>
    <row r="714" spans="1:5" x14ac:dyDescent="0.2">
      <c r="A714">
        <v>-168.19399999999999</v>
      </c>
      <c r="B714">
        <v>-113.333</v>
      </c>
      <c r="C714">
        <v>986.07</v>
      </c>
      <c r="D714">
        <f t="shared" si="11"/>
        <v>-986.07</v>
      </c>
      <c r="E714">
        <v>705.53599999999994</v>
      </c>
    </row>
    <row r="715" spans="1:5" x14ac:dyDescent="0.2">
      <c r="A715">
        <v>-168.52</v>
      </c>
      <c r="B715">
        <v>-113.381</v>
      </c>
      <c r="C715">
        <v>985.46100000000001</v>
      </c>
      <c r="D715">
        <f t="shared" si="11"/>
        <v>-985.46100000000001</v>
      </c>
      <c r="E715">
        <v>706.16200000000003</v>
      </c>
    </row>
    <row r="716" spans="1:5" x14ac:dyDescent="0.2">
      <c r="A716">
        <v>-168.86199999999999</v>
      </c>
      <c r="B716">
        <v>-113.42700000000001</v>
      </c>
      <c r="C716">
        <v>984.85400000000004</v>
      </c>
      <c r="D716">
        <f t="shared" si="11"/>
        <v>-984.85400000000004</v>
      </c>
      <c r="E716">
        <v>706.79300000000001</v>
      </c>
    </row>
    <row r="717" spans="1:5" x14ac:dyDescent="0.2">
      <c r="A717">
        <v>-169.21799999999999</v>
      </c>
      <c r="B717">
        <v>-113.473</v>
      </c>
      <c r="C717">
        <v>984.25</v>
      </c>
      <c r="D717">
        <f t="shared" si="11"/>
        <v>-984.25</v>
      </c>
      <c r="E717">
        <v>707.43</v>
      </c>
    </row>
    <row r="718" spans="1:5" x14ac:dyDescent="0.2">
      <c r="A718">
        <v>-169.59100000000001</v>
      </c>
      <c r="B718">
        <v>-113.517</v>
      </c>
      <c r="C718">
        <v>983.649</v>
      </c>
      <c r="D718">
        <f t="shared" si="11"/>
        <v>-983.649</v>
      </c>
      <c r="E718">
        <v>708.07100000000003</v>
      </c>
    </row>
    <row r="719" spans="1:5" x14ac:dyDescent="0.2">
      <c r="A719">
        <v>-169.98099999999999</v>
      </c>
      <c r="B719">
        <v>-113.556</v>
      </c>
      <c r="C719">
        <v>983.048</v>
      </c>
      <c r="D719">
        <f t="shared" si="11"/>
        <v>-983.048</v>
      </c>
      <c r="E719">
        <v>708.72400000000005</v>
      </c>
    </row>
    <row r="720" spans="1:5" x14ac:dyDescent="0.2">
      <c r="A720">
        <v>-170.773</v>
      </c>
      <c r="B720">
        <v>-113.652</v>
      </c>
      <c r="C720">
        <v>981.85199999999998</v>
      </c>
      <c r="D720">
        <f t="shared" si="11"/>
        <v>-981.85199999999998</v>
      </c>
      <c r="E720">
        <v>710.03300000000002</v>
      </c>
    </row>
    <row r="721" spans="1:5" x14ac:dyDescent="0.2">
      <c r="A721">
        <v>-171.184</v>
      </c>
      <c r="B721">
        <v>-113.70399999999999</v>
      </c>
      <c r="C721">
        <v>981.25099999999998</v>
      </c>
      <c r="D721">
        <f t="shared" si="11"/>
        <v>-981.25099999999998</v>
      </c>
      <c r="E721">
        <v>710.73699999999997</v>
      </c>
    </row>
    <row r="722" spans="1:5" x14ac:dyDescent="0.2">
      <c r="A722">
        <v>-171.60499999999999</v>
      </c>
      <c r="B722">
        <v>-113.755</v>
      </c>
      <c r="C722">
        <v>980.65099999999995</v>
      </c>
      <c r="D722">
        <f t="shared" si="11"/>
        <v>-980.65099999999995</v>
      </c>
      <c r="E722">
        <v>711.45100000000002</v>
      </c>
    </row>
    <row r="723" spans="1:5" x14ac:dyDescent="0.2">
      <c r="A723">
        <v>-172.03399999999999</v>
      </c>
      <c r="B723">
        <v>-113.807</v>
      </c>
      <c r="C723">
        <v>980.04499999999996</v>
      </c>
      <c r="D723">
        <f t="shared" si="11"/>
        <v>-980.04499999999996</v>
      </c>
      <c r="E723">
        <v>712.17399999999998</v>
      </c>
    </row>
    <row r="724" spans="1:5" x14ac:dyDescent="0.2">
      <c r="A724">
        <v>-172.46600000000001</v>
      </c>
      <c r="B724">
        <v>-113.85599999999999</v>
      </c>
      <c r="C724">
        <v>979.43799999999999</v>
      </c>
      <c r="D724">
        <f t="shared" si="11"/>
        <v>-979.43799999999999</v>
      </c>
      <c r="E724">
        <v>712.89800000000002</v>
      </c>
    </row>
    <row r="725" spans="1:5" x14ac:dyDescent="0.2">
      <c r="A725">
        <v>-172.898</v>
      </c>
      <c r="B725">
        <v>-113.91</v>
      </c>
      <c r="C725">
        <v>978.82899999999995</v>
      </c>
      <c r="D725">
        <f t="shared" si="11"/>
        <v>-978.82899999999995</v>
      </c>
      <c r="E725">
        <v>713.62400000000002</v>
      </c>
    </row>
    <row r="726" spans="1:5" x14ac:dyDescent="0.2">
      <c r="A726">
        <v>-173.33600000000001</v>
      </c>
      <c r="B726">
        <v>-113.967</v>
      </c>
      <c r="C726">
        <v>978.21100000000001</v>
      </c>
      <c r="D726">
        <f t="shared" si="11"/>
        <v>-978.21100000000001</v>
      </c>
      <c r="E726">
        <v>714.36</v>
      </c>
    </row>
    <row r="727" spans="1:5" x14ac:dyDescent="0.2">
      <c r="A727">
        <v>-173.774</v>
      </c>
      <c r="B727">
        <v>-114.029</v>
      </c>
      <c r="C727">
        <v>977.59199999999998</v>
      </c>
      <c r="D727">
        <f t="shared" si="11"/>
        <v>-977.59199999999998</v>
      </c>
      <c r="E727">
        <v>715.09699999999998</v>
      </c>
    </row>
    <row r="728" spans="1:5" x14ac:dyDescent="0.2">
      <c r="A728">
        <v>-174.209</v>
      </c>
      <c r="B728">
        <v>-114.093</v>
      </c>
      <c r="C728">
        <v>976.96500000000003</v>
      </c>
      <c r="D728">
        <f t="shared" si="11"/>
        <v>-976.96500000000003</v>
      </c>
      <c r="E728">
        <v>715.84100000000001</v>
      </c>
    </row>
    <row r="729" spans="1:5" x14ac:dyDescent="0.2">
      <c r="A729">
        <v>-174.643</v>
      </c>
      <c r="B729">
        <v>-114.15600000000001</v>
      </c>
      <c r="C729">
        <v>976.32500000000005</v>
      </c>
      <c r="D729">
        <f t="shared" si="11"/>
        <v>-976.32500000000005</v>
      </c>
      <c r="E729">
        <v>716.59699999999998</v>
      </c>
    </row>
    <row r="730" spans="1:5" x14ac:dyDescent="0.2">
      <c r="A730">
        <v>-175.06700000000001</v>
      </c>
      <c r="B730">
        <v>-114.22199999999999</v>
      </c>
      <c r="C730">
        <v>975.68100000000004</v>
      </c>
      <c r="D730">
        <f t="shared" si="11"/>
        <v>-975.68100000000004</v>
      </c>
      <c r="E730">
        <v>717.35299999999995</v>
      </c>
    </row>
    <row r="731" spans="1:5" x14ac:dyDescent="0.2">
      <c r="A731">
        <v>-175.48400000000001</v>
      </c>
      <c r="B731">
        <v>-114.292</v>
      </c>
      <c r="C731">
        <v>975.02700000000004</v>
      </c>
      <c r="D731">
        <f t="shared" si="11"/>
        <v>-975.02700000000004</v>
      </c>
      <c r="E731">
        <v>718.11500000000001</v>
      </c>
    </row>
    <row r="732" spans="1:5" x14ac:dyDescent="0.2">
      <c r="A732">
        <v>-175.89599999999999</v>
      </c>
      <c r="B732">
        <v>-114.364</v>
      </c>
      <c r="C732">
        <v>974.36</v>
      </c>
      <c r="D732">
        <f t="shared" si="11"/>
        <v>-974.36</v>
      </c>
      <c r="E732">
        <v>718.88800000000003</v>
      </c>
    </row>
    <row r="733" spans="1:5" x14ac:dyDescent="0.2">
      <c r="A733">
        <v>-176.298</v>
      </c>
      <c r="B733">
        <v>-114.43600000000001</v>
      </c>
      <c r="C733">
        <v>973.67899999999997</v>
      </c>
      <c r="D733">
        <f t="shared" si="11"/>
        <v>-973.67899999999997</v>
      </c>
      <c r="E733">
        <v>719.67100000000005</v>
      </c>
    </row>
    <row r="734" spans="1:5" x14ac:dyDescent="0.2">
      <c r="A734">
        <v>-176.696</v>
      </c>
      <c r="B734">
        <v>-114.50700000000001</v>
      </c>
      <c r="C734">
        <v>972.98099999999999</v>
      </c>
      <c r="D734">
        <f t="shared" si="11"/>
        <v>-972.98099999999999</v>
      </c>
      <c r="E734">
        <v>720.46799999999996</v>
      </c>
    </row>
    <row r="735" spans="1:5" x14ac:dyDescent="0.2">
      <c r="A735">
        <v>-177.09399999999999</v>
      </c>
      <c r="B735">
        <v>-114.58</v>
      </c>
      <c r="C735">
        <v>972.27800000000002</v>
      </c>
      <c r="D735">
        <f t="shared" si="11"/>
        <v>-972.27800000000002</v>
      </c>
      <c r="E735">
        <v>721.27</v>
      </c>
    </row>
    <row r="736" spans="1:5" x14ac:dyDescent="0.2">
      <c r="A736">
        <v>-177.499</v>
      </c>
      <c r="B736">
        <v>-114.655</v>
      </c>
      <c r="C736">
        <v>971.56700000000001</v>
      </c>
      <c r="D736">
        <f t="shared" si="11"/>
        <v>-971.56700000000001</v>
      </c>
      <c r="E736">
        <v>722.08199999999999</v>
      </c>
    </row>
    <row r="737" spans="1:5" x14ac:dyDescent="0.2">
      <c r="A737">
        <v>-177.90899999999999</v>
      </c>
      <c r="B737">
        <v>-114.733</v>
      </c>
      <c r="C737">
        <v>970.84400000000005</v>
      </c>
      <c r="D737">
        <f t="shared" si="11"/>
        <v>-970.84400000000005</v>
      </c>
      <c r="E737">
        <v>722.90599999999995</v>
      </c>
    </row>
    <row r="738" spans="1:5" x14ac:dyDescent="0.2">
      <c r="A738">
        <v>-178.31800000000001</v>
      </c>
      <c r="B738">
        <v>-114.812</v>
      </c>
      <c r="C738">
        <v>970.11599999999999</v>
      </c>
      <c r="D738">
        <f t="shared" si="11"/>
        <v>-970.11599999999999</v>
      </c>
      <c r="E738">
        <v>723.73400000000004</v>
      </c>
    </row>
    <row r="739" spans="1:5" x14ac:dyDescent="0.2">
      <c r="A739">
        <v>-178.73</v>
      </c>
      <c r="B739">
        <v>-114.893</v>
      </c>
      <c r="C739">
        <v>969.37599999999998</v>
      </c>
      <c r="D739">
        <f t="shared" si="11"/>
        <v>-969.37599999999998</v>
      </c>
      <c r="E739">
        <v>724.57600000000002</v>
      </c>
    </row>
    <row r="740" spans="1:5" x14ac:dyDescent="0.2">
      <c r="A740">
        <v>-179.148</v>
      </c>
      <c r="B740">
        <v>-114.974</v>
      </c>
      <c r="C740">
        <v>968.62599999999998</v>
      </c>
      <c r="D740">
        <f t="shared" si="11"/>
        <v>-968.62599999999998</v>
      </c>
      <c r="E740">
        <v>725.42899999999997</v>
      </c>
    </row>
    <row r="741" spans="1:5" x14ac:dyDescent="0.2">
      <c r="A741">
        <v>-179.56899999999999</v>
      </c>
      <c r="B741">
        <v>-115.056</v>
      </c>
      <c r="C741">
        <v>967.86699999999996</v>
      </c>
      <c r="D741">
        <f t="shared" si="11"/>
        <v>-967.86699999999996</v>
      </c>
      <c r="E741">
        <v>726.29200000000003</v>
      </c>
    </row>
    <row r="742" spans="1:5" x14ac:dyDescent="0.2">
      <c r="A742">
        <v>-179.99600000000001</v>
      </c>
      <c r="B742">
        <v>-115.14</v>
      </c>
      <c r="C742">
        <v>967.09799999999996</v>
      </c>
      <c r="D742">
        <f t="shared" si="11"/>
        <v>-967.09799999999996</v>
      </c>
      <c r="E742">
        <v>727.16600000000005</v>
      </c>
    </row>
    <row r="743" spans="1:5" x14ac:dyDescent="0.2">
      <c r="A743">
        <v>-180.428</v>
      </c>
      <c r="B743">
        <v>-115.227</v>
      </c>
      <c r="C743">
        <v>966.31899999999996</v>
      </c>
      <c r="D743">
        <f t="shared" si="11"/>
        <v>-966.31899999999996</v>
      </c>
      <c r="E743">
        <v>728.05</v>
      </c>
    </row>
    <row r="744" spans="1:5" x14ac:dyDescent="0.2">
      <c r="A744">
        <v>-180.86199999999999</v>
      </c>
      <c r="B744">
        <v>-115.316</v>
      </c>
      <c r="C744">
        <v>965.53800000000001</v>
      </c>
      <c r="D744">
        <f t="shared" si="11"/>
        <v>-965.53800000000001</v>
      </c>
      <c r="E744">
        <v>728.93799999999999</v>
      </c>
    </row>
    <row r="745" spans="1:5" x14ac:dyDescent="0.2">
      <c r="A745">
        <v>-181.30500000000001</v>
      </c>
      <c r="B745">
        <v>-115.408</v>
      </c>
      <c r="C745">
        <v>964.73900000000003</v>
      </c>
      <c r="D745">
        <f t="shared" si="11"/>
        <v>-964.73900000000003</v>
      </c>
      <c r="E745">
        <v>729.846</v>
      </c>
    </row>
    <row r="746" spans="1:5" x14ac:dyDescent="0.2">
      <c r="A746">
        <v>-181.751</v>
      </c>
      <c r="B746">
        <v>-115.499</v>
      </c>
      <c r="C746">
        <v>963.93600000000004</v>
      </c>
      <c r="D746">
        <f t="shared" si="11"/>
        <v>-963.93600000000004</v>
      </c>
      <c r="E746">
        <v>730.75800000000004</v>
      </c>
    </row>
    <row r="747" spans="1:5" x14ac:dyDescent="0.2">
      <c r="A747">
        <v>-182.19900000000001</v>
      </c>
      <c r="B747">
        <v>-115.593</v>
      </c>
      <c r="C747">
        <v>963.12699999999995</v>
      </c>
      <c r="D747">
        <f t="shared" si="11"/>
        <v>-963.12699999999995</v>
      </c>
      <c r="E747">
        <v>731.67600000000004</v>
      </c>
    </row>
    <row r="748" spans="1:5" x14ac:dyDescent="0.2">
      <c r="A748">
        <v>-182.65299999999999</v>
      </c>
      <c r="B748">
        <v>-115.69</v>
      </c>
      <c r="C748">
        <v>962.30700000000002</v>
      </c>
      <c r="D748">
        <f t="shared" si="11"/>
        <v>-962.30700000000002</v>
      </c>
      <c r="E748">
        <v>732.60699999999997</v>
      </c>
    </row>
    <row r="749" spans="1:5" x14ac:dyDescent="0.2">
      <c r="A749">
        <v>-183.114</v>
      </c>
      <c r="B749">
        <v>-115.791</v>
      </c>
      <c r="C749">
        <v>961.47500000000002</v>
      </c>
      <c r="D749">
        <f t="shared" si="11"/>
        <v>-961.47500000000002</v>
      </c>
      <c r="E749">
        <v>733.55200000000002</v>
      </c>
    </row>
    <row r="750" spans="1:5" x14ac:dyDescent="0.2">
      <c r="A750">
        <v>-183.578</v>
      </c>
      <c r="B750">
        <v>-115.893</v>
      </c>
      <c r="C750">
        <v>960.63699999999994</v>
      </c>
      <c r="D750">
        <f t="shared" si="11"/>
        <v>-960.63699999999994</v>
      </c>
      <c r="E750">
        <v>734.50400000000002</v>
      </c>
    </row>
    <row r="751" spans="1:5" x14ac:dyDescent="0.2">
      <c r="A751">
        <v>-184.04599999999999</v>
      </c>
      <c r="B751">
        <v>-115.996</v>
      </c>
      <c r="C751">
        <v>959.79100000000005</v>
      </c>
      <c r="D751">
        <f t="shared" si="11"/>
        <v>-959.79100000000005</v>
      </c>
      <c r="E751">
        <v>735.46799999999996</v>
      </c>
    </row>
    <row r="752" spans="1:5" x14ac:dyDescent="0.2">
      <c r="A752">
        <v>-185</v>
      </c>
      <c r="B752">
        <v>-116.21</v>
      </c>
      <c r="C752">
        <v>958.06600000000003</v>
      </c>
      <c r="D752">
        <f t="shared" si="11"/>
        <v>-958.06600000000003</v>
      </c>
      <c r="E752">
        <v>737.43</v>
      </c>
    </row>
    <row r="753" spans="1:5" x14ac:dyDescent="0.2">
      <c r="A753">
        <v>-185.48599999999999</v>
      </c>
      <c r="B753">
        <v>-116.32299999999999</v>
      </c>
      <c r="C753">
        <v>957.18799999999999</v>
      </c>
      <c r="D753">
        <f t="shared" si="11"/>
        <v>-957.18799999999999</v>
      </c>
      <c r="E753">
        <v>738.42899999999997</v>
      </c>
    </row>
    <row r="754" spans="1:5" x14ac:dyDescent="0.2">
      <c r="A754">
        <v>-185.97900000000001</v>
      </c>
      <c r="B754">
        <v>-116.437</v>
      </c>
      <c r="C754">
        <v>956.29700000000003</v>
      </c>
      <c r="D754">
        <f t="shared" si="11"/>
        <v>-956.29700000000003</v>
      </c>
      <c r="E754">
        <v>739.44299999999998</v>
      </c>
    </row>
    <row r="755" spans="1:5" x14ac:dyDescent="0.2">
      <c r="A755">
        <v>-186.47300000000001</v>
      </c>
      <c r="B755">
        <v>-116.551</v>
      </c>
      <c r="C755">
        <v>955.40200000000004</v>
      </c>
      <c r="D755">
        <f t="shared" si="11"/>
        <v>-955.40200000000004</v>
      </c>
      <c r="E755">
        <v>740.46100000000001</v>
      </c>
    </row>
    <row r="756" spans="1:5" x14ac:dyDescent="0.2">
      <c r="A756">
        <v>-186.976</v>
      </c>
      <c r="B756">
        <v>-116.669</v>
      </c>
      <c r="C756">
        <v>954.49099999999999</v>
      </c>
      <c r="D756">
        <f t="shared" si="11"/>
        <v>-954.49099999999999</v>
      </c>
      <c r="E756">
        <v>741.49800000000005</v>
      </c>
    </row>
    <row r="757" spans="1:5" x14ac:dyDescent="0.2">
      <c r="A757">
        <v>-187.48400000000001</v>
      </c>
      <c r="B757">
        <v>-116.79</v>
      </c>
      <c r="C757">
        <v>953.572</v>
      </c>
      <c r="D757">
        <f t="shared" si="11"/>
        <v>-953.572</v>
      </c>
      <c r="E757">
        <v>742.54300000000001</v>
      </c>
    </row>
    <row r="758" spans="1:5" x14ac:dyDescent="0.2">
      <c r="A758">
        <v>-187.995</v>
      </c>
      <c r="B758">
        <v>-116.91200000000001</v>
      </c>
      <c r="C758">
        <v>952.64599999999996</v>
      </c>
      <c r="D758">
        <f t="shared" si="11"/>
        <v>-952.64599999999996</v>
      </c>
      <c r="E758">
        <v>743.596</v>
      </c>
    </row>
    <row r="759" spans="1:5" x14ac:dyDescent="0.2">
      <c r="A759">
        <v>-188.51400000000001</v>
      </c>
      <c r="B759">
        <v>-117.036</v>
      </c>
      <c r="C759">
        <v>951.70600000000002</v>
      </c>
      <c r="D759">
        <f t="shared" si="11"/>
        <v>-951.70600000000002</v>
      </c>
      <c r="E759">
        <v>744.66499999999996</v>
      </c>
    </row>
    <row r="760" spans="1:5" x14ac:dyDescent="0.2">
      <c r="A760">
        <v>-189.042</v>
      </c>
      <c r="B760">
        <v>-117.163</v>
      </c>
      <c r="C760">
        <v>950.75</v>
      </c>
      <c r="D760">
        <f t="shared" si="11"/>
        <v>-950.75</v>
      </c>
      <c r="E760">
        <v>745.75300000000004</v>
      </c>
    </row>
    <row r="761" spans="1:5" x14ac:dyDescent="0.2">
      <c r="A761">
        <v>-189.57300000000001</v>
      </c>
      <c r="B761">
        <v>-117.291</v>
      </c>
      <c r="C761">
        <v>949.78800000000001</v>
      </c>
      <c r="D761">
        <f t="shared" si="11"/>
        <v>-949.78800000000001</v>
      </c>
      <c r="E761">
        <v>746.84799999999996</v>
      </c>
    </row>
    <row r="762" spans="1:5" x14ac:dyDescent="0.2">
      <c r="A762">
        <v>-190.11099999999999</v>
      </c>
      <c r="B762">
        <v>-117.42100000000001</v>
      </c>
      <c r="C762">
        <v>948.81299999999999</v>
      </c>
      <c r="D762">
        <f t="shared" si="11"/>
        <v>-948.81299999999999</v>
      </c>
      <c r="E762">
        <v>747.95699999999999</v>
      </c>
    </row>
    <row r="763" spans="1:5" x14ac:dyDescent="0.2">
      <c r="A763">
        <v>-190.654</v>
      </c>
      <c r="B763">
        <v>-117.55200000000001</v>
      </c>
      <c r="C763">
        <v>947.83</v>
      </c>
      <c r="D763">
        <f t="shared" si="11"/>
        <v>-947.83</v>
      </c>
      <c r="E763">
        <v>749.07500000000005</v>
      </c>
    </row>
    <row r="764" spans="1:5" x14ac:dyDescent="0.2">
      <c r="A764">
        <v>-191.202</v>
      </c>
      <c r="B764">
        <v>-117.685</v>
      </c>
      <c r="C764">
        <v>946.83699999999999</v>
      </c>
      <c r="D764">
        <f t="shared" si="11"/>
        <v>-946.83699999999999</v>
      </c>
      <c r="E764">
        <v>750.20500000000004</v>
      </c>
    </row>
    <row r="765" spans="1:5" x14ac:dyDescent="0.2">
      <c r="A765">
        <v>-191.755</v>
      </c>
      <c r="B765">
        <v>-117.819</v>
      </c>
      <c r="C765">
        <v>945.83500000000004</v>
      </c>
      <c r="D765">
        <f t="shared" si="11"/>
        <v>-945.83500000000004</v>
      </c>
      <c r="E765">
        <v>751.346</v>
      </c>
    </row>
    <row r="766" spans="1:5" x14ac:dyDescent="0.2">
      <c r="A766">
        <v>-192.31700000000001</v>
      </c>
      <c r="B766">
        <v>-117.955</v>
      </c>
      <c r="C766">
        <v>944.81600000000003</v>
      </c>
      <c r="D766">
        <f t="shared" si="11"/>
        <v>-944.81600000000003</v>
      </c>
      <c r="E766">
        <v>752.50400000000002</v>
      </c>
    </row>
    <row r="767" spans="1:5" x14ac:dyDescent="0.2">
      <c r="A767">
        <v>-192.88300000000001</v>
      </c>
      <c r="B767">
        <v>-118.092</v>
      </c>
      <c r="C767">
        <v>943.78899999999999</v>
      </c>
      <c r="D767">
        <f t="shared" si="11"/>
        <v>-943.78899999999999</v>
      </c>
      <c r="E767">
        <v>753.67200000000003</v>
      </c>
    </row>
    <row r="768" spans="1:5" x14ac:dyDescent="0.2">
      <c r="A768">
        <v>-193.458</v>
      </c>
      <c r="B768">
        <v>-118.23099999999999</v>
      </c>
      <c r="C768">
        <v>942.74599999999998</v>
      </c>
      <c r="D768">
        <f t="shared" si="11"/>
        <v>-942.74599999999998</v>
      </c>
      <c r="E768">
        <v>754.85799999999995</v>
      </c>
    </row>
    <row r="769" spans="1:5" x14ac:dyDescent="0.2">
      <c r="A769">
        <v>-194.03700000000001</v>
      </c>
      <c r="B769">
        <v>-118.37</v>
      </c>
      <c r="C769">
        <v>941.69500000000005</v>
      </c>
      <c r="D769">
        <f t="shared" si="11"/>
        <v>-941.69500000000005</v>
      </c>
      <c r="E769">
        <v>756.05499999999995</v>
      </c>
    </row>
    <row r="770" spans="1:5" x14ac:dyDescent="0.2">
      <c r="A770">
        <v>-194.625</v>
      </c>
      <c r="B770">
        <v>-118.511</v>
      </c>
      <c r="C770">
        <v>940.63</v>
      </c>
      <c r="D770">
        <f t="shared" ref="D770:D833" si="12">C770*-1</f>
        <v>-940.63</v>
      </c>
      <c r="E770">
        <v>757.26700000000005</v>
      </c>
    </row>
    <row r="771" spans="1:5" x14ac:dyDescent="0.2">
      <c r="A771">
        <v>-195.22</v>
      </c>
      <c r="B771">
        <v>-118.65300000000001</v>
      </c>
      <c r="C771">
        <v>939.54899999999998</v>
      </c>
      <c r="D771">
        <f t="shared" si="12"/>
        <v>-939.54899999999998</v>
      </c>
      <c r="E771">
        <v>758.49599999999998</v>
      </c>
    </row>
    <row r="772" spans="1:5" x14ac:dyDescent="0.2">
      <c r="A772">
        <v>-195.82300000000001</v>
      </c>
      <c r="B772">
        <v>-118.797</v>
      </c>
      <c r="C772">
        <v>938.44799999999998</v>
      </c>
      <c r="D772">
        <f t="shared" si="12"/>
        <v>-938.44799999999998</v>
      </c>
      <c r="E772">
        <v>759.74599999999998</v>
      </c>
    </row>
    <row r="773" spans="1:5" x14ac:dyDescent="0.2">
      <c r="A773">
        <v>-196.428</v>
      </c>
      <c r="B773">
        <v>-118.94</v>
      </c>
      <c r="C773">
        <v>937.33100000000002</v>
      </c>
      <c r="D773">
        <f t="shared" si="12"/>
        <v>-937.33100000000002</v>
      </c>
      <c r="E773">
        <v>761.01300000000003</v>
      </c>
    </row>
    <row r="774" spans="1:5" x14ac:dyDescent="0.2">
      <c r="A774">
        <v>-197.035</v>
      </c>
      <c r="B774">
        <v>-119.08499999999999</v>
      </c>
      <c r="C774">
        <v>936.19799999999998</v>
      </c>
      <c r="D774">
        <f t="shared" si="12"/>
        <v>-936.19799999999998</v>
      </c>
      <c r="E774">
        <v>762.29600000000005</v>
      </c>
    </row>
    <row r="775" spans="1:5" x14ac:dyDescent="0.2">
      <c r="A775">
        <v>-197.643</v>
      </c>
      <c r="B775">
        <v>-119.23099999999999</v>
      </c>
      <c r="C775">
        <v>935.04499999999996</v>
      </c>
      <c r="D775">
        <f t="shared" si="12"/>
        <v>-935.04499999999996</v>
      </c>
      <c r="E775">
        <v>763.59900000000005</v>
      </c>
    </row>
    <row r="776" spans="1:5" x14ac:dyDescent="0.2">
      <c r="A776">
        <v>-198.25200000000001</v>
      </c>
      <c r="B776">
        <v>-119.381</v>
      </c>
      <c r="C776">
        <v>933.87099999999998</v>
      </c>
      <c r="D776">
        <f t="shared" si="12"/>
        <v>-933.87099999999998</v>
      </c>
      <c r="E776">
        <v>764.92</v>
      </c>
    </row>
    <row r="777" spans="1:5" x14ac:dyDescent="0.2">
      <c r="A777">
        <v>-198.86</v>
      </c>
      <c r="B777">
        <v>-119.532</v>
      </c>
      <c r="C777">
        <v>932.67899999999997</v>
      </c>
      <c r="D777">
        <f t="shared" si="12"/>
        <v>-932.67899999999997</v>
      </c>
      <c r="E777">
        <v>766.26</v>
      </c>
    </row>
    <row r="778" spans="1:5" x14ac:dyDescent="0.2">
      <c r="A778">
        <v>-199.465</v>
      </c>
      <c r="B778">
        <v>-119.688</v>
      </c>
      <c r="C778">
        <v>931.46699999999998</v>
      </c>
      <c r="D778">
        <f t="shared" si="12"/>
        <v>-931.46699999999998</v>
      </c>
      <c r="E778">
        <v>767.61500000000001</v>
      </c>
    </row>
    <row r="779" spans="1:5" x14ac:dyDescent="0.2">
      <c r="A779">
        <v>-200.06200000000001</v>
      </c>
      <c r="B779">
        <v>-119.845</v>
      </c>
      <c r="C779">
        <v>930.24400000000003</v>
      </c>
      <c r="D779">
        <f t="shared" si="12"/>
        <v>-930.24400000000003</v>
      </c>
      <c r="E779">
        <v>768.97900000000004</v>
      </c>
    </row>
    <row r="780" spans="1:5" x14ac:dyDescent="0.2">
      <c r="A780">
        <v>-200.65299999999999</v>
      </c>
      <c r="B780">
        <v>-120.002</v>
      </c>
      <c r="C780">
        <v>929.005</v>
      </c>
      <c r="D780">
        <f t="shared" si="12"/>
        <v>-929.005</v>
      </c>
      <c r="E780">
        <v>770.35699999999997</v>
      </c>
    </row>
    <row r="781" spans="1:5" x14ac:dyDescent="0.2">
      <c r="A781">
        <v>-201.23599999999999</v>
      </c>
      <c r="B781">
        <v>-120.161</v>
      </c>
      <c r="C781">
        <v>927.74900000000002</v>
      </c>
      <c r="D781">
        <f t="shared" si="12"/>
        <v>-927.74900000000002</v>
      </c>
      <c r="E781">
        <v>771.74699999999996</v>
      </c>
    </row>
    <row r="782" spans="1:5" x14ac:dyDescent="0.2">
      <c r="A782">
        <v>-201.81800000000001</v>
      </c>
      <c r="B782">
        <v>-120.318</v>
      </c>
      <c r="C782">
        <v>926.47500000000002</v>
      </c>
      <c r="D782">
        <f t="shared" si="12"/>
        <v>-926.47500000000002</v>
      </c>
      <c r="E782">
        <v>773.15300000000002</v>
      </c>
    </row>
    <row r="783" spans="1:5" x14ac:dyDescent="0.2">
      <c r="A783">
        <v>-202.399</v>
      </c>
      <c r="B783">
        <v>-120.474</v>
      </c>
      <c r="C783">
        <v>925.18799999999999</v>
      </c>
      <c r="D783">
        <f t="shared" si="12"/>
        <v>-925.18799999999999</v>
      </c>
      <c r="E783">
        <v>774.57</v>
      </c>
    </row>
    <row r="784" spans="1:5" x14ac:dyDescent="0.2">
      <c r="A784">
        <v>-202.98400000000001</v>
      </c>
      <c r="B784">
        <v>-120.63200000000001</v>
      </c>
      <c r="C784">
        <v>923.88199999999995</v>
      </c>
      <c r="D784">
        <f t="shared" si="12"/>
        <v>-923.88199999999995</v>
      </c>
      <c r="E784">
        <v>776.00400000000002</v>
      </c>
    </row>
    <row r="785" spans="1:5" x14ac:dyDescent="0.2">
      <c r="A785">
        <v>-203.56800000000001</v>
      </c>
      <c r="B785">
        <v>-120.789</v>
      </c>
      <c r="C785">
        <v>922.57</v>
      </c>
      <c r="D785">
        <f t="shared" si="12"/>
        <v>-922.57</v>
      </c>
      <c r="E785">
        <v>777.44299999999998</v>
      </c>
    </row>
    <row r="786" spans="1:5" x14ac:dyDescent="0.2">
      <c r="A786">
        <v>-204.155</v>
      </c>
      <c r="B786">
        <v>-120.946</v>
      </c>
      <c r="C786">
        <v>921.24599999999998</v>
      </c>
      <c r="D786">
        <f t="shared" si="12"/>
        <v>-921.24599999999998</v>
      </c>
      <c r="E786">
        <v>778.89599999999996</v>
      </c>
    </row>
    <row r="787" spans="1:5" x14ac:dyDescent="0.2">
      <c r="A787">
        <v>-204.75</v>
      </c>
      <c r="B787">
        <v>-121.105</v>
      </c>
      <c r="C787">
        <v>919.90200000000004</v>
      </c>
      <c r="D787">
        <f t="shared" si="12"/>
        <v>-919.90200000000004</v>
      </c>
      <c r="E787">
        <v>780.36900000000003</v>
      </c>
    </row>
    <row r="788" spans="1:5" x14ac:dyDescent="0.2">
      <c r="A788">
        <v>-205.351</v>
      </c>
      <c r="B788">
        <v>-121.264</v>
      </c>
      <c r="C788">
        <v>918.54399999999998</v>
      </c>
      <c r="D788">
        <f t="shared" si="12"/>
        <v>-918.54399999999998</v>
      </c>
      <c r="E788">
        <v>781.85799999999995</v>
      </c>
    </row>
    <row r="789" spans="1:5" x14ac:dyDescent="0.2">
      <c r="A789">
        <v>-205.95400000000001</v>
      </c>
      <c r="B789">
        <v>-121.422</v>
      </c>
      <c r="C789">
        <v>917.17899999999997</v>
      </c>
      <c r="D789">
        <f t="shared" si="12"/>
        <v>-917.17899999999997</v>
      </c>
      <c r="E789">
        <v>783.35400000000004</v>
      </c>
    </row>
    <row r="790" spans="1:5" x14ac:dyDescent="0.2">
      <c r="A790">
        <v>-206.565</v>
      </c>
      <c r="B790">
        <v>-121.581</v>
      </c>
      <c r="C790">
        <v>915.79499999999996</v>
      </c>
      <c r="D790">
        <f t="shared" si="12"/>
        <v>-915.79499999999996</v>
      </c>
      <c r="E790">
        <v>784.87099999999998</v>
      </c>
    </row>
    <row r="791" spans="1:5" x14ac:dyDescent="0.2">
      <c r="A791">
        <v>-207.18</v>
      </c>
      <c r="B791">
        <v>-121.74</v>
      </c>
      <c r="C791">
        <v>914.40200000000004</v>
      </c>
      <c r="D791">
        <f t="shared" si="12"/>
        <v>-914.40200000000004</v>
      </c>
      <c r="E791">
        <v>786.39700000000005</v>
      </c>
    </row>
    <row r="792" spans="1:5" x14ac:dyDescent="0.2">
      <c r="A792">
        <v>-207.80500000000001</v>
      </c>
      <c r="B792">
        <v>-121.9</v>
      </c>
      <c r="C792">
        <v>912.98900000000003</v>
      </c>
      <c r="D792">
        <f t="shared" si="12"/>
        <v>-912.98900000000003</v>
      </c>
      <c r="E792">
        <v>787.94600000000003</v>
      </c>
    </row>
    <row r="793" spans="1:5" x14ac:dyDescent="0.2">
      <c r="A793">
        <v>-208.43199999999999</v>
      </c>
      <c r="B793">
        <v>-122.059</v>
      </c>
      <c r="C793">
        <v>911.56799999999998</v>
      </c>
      <c r="D793">
        <f t="shared" si="12"/>
        <v>-911.56799999999998</v>
      </c>
      <c r="E793">
        <v>789.50300000000004</v>
      </c>
    </row>
    <row r="794" spans="1:5" x14ac:dyDescent="0.2">
      <c r="A794">
        <v>-209.06299999999999</v>
      </c>
      <c r="B794">
        <v>-122.218</v>
      </c>
      <c r="C794">
        <v>910.14099999999996</v>
      </c>
      <c r="D794">
        <f t="shared" si="12"/>
        <v>-910.14099999999996</v>
      </c>
      <c r="E794">
        <v>791.06700000000001</v>
      </c>
    </row>
    <row r="795" spans="1:5" x14ac:dyDescent="0.2">
      <c r="A795">
        <v>-209.69800000000001</v>
      </c>
      <c r="B795">
        <v>-122.377</v>
      </c>
      <c r="C795">
        <v>908.697</v>
      </c>
      <c r="D795">
        <f t="shared" si="12"/>
        <v>-908.697</v>
      </c>
      <c r="E795">
        <v>792.64800000000002</v>
      </c>
    </row>
    <row r="796" spans="1:5" x14ac:dyDescent="0.2">
      <c r="A796">
        <v>-210.33600000000001</v>
      </c>
      <c r="B796">
        <v>-122.536</v>
      </c>
      <c r="C796">
        <v>907.24</v>
      </c>
      <c r="D796">
        <f t="shared" si="12"/>
        <v>-907.24</v>
      </c>
      <c r="E796">
        <v>794.24199999999996</v>
      </c>
    </row>
    <row r="797" spans="1:5" x14ac:dyDescent="0.2">
      <c r="A797">
        <v>-210.97300000000001</v>
      </c>
      <c r="B797">
        <v>-122.69499999999999</v>
      </c>
      <c r="C797">
        <v>905.77300000000002</v>
      </c>
      <c r="D797">
        <f t="shared" si="12"/>
        <v>-905.77300000000002</v>
      </c>
      <c r="E797">
        <v>795.846</v>
      </c>
    </row>
    <row r="798" spans="1:5" x14ac:dyDescent="0.2">
      <c r="A798">
        <v>-211.61</v>
      </c>
      <c r="B798">
        <v>-122.854</v>
      </c>
      <c r="C798">
        <v>904.28399999999999</v>
      </c>
      <c r="D798">
        <f t="shared" si="12"/>
        <v>-904.28399999999999</v>
      </c>
      <c r="E798">
        <v>797.471</v>
      </c>
    </row>
    <row r="799" spans="1:5" x14ac:dyDescent="0.2">
      <c r="A799">
        <v>-212.239</v>
      </c>
      <c r="B799">
        <v>-123.012</v>
      </c>
      <c r="C799">
        <v>902.78800000000001</v>
      </c>
      <c r="D799">
        <f t="shared" si="12"/>
        <v>-902.78800000000001</v>
      </c>
      <c r="E799">
        <v>799.09799999999996</v>
      </c>
    </row>
    <row r="800" spans="1:5" x14ac:dyDescent="0.2">
      <c r="A800">
        <v>-212.869</v>
      </c>
      <c r="B800">
        <v>-123.17100000000001</v>
      </c>
      <c r="C800">
        <v>901.26</v>
      </c>
      <c r="D800">
        <f t="shared" si="12"/>
        <v>-901.26</v>
      </c>
      <c r="E800">
        <v>800.75599999999997</v>
      </c>
    </row>
    <row r="801" spans="1:5" x14ac:dyDescent="0.2">
      <c r="A801">
        <v>-213.48699999999999</v>
      </c>
      <c r="B801">
        <v>-123.32899999999999</v>
      </c>
      <c r="C801">
        <v>899.726</v>
      </c>
      <c r="D801">
        <f t="shared" si="12"/>
        <v>-899.726</v>
      </c>
      <c r="E801">
        <v>802.41600000000005</v>
      </c>
    </row>
    <row r="802" spans="1:5" x14ac:dyDescent="0.2">
      <c r="A802">
        <v>-214.09399999999999</v>
      </c>
      <c r="B802">
        <v>-123.48699999999999</v>
      </c>
      <c r="C802">
        <v>898.18100000000004</v>
      </c>
      <c r="D802">
        <f t="shared" si="12"/>
        <v>-898.18100000000004</v>
      </c>
      <c r="E802">
        <v>804.08100000000002</v>
      </c>
    </row>
    <row r="803" spans="1:5" x14ac:dyDescent="0.2">
      <c r="A803">
        <v>-214.69499999999999</v>
      </c>
      <c r="B803">
        <v>-123.643</v>
      </c>
      <c r="C803">
        <v>896.60699999999997</v>
      </c>
      <c r="D803">
        <f t="shared" si="12"/>
        <v>-896.60699999999997</v>
      </c>
      <c r="E803">
        <v>805.77300000000002</v>
      </c>
    </row>
    <row r="804" spans="1:5" x14ac:dyDescent="0.2">
      <c r="A804">
        <v>-215.28299999999999</v>
      </c>
      <c r="B804">
        <v>-123.8</v>
      </c>
      <c r="C804">
        <v>895.02099999999996</v>
      </c>
      <c r="D804">
        <f t="shared" si="12"/>
        <v>-895.02099999999996</v>
      </c>
      <c r="E804">
        <v>807.47199999999998</v>
      </c>
    </row>
    <row r="805" spans="1:5" x14ac:dyDescent="0.2">
      <c r="A805">
        <v>-215.85900000000001</v>
      </c>
      <c r="B805">
        <v>-123.95399999999999</v>
      </c>
      <c r="C805">
        <v>893.42</v>
      </c>
      <c r="D805">
        <f t="shared" si="12"/>
        <v>-893.42</v>
      </c>
      <c r="E805">
        <v>809.18</v>
      </c>
    </row>
    <row r="806" spans="1:5" x14ac:dyDescent="0.2">
      <c r="A806">
        <v>-216.42400000000001</v>
      </c>
      <c r="B806">
        <v>-124.108</v>
      </c>
      <c r="C806">
        <v>891.79700000000003</v>
      </c>
      <c r="D806">
        <f t="shared" si="12"/>
        <v>-891.79700000000003</v>
      </c>
      <c r="E806">
        <v>810.904</v>
      </c>
    </row>
    <row r="807" spans="1:5" x14ac:dyDescent="0.2">
      <c r="A807">
        <v>-216.97200000000001</v>
      </c>
      <c r="B807">
        <v>-124.259</v>
      </c>
      <c r="C807">
        <v>890.17200000000003</v>
      </c>
      <c r="D807">
        <f t="shared" si="12"/>
        <v>-890.17200000000003</v>
      </c>
      <c r="E807">
        <v>812.625</v>
      </c>
    </row>
    <row r="808" spans="1:5" x14ac:dyDescent="0.2">
      <c r="A808">
        <v>-217.50899999999999</v>
      </c>
      <c r="B808">
        <v>-124.411</v>
      </c>
      <c r="C808">
        <v>888.51900000000001</v>
      </c>
      <c r="D808">
        <f t="shared" si="12"/>
        <v>-888.51900000000001</v>
      </c>
      <c r="E808">
        <v>814.36800000000005</v>
      </c>
    </row>
    <row r="809" spans="1:5" x14ac:dyDescent="0.2">
      <c r="A809">
        <v>-218.029</v>
      </c>
      <c r="B809">
        <v>-124.56100000000001</v>
      </c>
      <c r="C809">
        <v>886.85</v>
      </c>
      <c r="D809">
        <f t="shared" si="12"/>
        <v>-886.85</v>
      </c>
      <c r="E809">
        <v>816.12099999999998</v>
      </c>
    </row>
    <row r="810" spans="1:5" x14ac:dyDescent="0.2">
      <c r="A810">
        <v>-218.535</v>
      </c>
      <c r="B810">
        <v>-124.71</v>
      </c>
      <c r="C810">
        <v>885.16899999999998</v>
      </c>
      <c r="D810">
        <f t="shared" si="12"/>
        <v>-885.16899999999998</v>
      </c>
      <c r="E810">
        <v>817.88099999999997</v>
      </c>
    </row>
    <row r="811" spans="1:5" x14ac:dyDescent="0.2">
      <c r="A811">
        <v>-219.03399999999999</v>
      </c>
      <c r="B811">
        <v>-124.86</v>
      </c>
      <c r="C811">
        <v>883.47</v>
      </c>
      <c r="D811">
        <f t="shared" si="12"/>
        <v>-883.47</v>
      </c>
      <c r="E811">
        <v>819.65499999999997</v>
      </c>
    </row>
    <row r="812" spans="1:5" x14ac:dyDescent="0.2">
      <c r="A812">
        <v>-219.52600000000001</v>
      </c>
      <c r="B812">
        <v>-125.008</v>
      </c>
      <c r="C812">
        <v>881.76</v>
      </c>
      <c r="D812">
        <f t="shared" si="12"/>
        <v>-881.76</v>
      </c>
      <c r="E812">
        <v>821.43799999999999</v>
      </c>
    </row>
    <row r="813" spans="1:5" x14ac:dyDescent="0.2">
      <c r="A813">
        <v>-220.01</v>
      </c>
      <c r="B813">
        <v>-125.155</v>
      </c>
      <c r="C813">
        <v>880.05</v>
      </c>
      <c r="D813">
        <f t="shared" si="12"/>
        <v>-880.05</v>
      </c>
      <c r="E813">
        <v>823.21699999999998</v>
      </c>
    </row>
    <row r="814" spans="1:5" x14ac:dyDescent="0.2">
      <c r="A814">
        <v>-220.49199999999999</v>
      </c>
      <c r="B814">
        <v>-125.303</v>
      </c>
      <c r="C814">
        <v>878.31500000000005</v>
      </c>
      <c r="D814">
        <f t="shared" si="12"/>
        <v>-878.31500000000005</v>
      </c>
      <c r="E814">
        <v>825.02</v>
      </c>
    </row>
    <row r="815" spans="1:5" x14ac:dyDescent="0.2">
      <c r="A815">
        <v>-220.96899999999999</v>
      </c>
      <c r="B815">
        <v>-125.452</v>
      </c>
      <c r="C815">
        <v>876.56600000000003</v>
      </c>
      <c r="D815">
        <f t="shared" si="12"/>
        <v>-876.56600000000003</v>
      </c>
      <c r="E815">
        <v>826.83299999999997</v>
      </c>
    </row>
    <row r="816" spans="1:5" x14ac:dyDescent="0.2">
      <c r="A816">
        <v>-221.43799999999999</v>
      </c>
      <c r="B816">
        <v>-125.6</v>
      </c>
      <c r="C816">
        <v>874.80799999999999</v>
      </c>
      <c r="D816">
        <f t="shared" si="12"/>
        <v>-874.80799999999999</v>
      </c>
      <c r="E816">
        <v>828.65300000000002</v>
      </c>
    </row>
    <row r="817" spans="1:5" x14ac:dyDescent="0.2">
      <c r="A817">
        <v>-222.345</v>
      </c>
      <c r="B817">
        <v>-125.896</v>
      </c>
      <c r="C817">
        <v>871.25400000000002</v>
      </c>
      <c r="D817">
        <f t="shared" si="12"/>
        <v>-871.25400000000002</v>
      </c>
      <c r="E817">
        <v>832.31799999999998</v>
      </c>
    </row>
    <row r="818" spans="1:5" x14ac:dyDescent="0.2">
      <c r="A818">
        <v>-222.77500000000001</v>
      </c>
      <c r="B818">
        <v>-126.04300000000001</v>
      </c>
      <c r="C818">
        <v>869.452</v>
      </c>
      <c r="D818">
        <f t="shared" si="12"/>
        <v>-869.452</v>
      </c>
      <c r="E818">
        <v>834.16700000000003</v>
      </c>
    </row>
    <row r="819" spans="1:5" x14ac:dyDescent="0.2">
      <c r="A819">
        <v>-223.185</v>
      </c>
      <c r="B819">
        <v>-126.191</v>
      </c>
      <c r="C819">
        <v>867.62900000000002</v>
      </c>
      <c r="D819">
        <f t="shared" si="12"/>
        <v>-867.62900000000002</v>
      </c>
      <c r="E819">
        <v>836.029</v>
      </c>
    </row>
    <row r="820" spans="1:5" x14ac:dyDescent="0.2">
      <c r="A820">
        <v>-223.566</v>
      </c>
      <c r="B820">
        <v>-126.337</v>
      </c>
      <c r="C820">
        <v>865.80499999999995</v>
      </c>
      <c r="D820">
        <f t="shared" si="12"/>
        <v>-865.80499999999995</v>
      </c>
      <c r="E820">
        <v>837.90300000000002</v>
      </c>
    </row>
    <row r="821" spans="1:5" x14ac:dyDescent="0.2">
      <c r="A821">
        <v>-223.92</v>
      </c>
      <c r="B821">
        <v>-126.48399999999999</v>
      </c>
      <c r="C821">
        <v>863.96100000000001</v>
      </c>
      <c r="D821">
        <f t="shared" si="12"/>
        <v>-863.96100000000001</v>
      </c>
      <c r="E821">
        <v>839.79</v>
      </c>
    </row>
    <row r="822" spans="1:5" x14ac:dyDescent="0.2">
      <c r="A822">
        <v>-224.244</v>
      </c>
      <c r="B822">
        <v>-126.629</v>
      </c>
      <c r="C822">
        <v>862.101</v>
      </c>
      <c r="D822">
        <f t="shared" si="12"/>
        <v>-862.101</v>
      </c>
      <c r="E822">
        <v>841.68299999999999</v>
      </c>
    </row>
    <row r="823" spans="1:5" x14ac:dyDescent="0.2">
      <c r="A823">
        <v>-224.53700000000001</v>
      </c>
      <c r="B823">
        <v>-126.774</v>
      </c>
      <c r="C823">
        <v>860.22500000000002</v>
      </c>
      <c r="D823">
        <f t="shared" si="12"/>
        <v>-860.22500000000002</v>
      </c>
      <c r="E823">
        <v>843.58600000000001</v>
      </c>
    </row>
    <row r="824" spans="1:5" x14ac:dyDescent="0.2">
      <c r="A824">
        <v>-224.79400000000001</v>
      </c>
      <c r="B824">
        <v>-126.91800000000001</v>
      </c>
      <c r="C824">
        <v>858.34400000000005</v>
      </c>
      <c r="D824">
        <f t="shared" si="12"/>
        <v>-858.34400000000005</v>
      </c>
      <c r="E824">
        <v>845.48800000000006</v>
      </c>
    </row>
    <row r="825" spans="1:5" x14ac:dyDescent="0.2">
      <c r="A825">
        <v>-225.01599999999999</v>
      </c>
      <c r="B825">
        <v>-127.06100000000001</v>
      </c>
      <c r="C825">
        <v>856.44299999999998</v>
      </c>
      <c r="D825">
        <f t="shared" si="12"/>
        <v>-856.44299999999998</v>
      </c>
      <c r="E825">
        <v>847.40599999999995</v>
      </c>
    </row>
    <row r="826" spans="1:5" x14ac:dyDescent="0.2">
      <c r="A826">
        <v>-225.2</v>
      </c>
      <c r="B826">
        <v>-127.202</v>
      </c>
      <c r="C826">
        <v>854.53</v>
      </c>
      <c r="D826">
        <f t="shared" si="12"/>
        <v>-854.53</v>
      </c>
      <c r="E826">
        <v>849.33500000000004</v>
      </c>
    </row>
    <row r="827" spans="1:5" x14ac:dyDescent="0.2">
      <c r="A827">
        <v>-225.34200000000001</v>
      </c>
      <c r="B827">
        <v>-127.33799999999999</v>
      </c>
      <c r="C827">
        <v>852.59699999999998</v>
      </c>
      <c r="D827">
        <f t="shared" si="12"/>
        <v>-852.59699999999998</v>
      </c>
      <c r="E827">
        <v>851.28200000000004</v>
      </c>
    </row>
    <row r="828" spans="1:5" x14ac:dyDescent="0.2">
      <c r="A828">
        <v>-225.44200000000001</v>
      </c>
      <c r="B828">
        <v>-127.468</v>
      </c>
      <c r="C828">
        <v>850.67399999999998</v>
      </c>
      <c r="D828">
        <f t="shared" si="12"/>
        <v>-850.67399999999998</v>
      </c>
      <c r="E828">
        <v>853.22199999999998</v>
      </c>
    </row>
    <row r="829" spans="1:5" x14ac:dyDescent="0.2">
      <c r="A829">
        <v>-225.499</v>
      </c>
      <c r="B829">
        <v>-127.59399999999999</v>
      </c>
      <c r="C829">
        <v>848.72</v>
      </c>
      <c r="D829">
        <f t="shared" si="12"/>
        <v>-848.72</v>
      </c>
      <c r="E829">
        <v>855.19600000000003</v>
      </c>
    </row>
    <row r="830" spans="1:5" x14ac:dyDescent="0.2">
      <c r="A830">
        <v>-225.52</v>
      </c>
      <c r="B830">
        <v>-127.715</v>
      </c>
      <c r="C830">
        <v>846.77099999999996</v>
      </c>
      <c r="D830">
        <f t="shared" si="12"/>
        <v>-846.77099999999996</v>
      </c>
      <c r="E830">
        <v>857.17499999999995</v>
      </c>
    </row>
    <row r="831" spans="1:5" x14ac:dyDescent="0.2">
      <c r="A831">
        <v>-225.511</v>
      </c>
      <c r="B831">
        <v>-127.836</v>
      </c>
      <c r="C831">
        <v>844.80100000000004</v>
      </c>
      <c r="D831">
        <f t="shared" si="12"/>
        <v>-844.80100000000004</v>
      </c>
      <c r="E831">
        <v>859.18700000000001</v>
      </c>
    </row>
    <row r="832" spans="1:5" x14ac:dyDescent="0.2">
      <c r="A832">
        <v>-225.477</v>
      </c>
      <c r="B832">
        <v>-127.955</v>
      </c>
      <c r="C832">
        <v>842.83900000000006</v>
      </c>
      <c r="D832">
        <f t="shared" si="12"/>
        <v>-842.83900000000006</v>
      </c>
      <c r="E832">
        <v>861.20299999999997</v>
      </c>
    </row>
    <row r="833" spans="1:5" x14ac:dyDescent="0.2">
      <c r="A833">
        <v>-225.417</v>
      </c>
      <c r="B833">
        <v>-128.07599999999999</v>
      </c>
      <c r="C833">
        <v>840.86800000000005</v>
      </c>
      <c r="D833">
        <f t="shared" si="12"/>
        <v>-840.86800000000005</v>
      </c>
      <c r="E833">
        <v>863.245</v>
      </c>
    </row>
    <row r="834" spans="1:5" x14ac:dyDescent="0.2">
      <c r="A834">
        <v>-225.333</v>
      </c>
      <c r="B834">
        <v>-128.196</v>
      </c>
      <c r="C834">
        <v>838.88699999999994</v>
      </c>
      <c r="D834">
        <f t="shared" ref="D834:D897" si="13">C834*-1</f>
        <v>-838.88699999999994</v>
      </c>
      <c r="E834">
        <v>865.31399999999996</v>
      </c>
    </row>
    <row r="835" spans="1:5" x14ac:dyDescent="0.2">
      <c r="A835">
        <v>-225.22800000000001</v>
      </c>
      <c r="B835">
        <v>-128.31700000000001</v>
      </c>
      <c r="C835">
        <v>836.88300000000004</v>
      </c>
      <c r="D835">
        <f t="shared" si="13"/>
        <v>-836.88300000000004</v>
      </c>
      <c r="E835">
        <v>867.41300000000001</v>
      </c>
    </row>
    <row r="836" spans="1:5" x14ac:dyDescent="0.2">
      <c r="A836">
        <v>-225.10900000000001</v>
      </c>
      <c r="B836">
        <v>-128.43299999999999</v>
      </c>
      <c r="C836">
        <v>834.89800000000002</v>
      </c>
      <c r="D836">
        <f t="shared" si="13"/>
        <v>-834.89800000000002</v>
      </c>
      <c r="E836">
        <v>869.48599999999999</v>
      </c>
    </row>
    <row r="837" spans="1:5" x14ac:dyDescent="0.2">
      <c r="A837">
        <v>-224.976</v>
      </c>
      <c r="B837">
        <v>-128.548</v>
      </c>
      <c r="C837">
        <v>832.88800000000003</v>
      </c>
      <c r="D837">
        <f t="shared" si="13"/>
        <v>-832.88800000000003</v>
      </c>
      <c r="E837">
        <v>871.58299999999997</v>
      </c>
    </row>
    <row r="838" spans="1:5" x14ac:dyDescent="0.2">
      <c r="A838">
        <v>-224.83099999999999</v>
      </c>
      <c r="B838">
        <v>-128.65899999999999</v>
      </c>
      <c r="C838">
        <v>830.88199999999995</v>
      </c>
      <c r="D838">
        <f t="shared" si="13"/>
        <v>-830.88199999999995</v>
      </c>
      <c r="E838">
        <v>873.67600000000004</v>
      </c>
    </row>
    <row r="839" spans="1:5" x14ac:dyDescent="0.2">
      <c r="A839">
        <v>-224.672</v>
      </c>
      <c r="B839">
        <v>-128.768</v>
      </c>
      <c r="C839">
        <v>828.86500000000001</v>
      </c>
      <c r="D839">
        <f t="shared" si="13"/>
        <v>-828.86500000000001</v>
      </c>
      <c r="E839">
        <v>875.779</v>
      </c>
    </row>
    <row r="840" spans="1:5" x14ac:dyDescent="0.2">
      <c r="A840">
        <v>-224.494</v>
      </c>
      <c r="B840">
        <v>-128.875</v>
      </c>
      <c r="C840">
        <v>826.84199999999998</v>
      </c>
      <c r="D840">
        <f t="shared" si="13"/>
        <v>-826.84199999999998</v>
      </c>
      <c r="E840">
        <v>877.89</v>
      </c>
    </row>
    <row r="841" spans="1:5" x14ac:dyDescent="0.2">
      <c r="A841">
        <v>-224.29499999999999</v>
      </c>
      <c r="B841">
        <v>-128.98099999999999</v>
      </c>
      <c r="C841">
        <v>824.81899999999996</v>
      </c>
      <c r="D841">
        <f t="shared" si="13"/>
        <v>-824.81899999999996</v>
      </c>
      <c r="E841">
        <v>880.00300000000004</v>
      </c>
    </row>
    <row r="842" spans="1:5" x14ac:dyDescent="0.2">
      <c r="A842">
        <v>-224.06800000000001</v>
      </c>
      <c r="B842">
        <v>-129.08600000000001</v>
      </c>
      <c r="C842">
        <v>822.78599999999994</v>
      </c>
      <c r="D842">
        <f t="shared" si="13"/>
        <v>-822.78599999999994</v>
      </c>
      <c r="E842">
        <v>882.13</v>
      </c>
    </row>
    <row r="843" spans="1:5" x14ac:dyDescent="0.2">
      <c r="A843">
        <v>-223.81100000000001</v>
      </c>
      <c r="B843">
        <v>-129.191</v>
      </c>
      <c r="C843">
        <v>820.74</v>
      </c>
      <c r="D843">
        <f t="shared" si="13"/>
        <v>-820.74</v>
      </c>
      <c r="E843">
        <v>884.27599999999995</v>
      </c>
    </row>
    <row r="844" spans="1:5" x14ac:dyDescent="0.2">
      <c r="A844">
        <v>-223.524</v>
      </c>
      <c r="B844">
        <v>-129.29599999999999</v>
      </c>
      <c r="C844">
        <v>818.71</v>
      </c>
      <c r="D844">
        <f t="shared" si="13"/>
        <v>-818.71</v>
      </c>
      <c r="E844">
        <v>886.41300000000001</v>
      </c>
    </row>
    <row r="845" spans="1:5" x14ac:dyDescent="0.2">
      <c r="A845">
        <v>-223.2</v>
      </c>
      <c r="B845">
        <v>-129.40199999999999</v>
      </c>
      <c r="C845">
        <v>816.66800000000001</v>
      </c>
      <c r="D845">
        <f t="shared" si="13"/>
        <v>-816.66800000000001</v>
      </c>
      <c r="E845">
        <v>888.57299999999998</v>
      </c>
    </row>
    <row r="846" spans="1:5" x14ac:dyDescent="0.2">
      <c r="A846">
        <v>-222.84</v>
      </c>
      <c r="B846">
        <v>-129.50700000000001</v>
      </c>
      <c r="C846">
        <v>814.62400000000002</v>
      </c>
      <c r="D846">
        <f t="shared" si="13"/>
        <v>-814.62400000000002</v>
      </c>
      <c r="E846">
        <v>890.74699999999996</v>
      </c>
    </row>
    <row r="847" spans="1:5" x14ac:dyDescent="0.2">
      <c r="A847">
        <v>-222.44</v>
      </c>
      <c r="B847">
        <v>-129.61099999999999</v>
      </c>
      <c r="C847">
        <v>812.57299999999998</v>
      </c>
      <c r="D847">
        <f t="shared" si="13"/>
        <v>-812.57299999999998</v>
      </c>
      <c r="E847">
        <v>892.94299999999998</v>
      </c>
    </row>
    <row r="848" spans="1:5" x14ac:dyDescent="0.2">
      <c r="A848">
        <v>-222.00200000000001</v>
      </c>
      <c r="B848">
        <v>-129.71299999999999</v>
      </c>
      <c r="C848">
        <v>810.53300000000002</v>
      </c>
      <c r="D848">
        <f t="shared" si="13"/>
        <v>-810.53300000000002</v>
      </c>
      <c r="E848">
        <v>895.14599999999996</v>
      </c>
    </row>
    <row r="849" spans="1:5" x14ac:dyDescent="0.2">
      <c r="A849">
        <v>-221.00800000000001</v>
      </c>
      <c r="B849">
        <v>-129.90899999999999</v>
      </c>
      <c r="C849">
        <v>806.48099999999999</v>
      </c>
      <c r="D849">
        <f t="shared" si="13"/>
        <v>-806.48099999999999</v>
      </c>
      <c r="E849">
        <v>899.54700000000003</v>
      </c>
    </row>
    <row r="850" spans="1:5" x14ac:dyDescent="0.2">
      <c r="A850">
        <v>-220.447</v>
      </c>
      <c r="B850">
        <v>-130.00700000000001</v>
      </c>
      <c r="C850">
        <v>804.447</v>
      </c>
      <c r="D850">
        <f t="shared" si="13"/>
        <v>-804.447</v>
      </c>
      <c r="E850">
        <v>901.76099999999997</v>
      </c>
    </row>
    <row r="851" spans="1:5" x14ac:dyDescent="0.2">
      <c r="A851">
        <v>-219.846</v>
      </c>
      <c r="B851">
        <v>-130.102</v>
      </c>
      <c r="C851">
        <v>802.42899999999997</v>
      </c>
      <c r="D851">
        <f t="shared" si="13"/>
        <v>-802.42899999999997</v>
      </c>
      <c r="E851">
        <v>903.96500000000003</v>
      </c>
    </row>
    <row r="852" spans="1:5" x14ac:dyDescent="0.2">
      <c r="A852">
        <v>-219.20400000000001</v>
      </c>
      <c r="B852">
        <v>-130.196</v>
      </c>
      <c r="C852">
        <v>800.41499999999996</v>
      </c>
      <c r="D852">
        <f t="shared" si="13"/>
        <v>-800.41499999999996</v>
      </c>
      <c r="E852">
        <v>906.17499999999995</v>
      </c>
    </row>
    <row r="853" spans="1:5" x14ac:dyDescent="0.2">
      <c r="A853">
        <v>-218.52199999999999</v>
      </c>
      <c r="B853">
        <v>-130.28899999999999</v>
      </c>
      <c r="C853">
        <v>798.41300000000001</v>
      </c>
      <c r="D853">
        <f t="shared" si="13"/>
        <v>-798.41300000000001</v>
      </c>
      <c r="E853">
        <v>908.38300000000004</v>
      </c>
    </row>
    <row r="854" spans="1:5" x14ac:dyDescent="0.2">
      <c r="A854">
        <v>-217.79300000000001</v>
      </c>
      <c r="B854">
        <v>-130.38</v>
      </c>
      <c r="C854">
        <v>796.40800000000002</v>
      </c>
      <c r="D854">
        <f t="shared" si="13"/>
        <v>-796.40800000000002</v>
      </c>
      <c r="E854">
        <v>910.60900000000004</v>
      </c>
    </row>
    <row r="855" spans="1:5" x14ac:dyDescent="0.2">
      <c r="A855">
        <v>-217.02500000000001</v>
      </c>
      <c r="B855">
        <v>-130.46799999999999</v>
      </c>
      <c r="C855">
        <v>794.41800000000001</v>
      </c>
      <c r="D855">
        <f t="shared" si="13"/>
        <v>-794.41800000000001</v>
      </c>
      <c r="E855">
        <v>912.83900000000006</v>
      </c>
    </row>
    <row r="856" spans="1:5" x14ac:dyDescent="0.2">
      <c r="A856">
        <v>-216.21100000000001</v>
      </c>
      <c r="B856">
        <v>-130.55199999999999</v>
      </c>
      <c r="C856">
        <v>792.43399999999997</v>
      </c>
      <c r="D856">
        <f t="shared" si="13"/>
        <v>-792.43399999999997</v>
      </c>
      <c r="E856">
        <v>915.08199999999999</v>
      </c>
    </row>
    <row r="857" spans="1:5" x14ac:dyDescent="0.2">
      <c r="A857">
        <v>-215.35499999999999</v>
      </c>
      <c r="B857">
        <v>-130.63300000000001</v>
      </c>
      <c r="C857">
        <v>790.46199999999999</v>
      </c>
      <c r="D857">
        <f t="shared" si="13"/>
        <v>-790.46199999999999</v>
      </c>
      <c r="E857">
        <v>917.33600000000001</v>
      </c>
    </row>
    <row r="858" spans="1:5" x14ac:dyDescent="0.2">
      <c r="A858">
        <v>-214.45699999999999</v>
      </c>
      <c r="B858">
        <v>-130.70699999999999</v>
      </c>
      <c r="C858">
        <v>788.50699999999995</v>
      </c>
      <c r="D858">
        <f t="shared" si="13"/>
        <v>-788.50699999999995</v>
      </c>
      <c r="E858">
        <v>919.59799999999996</v>
      </c>
    </row>
    <row r="859" spans="1:5" x14ac:dyDescent="0.2">
      <c r="A859">
        <v>-213.51499999999999</v>
      </c>
      <c r="B859">
        <v>-130.77699999999999</v>
      </c>
      <c r="C859">
        <v>786.56299999999999</v>
      </c>
      <c r="D859">
        <f t="shared" si="13"/>
        <v>-786.56299999999999</v>
      </c>
      <c r="E859">
        <v>921.87699999999995</v>
      </c>
    </row>
    <row r="860" spans="1:5" x14ac:dyDescent="0.2">
      <c r="A860">
        <v>-212.53700000000001</v>
      </c>
      <c r="B860">
        <v>-130.84200000000001</v>
      </c>
      <c r="C860">
        <v>784.63900000000001</v>
      </c>
      <c r="D860">
        <f t="shared" si="13"/>
        <v>-784.63900000000001</v>
      </c>
      <c r="E860">
        <v>924.16499999999996</v>
      </c>
    </row>
    <row r="861" spans="1:5" x14ac:dyDescent="0.2">
      <c r="A861">
        <v>-211.518</v>
      </c>
      <c r="B861">
        <v>-130.90299999999999</v>
      </c>
      <c r="C861">
        <v>782.72500000000002</v>
      </c>
      <c r="D861">
        <f t="shared" si="13"/>
        <v>-782.72500000000002</v>
      </c>
      <c r="E861">
        <v>926.47299999999996</v>
      </c>
    </row>
    <row r="862" spans="1:5" x14ac:dyDescent="0.2">
      <c r="A862">
        <v>-210.465</v>
      </c>
      <c r="B862">
        <v>-130.96100000000001</v>
      </c>
      <c r="C862">
        <v>780.827</v>
      </c>
      <c r="D862">
        <f t="shared" si="13"/>
        <v>-780.827</v>
      </c>
      <c r="E862">
        <v>928.77499999999998</v>
      </c>
    </row>
    <row r="863" spans="1:5" x14ac:dyDescent="0.2">
      <c r="A863">
        <v>-209.375</v>
      </c>
      <c r="B863">
        <v>-131.01900000000001</v>
      </c>
      <c r="C863">
        <v>778.93799999999999</v>
      </c>
      <c r="D863">
        <f t="shared" si="13"/>
        <v>-778.93799999999999</v>
      </c>
      <c r="E863">
        <v>931.08</v>
      </c>
    </row>
    <row r="864" spans="1:5" x14ac:dyDescent="0.2">
      <c r="A864">
        <v>-208.25200000000001</v>
      </c>
      <c r="B864">
        <v>-131.07400000000001</v>
      </c>
      <c r="C864">
        <v>777.06700000000001</v>
      </c>
      <c r="D864">
        <f t="shared" si="13"/>
        <v>-777.06700000000001</v>
      </c>
      <c r="E864">
        <v>933.38199999999995</v>
      </c>
    </row>
    <row r="865" spans="1:5" x14ac:dyDescent="0.2">
      <c r="A865">
        <v>-207.09399999999999</v>
      </c>
      <c r="B865">
        <v>-131.12700000000001</v>
      </c>
      <c r="C865">
        <v>775.21100000000001</v>
      </c>
      <c r="D865">
        <f t="shared" si="13"/>
        <v>-775.21100000000001</v>
      </c>
      <c r="E865">
        <v>935.68600000000004</v>
      </c>
    </row>
    <row r="866" spans="1:5" x14ac:dyDescent="0.2">
      <c r="A866">
        <v>-205.90600000000001</v>
      </c>
      <c r="B866">
        <v>-131.17599999999999</v>
      </c>
      <c r="C866">
        <v>773.37699999999995</v>
      </c>
      <c r="D866">
        <f t="shared" si="13"/>
        <v>-773.37699999999995</v>
      </c>
      <c r="E866">
        <v>937.98299999999995</v>
      </c>
    </row>
    <row r="867" spans="1:5" x14ac:dyDescent="0.2">
      <c r="A867">
        <v>-204.67599999999999</v>
      </c>
      <c r="B867">
        <v>-131.221</v>
      </c>
      <c r="C867">
        <v>771.548</v>
      </c>
      <c r="D867">
        <f t="shared" si="13"/>
        <v>-771.548</v>
      </c>
      <c r="E867">
        <v>940.30200000000002</v>
      </c>
    </row>
    <row r="868" spans="1:5" x14ac:dyDescent="0.2">
      <c r="A868">
        <v>-203.41900000000001</v>
      </c>
      <c r="B868">
        <v>-131.26400000000001</v>
      </c>
      <c r="C868">
        <v>769.74</v>
      </c>
      <c r="D868">
        <f t="shared" si="13"/>
        <v>-769.74</v>
      </c>
      <c r="E868">
        <v>942.61699999999996</v>
      </c>
    </row>
    <row r="869" spans="1:5" x14ac:dyDescent="0.2">
      <c r="A869">
        <v>-202.12200000000001</v>
      </c>
      <c r="B869">
        <v>-131.30600000000001</v>
      </c>
      <c r="C869">
        <v>767.93799999999999</v>
      </c>
      <c r="D869">
        <f t="shared" si="13"/>
        <v>-767.93799999999999</v>
      </c>
      <c r="E869">
        <v>944.95500000000004</v>
      </c>
    </row>
    <row r="870" spans="1:5" x14ac:dyDescent="0.2">
      <c r="A870">
        <v>-200.79499999999999</v>
      </c>
      <c r="B870">
        <v>-131.34399999999999</v>
      </c>
      <c r="C870">
        <v>766.15599999999995</v>
      </c>
      <c r="D870">
        <f t="shared" si="13"/>
        <v>-766.15599999999995</v>
      </c>
      <c r="E870">
        <v>947.29899999999998</v>
      </c>
    </row>
    <row r="871" spans="1:5" x14ac:dyDescent="0.2">
      <c r="A871">
        <v>-199.441</v>
      </c>
      <c r="B871">
        <v>-131.376</v>
      </c>
      <c r="C871">
        <v>764.39300000000003</v>
      </c>
      <c r="D871">
        <f t="shared" si="13"/>
        <v>-764.39300000000003</v>
      </c>
      <c r="E871">
        <v>949.649</v>
      </c>
    </row>
    <row r="872" spans="1:5" x14ac:dyDescent="0.2">
      <c r="A872">
        <v>-198.06</v>
      </c>
      <c r="B872">
        <v>-131.404</v>
      </c>
      <c r="C872">
        <v>762.64</v>
      </c>
      <c r="D872">
        <f t="shared" si="13"/>
        <v>-762.64</v>
      </c>
      <c r="E872">
        <v>952.01800000000003</v>
      </c>
    </row>
    <row r="873" spans="1:5" x14ac:dyDescent="0.2">
      <c r="A873">
        <v>-196.654</v>
      </c>
      <c r="B873">
        <v>-131.43299999999999</v>
      </c>
      <c r="C873">
        <v>760.89</v>
      </c>
      <c r="D873">
        <f t="shared" si="13"/>
        <v>-760.89</v>
      </c>
      <c r="E873">
        <v>954.41099999999994</v>
      </c>
    </row>
    <row r="874" spans="1:5" x14ac:dyDescent="0.2">
      <c r="A874">
        <v>-195.23599999999999</v>
      </c>
      <c r="B874">
        <v>-131.458</v>
      </c>
      <c r="C874">
        <v>759.15800000000002</v>
      </c>
      <c r="D874">
        <f t="shared" si="13"/>
        <v>-759.15800000000002</v>
      </c>
      <c r="E874">
        <v>956.81299999999999</v>
      </c>
    </row>
    <row r="875" spans="1:5" x14ac:dyDescent="0.2">
      <c r="A875">
        <v>-193.797</v>
      </c>
      <c r="B875">
        <v>-131.47800000000001</v>
      </c>
      <c r="C875">
        <v>757.42600000000004</v>
      </c>
      <c r="D875">
        <f t="shared" si="13"/>
        <v>-757.42600000000004</v>
      </c>
      <c r="E875">
        <v>959.21299999999997</v>
      </c>
    </row>
    <row r="876" spans="1:5" x14ac:dyDescent="0.2">
      <c r="A876">
        <v>-192.34800000000001</v>
      </c>
      <c r="B876">
        <v>-131.49700000000001</v>
      </c>
      <c r="C876">
        <v>755.69799999999998</v>
      </c>
      <c r="D876">
        <f t="shared" si="13"/>
        <v>-755.69799999999998</v>
      </c>
      <c r="E876">
        <v>961.6</v>
      </c>
    </row>
    <row r="877" spans="1:5" x14ac:dyDescent="0.2">
      <c r="A877">
        <v>-190.89400000000001</v>
      </c>
      <c r="B877">
        <v>-131.51300000000001</v>
      </c>
      <c r="C877">
        <v>753.97400000000005</v>
      </c>
      <c r="D877">
        <f t="shared" si="13"/>
        <v>-753.97400000000005</v>
      </c>
      <c r="E877">
        <v>963.97</v>
      </c>
    </row>
    <row r="878" spans="1:5" x14ac:dyDescent="0.2">
      <c r="A878">
        <v>-189.429</v>
      </c>
      <c r="B878">
        <v>-131.52600000000001</v>
      </c>
      <c r="C878">
        <v>752.24300000000005</v>
      </c>
      <c r="D878">
        <f t="shared" si="13"/>
        <v>-752.24300000000005</v>
      </c>
      <c r="E878">
        <v>966.33799999999997</v>
      </c>
    </row>
    <row r="879" spans="1:5" x14ac:dyDescent="0.2">
      <c r="A879">
        <v>-187.96100000000001</v>
      </c>
      <c r="B879">
        <v>-131.535</v>
      </c>
      <c r="C879">
        <v>750.51099999999997</v>
      </c>
      <c r="D879">
        <f t="shared" si="13"/>
        <v>-750.51099999999997</v>
      </c>
      <c r="E879">
        <v>968.69299999999998</v>
      </c>
    </row>
    <row r="880" spans="1:5" x14ac:dyDescent="0.2">
      <c r="A880">
        <v>-186.49100000000001</v>
      </c>
      <c r="B880">
        <v>-131.541</v>
      </c>
      <c r="C880">
        <v>748.77800000000002</v>
      </c>
      <c r="D880">
        <f t="shared" si="13"/>
        <v>-748.77800000000002</v>
      </c>
      <c r="E880">
        <v>971.03499999999997</v>
      </c>
    </row>
    <row r="881" spans="1:5" x14ac:dyDescent="0.2">
      <c r="A881">
        <v>-185.011</v>
      </c>
      <c r="B881">
        <v>-131.54400000000001</v>
      </c>
      <c r="C881">
        <v>747.03200000000004</v>
      </c>
      <c r="D881">
        <f t="shared" si="13"/>
        <v>-747.03200000000004</v>
      </c>
      <c r="E881">
        <v>973.37800000000004</v>
      </c>
    </row>
    <row r="882" spans="1:5" x14ac:dyDescent="0.2">
      <c r="A882">
        <v>-182.05799999999999</v>
      </c>
      <c r="B882">
        <v>-131.541</v>
      </c>
      <c r="C882">
        <v>743.55399999999997</v>
      </c>
      <c r="D882">
        <f t="shared" si="13"/>
        <v>-743.55399999999997</v>
      </c>
      <c r="E882">
        <v>978.00199999999995</v>
      </c>
    </row>
    <row r="883" spans="1:5" x14ac:dyDescent="0.2">
      <c r="A883">
        <v>-180.56899999999999</v>
      </c>
      <c r="B883">
        <v>-131.53399999999999</v>
      </c>
      <c r="C883">
        <v>741.80399999999997</v>
      </c>
      <c r="D883">
        <f t="shared" si="13"/>
        <v>-741.80399999999997</v>
      </c>
      <c r="E883">
        <v>980.31</v>
      </c>
    </row>
    <row r="884" spans="1:5" x14ac:dyDescent="0.2">
      <c r="A884">
        <v>-179.07400000000001</v>
      </c>
      <c r="B884">
        <v>-131.52600000000001</v>
      </c>
      <c r="C884">
        <v>740.05700000000002</v>
      </c>
      <c r="D884">
        <f t="shared" si="13"/>
        <v>-740.05700000000002</v>
      </c>
      <c r="E884">
        <v>982.60299999999995</v>
      </c>
    </row>
    <row r="885" spans="1:5" x14ac:dyDescent="0.2">
      <c r="A885">
        <v>-177.57</v>
      </c>
      <c r="B885">
        <v>-131.51400000000001</v>
      </c>
      <c r="C885">
        <v>738.31200000000001</v>
      </c>
      <c r="D885">
        <f t="shared" si="13"/>
        <v>-738.31200000000001</v>
      </c>
      <c r="E885">
        <v>984.85699999999997</v>
      </c>
    </row>
    <row r="886" spans="1:5" x14ac:dyDescent="0.2">
      <c r="A886">
        <v>-176.053</v>
      </c>
      <c r="B886">
        <v>-131.5</v>
      </c>
      <c r="C886">
        <v>736.57500000000005</v>
      </c>
      <c r="D886">
        <f t="shared" si="13"/>
        <v>-736.57500000000005</v>
      </c>
      <c r="E886">
        <v>987.08600000000001</v>
      </c>
    </row>
    <row r="887" spans="1:5" x14ac:dyDescent="0.2">
      <c r="A887">
        <v>-174.52699999999999</v>
      </c>
      <c r="B887">
        <v>-131.483</v>
      </c>
      <c r="C887">
        <v>734.85500000000002</v>
      </c>
      <c r="D887">
        <f t="shared" si="13"/>
        <v>-734.85500000000002</v>
      </c>
      <c r="E887">
        <v>989.31200000000001</v>
      </c>
    </row>
    <row r="888" spans="1:5" x14ac:dyDescent="0.2">
      <c r="A888">
        <v>-172.97</v>
      </c>
      <c r="B888">
        <v>-131.46299999999999</v>
      </c>
      <c r="C888">
        <v>733.13599999999997</v>
      </c>
      <c r="D888">
        <f t="shared" si="13"/>
        <v>-733.13599999999997</v>
      </c>
      <c r="E888">
        <v>991.56200000000001</v>
      </c>
    </row>
    <row r="889" spans="1:5" x14ac:dyDescent="0.2">
      <c r="A889">
        <v>-171.392</v>
      </c>
      <c r="B889">
        <v>-131.44</v>
      </c>
      <c r="C889">
        <v>731.44</v>
      </c>
      <c r="D889">
        <f t="shared" si="13"/>
        <v>-731.44</v>
      </c>
      <c r="E889">
        <v>993.81600000000003</v>
      </c>
    </row>
    <row r="890" spans="1:5" x14ac:dyDescent="0.2">
      <c r="A890">
        <v>-169.786</v>
      </c>
      <c r="B890">
        <v>-131.41399999999999</v>
      </c>
      <c r="C890">
        <v>729.76599999999996</v>
      </c>
      <c r="D890">
        <f t="shared" si="13"/>
        <v>-729.76599999999996</v>
      </c>
      <c r="E890">
        <v>996.08199999999999</v>
      </c>
    </row>
    <row r="891" spans="1:5" x14ac:dyDescent="0.2">
      <c r="A891">
        <v>-168.14400000000001</v>
      </c>
      <c r="B891">
        <v>-131.38499999999999</v>
      </c>
      <c r="C891">
        <v>728.10900000000004</v>
      </c>
      <c r="D891">
        <f t="shared" si="13"/>
        <v>-728.10900000000004</v>
      </c>
      <c r="E891">
        <v>998.36699999999996</v>
      </c>
    </row>
    <row r="892" spans="1:5" x14ac:dyDescent="0.2">
      <c r="A892">
        <v>-166.46799999999999</v>
      </c>
      <c r="B892">
        <v>-131.35400000000001</v>
      </c>
      <c r="C892">
        <v>726.47799999999995</v>
      </c>
      <c r="D892">
        <f t="shared" si="13"/>
        <v>-726.47799999999995</v>
      </c>
      <c r="E892">
        <v>1000.67</v>
      </c>
    </row>
    <row r="893" spans="1:5" x14ac:dyDescent="0.2">
      <c r="A893">
        <v>-164.761</v>
      </c>
      <c r="B893">
        <v>-131.31899999999999</v>
      </c>
      <c r="C893">
        <v>724.87599999999998</v>
      </c>
      <c r="D893">
        <f t="shared" si="13"/>
        <v>-724.87599999999998</v>
      </c>
      <c r="E893">
        <v>1002.97</v>
      </c>
    </row>
    <row r="894" spans="1:5" x14ac:dyDescent="0.2">
      <c r="A894">
        <v>-163.023</v>
      </c>
      <c r="B894">
        <v>-131.28200000000001</v>
      </c>
      <c r="C894">
        <v>723.30799999999999</v>
      </c>
      <c r="D894">
        <f t="shared" si="13"/>
        <v>-723.30799999999999</v>
      </c>
      <c r="E894">
        <v>1005.29</v>
      </c>
    </row>
    <row r="895" spans="1:5" x14ac:dyDescent="0.2">
      <c r="A895">
        <v>-161.251</v>
      </c>
      <c r="B895">
        <v>-131.24199999999999</v>
      </c>
      <c r="C895">
        <v>721.77099999999996</v>
      </c>
      <c r="D895">
        <f t="shared" si="13"/>
        <v>-721.77099999999996</v>
      </c>
      <c r="E895">
        <v>1007.61</v>
      </c>
    </row>
    <row r="896" spans="1:5" x14ac:dyDescent="0.2">
      <c r="A896">
        <v>-159.44200000000001</v>
      </c>
      <c r="B896">
        <v>-131.19800000000001</v>
      </c>
      <c r="C896">
        <v>720.26599999999996</v>
      </c>
      <c r="D896">
        <f t="shared" si="13"/>
        <v>-720.26599999999996</v>
      </c>
      <c r="E896">
        <v>1009.95</v>
      </c>
    </row>
    <row r="897" spans="1:5" x14ac:dyDescent="0.2">
      <c r="A897">
        <v>-157.60599999999999</v>
      </c>
      <c r="B897">
        <v>-131.15100000000001</v>
      </c>
      <c r="C897">
        <v>718.8</v>
      </c>
      <c r="D897">
        <f t="shared" si="13"/>
        <v>-718.8</v>
      </c>
      <c r="E897">
        <v>1012.29</v>
      </c>
    </row>
    <row r="898" spans="1:5" x14ac:dyDescent="0.2">
      <c r="A898">
        <v>-155.74799999999999</v>
      </c>
      <c r="B898">
        <v>-131.101</v>
      </c>
      <c r="C898">
        <v>717.37900000000002</v>
      </c>
      <c r="D898">
        <f t="shared" ref="D898:D961" si="14">C898*-1</f>
        <v>-717.37900000000002</v>
      </c>
      <c r="E898">
        <v>1014.62</v>
      </c>
    </row>
    <row r="899" spans="1:5" x14ac:dyDescent="0.2">
      <c r="A899">
        <v>-153.85400000000001</v>
      </c>
      <c r="B899">
        <v>-131.047</v>
      </c>
      <c r="C899">
        <v>715.99</v>
      </c>
      <c r="D899">
        <f t="shared" si="14"/>
        <v>-715.99</v>
      </c>
      <c r="E899">
        <v>1016.97</v>
      </c>
    </row>
    <row r="900" spans="1:5" x14ac:dyDescent="0.2">
      <c r="A900">
        <v>-151.928</v>
      </c>
      <c r="B900">
        <v>-130.99</v>
      </c>
      <c r="C900">
        <v>714.64</v>
      </c>
      <c r="D900">
        <f t="shared" si="14"/>
        <v>-714.64</v>
      </c>
      <c r="E900">
        <v>1019.32</v>
      </c>
    </row>
    <row r="901" spans="1:5" x14ac:dyDescent="0.2">
      <c r="A901">
        <v>-149.96199999999999</v>
      </c>
      <c r="B901">
        <v>-130.929</v>
      </c>
      <c r="C901">
        <v>713.32299999999998</v>
      </c>
      <c r="D901">
        <f t="shared" si="14"/>
        <v>-713.32299999999998</v>
      </c>
      <c r="E901">
        <v>1021.68</v>
      </c>
    </row>
    <row r="902" spans="1:5" x14ac:dyDescent="0.2">
      <c r="A902">
        <v>-147.97399999999999</v>
      </c>
      <c r="B902">
        <v>-130.863</v>
      </c>
      <c r="C902">
        <v>712.05100000000004</v>
      </c>
      <c r="D902">
        <f t="shared" si="14"/>
        <v>-712.05100000000004</v>
      </c>
      <c r="E902">
        <v>1024.04</v>
      </c>
    </row>
    <row r="903" spans="1:5" x14ac:dyDescent="0.2">
      <c r="A903">
        <v>-145.96700000000001</v>
      </c>
      <c r="B903">
        <v>-130.79599999999999</v>
      </c>
      <c r="C903">
        <v>710.82399999999996</v>
      </c>
      <c r="D903">
        <f t="shared" si="14"/>
        <v>-710.82399999999996</v>
      </c>
      <c r="E903">
        <v>1026.3900000000001</v>
      </c>
    </row>
    <row r="904" spans="1:5" x14ac:dyDescent="0.2">
      <c r="A904">
        <v>-143.92400000000001</v>
      </c>
      <c r="B904">
        <v>-130.726</v>
      </c>
      <c r="C904">
        <v>709.62400000000002</v>
      </c>
      <c r="D904">
        <f t="shared" si="14"/>
        <v>-709.62400000000002</v>
      </c>
      <c r="E904">
        <v>1028.75</v>
      </c>
    </row>
    <row r="905" spans="1:5" x14ac:dyDescent="0.2">
      <c r="A905">
        <v>-141.84899999999999</v>
      </c>
      <c r="B905">
        <v>-130.654</v>
      </c>
      <c r="C905">
        <v>708.45100000000002</v>
      </c>
      <c r="D905">
        <f t="shared" si="14"/>
        <v>-708.45100000000002</v>
      </c>
      <c r="E905">
        <v>1031.1300000000001</v>
      </c>
    </row>
    <row r="906" spans="1:5" x14ac:dyDescent="0.2">
      <c r="A906">
        <v>-139.77000000000001</v>
      </c>
      <c r="B906">
        <v>-130.58199999999999</v>
      </c>
      <c r="C906">
        <v>707.31500000000005</v>
      </c>
      <c r="D906">
        <f t="shared" si="14"/>
        <v>-707.31500000000005</v>
      </c>
      <c r="E906">
        <v>1033.49</v>
      </c>
    </row>
    <row r="907" spans="1:5" x14ac:dyDescent="0.2">
      <c r="A907">
        <v>-137.67099999999999</v>
      </c>
      <c r="B907">
        <v>-130.51</v>
      </c>
      <c r="C907">
        <v>706.20699999999999</v>
      </c>
      <c r="D907">
        <f t="shared" si="14"/>
        <v>-706.20699999999999</v>
      </c>
      <c r="E907">
        <v>1035.8499999999999</v>
      </c>
    </row>
    <row r="908" spans="1:5" x14ac:dyDescent="0.2">
      <c r="A908">
        <v>-135.553</v>
      </c>
      <c r="B908">
        <v>-130.43799999999999</v>
      </c>
      <c r="C908">
        <v>705.12</v>
      </c>
      <c r="D908">
        <f t="shared" si="14"/>
        <v>-705.12</v>
      </c>
      <c r="E908">
        <v>1038.22</v>
      </c>
    </row>
    <row r="909" spans="1:5" x14ac:dyDescent="0.2">
      <c r="A909">
        <v>-133.423</v>
      </c>
      <c r="B909">
        <v>-130.36799999999999</v>
      </c>
      <c r="C909">
        <v>704.05</v>
      </c>
      <c r="D909">
        <f t="shared" si="14"/>
        <v>-704.05</v>
      </c>
      <c r="E909">
        <v>1040.5899999999999</v>
      </c>
    </row>
    <row r="910" spans="1:5" x14ac:dyDescent="0.2">
      <c r="A910">
        <v>-131.27699999999999</v>
      </c>
      <c r="B910">
        <v>-130.297</v>
      </c>
      <c r="C910">
        <v>702.98699999999997</v>
      </c>
      <c r="D910">
        <f t="shared" si="14"/>
        <v>-702.98699999999997</v>
      </c>
      <c r="E910">
        <v>1042.96</v>
      </c>
    </row>
    <row r="911" spans="1:5" x14ac:dyDescent="0.2">
      <c r="A911">
        <v>-129.137</v>
      </c>
      <c r="B911">
        <v>-130.22800000000001</v>
      </c>
      <c r="C911">
        <v>701.93499999999995</v>
      </c>
      <c r="D911">
        <f t="shared" si="14"/>
        <v>-701.93499999999995</v>
      </c>
      <c r="E911">
        <v>1045.33</v>
      </c>
    </row>
    <row r="912" spans="1:5" x14ac:dyDescent="0.2">
      <c r="A912">
        <v>-126.991</v>
      </c>
      <c r="B912">
        <v>-130.15899999999999</v>
      </c>
      <c r="C912">
        <v>700.88400000000001</v>
      </c>
      <c r="D912">
        <f t="shared" si="14"/>
        <v>-700.88400000000001</v>
      </c>
      <c r="E912">
        <v>1047.7</v>
      </c>
    </row>
    <row r="913" spans="1:5" x14ac:dyDescent="0.2">
      <c r="A913">
        <v>-124.831</v>
      </c>
      <c r="B913">
        <v>-130.09200000000001</v>
      </c>
      <c r="C913">
        <v>699.82899999999995</v>
      </c>
      <c r="D913">
        <f t="shared" si="14"/>
        <v>-699.82899999999995</v>
      </c>
      <c r="E913">
        <v>1050.0899999999999</v>
      </c>
    </row>
    <row r="914" spans="1:5" x14ac:dyDescent="0.2">
      <c r="A914">
        <v>-122.669</v>
      </c>
      <c r="B914">
        <v>-130.02600000000001</v>
      </c>
      <c r="C914">
        <v>698.774</v>
      </c>
      <c r="D914">
        <f t="shared" si="14"/>
        <v>-698.774</v>
      </c>
      <c r="E914">
        <v>1052.47</v>
      </c>
    </row>
    <row r="915" spans="1:5" x14ac:dyDescent="0.2">
      <c r="A915">
        <v>-120.502</v>
      </c>
      <c r="B915">
        <v>-129.96199999999999</v>
      </c>
      <c r="C915">
        <v>697.71699999999998</v>
      </c>
      <c r="D915">
        <f t="shared" si="14"/>
        <v>-697.71699999999998</v>
      </c>
      <c r="E915">
        <v>1054.8699999999999</v>
      </c>
    </row>
    <row r="916" spans="1:5" x14ac:dyDescent="0.2">
      <c r="A916">
        <v>-118.33</v>
      </c>
      <c r="B916">
        <v>-129.9</v>
      </c>
      <c r="C916">
        <v>696.65800000000002</v>
      </c>
      <c r="D916">
        <f t="shared" si="14"/>
        <v>-696.65800000000002</v>
      </c>
      <c r="E916">
        <v>1057.27</v>
      </c>
    </row>
    <row r="917" spans="1:5" x14ac:dyDescent="0.2">
      <c r="A917">
        <v>-116.157</v>
      </c>
      <c r="B917">
        <v>-129.84100000000001</v>
      </c>
      <c r="C917">
        <v>695.59900000000005</v>
      </c>
      <c r="D917">
        <f t="shared" si="14"/>
        <v>-695.59900000000005</v>
      </c>
      <c r="E917">
        <v>1059.67</v>
      </c>
    </row>
    <row r="918" spans="1:5" x14ac:dyDescent="0.2">
      <c r="A918">
        <v>-113.974</v>
      </c>
      <c r="B918">
        <v>-129.78299999999999</v>
      </c>
      <c r="C918">
        <v>694.53599999999994</v>
      </c>
      <c r="D918">
        <f t="shared" si="14"/>
        <v>-694.53599999999994</v>
      </c>
      <c r="E918">
        <v>1062.08</v>
      </c>
    </row>
    <row r="919" spans="1:5" x14ac:dyDescent="0.2">
      <c r="A919">
        <v>-111.785</v>
      </c>
      <c r="B919">
        <v>-129.726</v>
      </c>
      <c r="C919">
        <v>693.46900000000005</v>
      </c>
      <c r="D919">
        <f t="shared" si="14"/>
        <v>-693.46900000000005</v>
      </c>
      <c r="E919">
        <v>1064.49</v>
      </c>
    </row>
    <row r="920" spans="1:5" x14ac:dyDescent="0.2">
      <c r="A920">
        <v>-109.59099999999999</v>
      </c>
      <c r="B920">
        <v>-129.67099999999999</v>
      </c>
      <c r="C920">
        <v>692.399</v>
      </c>
      <c r="D920">
        <f t="shared" si="14"/>
        <v>-692.399</v>
      </c>
      <c r="E920">
        <v>1066.92</v>
      </c>
    </row>
    <row r="921" spans="1:5" x14ac:dyDescent="0.2">
      <c r="A921">
        <v>-107.4</v>
      </c>
      <c r="B921">
        <v>-129.61699999999999</v>
      </c>
      <c r="C921">
        <v>691.32799999999997</v>
      </c>
      <c r="D921">
        <f t="shared" si="14"/>
        <v>-691.32799999999997</v>
      </c>
      <c r="E921">
        <v>1069.3399999999999</v>
      </c>
    </row>
    <row r="922" spans="1:5" x14ac:dyDescent="0.2">
      <c r="A922">
        <v>-105.208</v>
      </c>
      <c r="B922">
        <v>-129.566</v>
      </c>
      <c r="C922">
        <v>690.24900000000002</v>
      </c>
      <c r="D922">
        <f t="shared" si="14"/>
        <v>-690.24900000000002</v>
      </c>
      <c r="E922">
        <v>1071.77</v>
      </c>
    </row>
    <row r="923" spans="1:5" x14ac:dyDescent="0.2">
      <c r="A923">
        <v>-103.01300000000001</v>
      </c>
      <c r="B923">
        <v>-129.51599999999999</v>
      </c>
      <c r="C923">
        <v>689.15899999999999</v>
      </c>
      <c r="D923">
        <f t="shared" si="14"/>
        <v>-689.15899999999999</v>
      </c>
      <c r="E923">
        <v>1074.2</v>
      </c>
    </row>
    <row r="924" spans="1:5" x14ac:dyDescent="0.2">
      <c r="A924">
        <v>-100.822</v>
      </c>
      <c r="B924">
        <v>-129.46799999999999</v>
      </c>
      <c r="C924">
        <v>688.05600000000004</v>
      </c>
      <c r="D924">
        <f t="shared" si="14"/>
        <v>-688.05600000000004</v>
      </c>
      <c r="E924">
        <v>1076.6400000000001</v>
      </c>
    </row>
    <row r="925" spans="1:5" x14ac:dyDescent="0.2">
      <c r="A925">
        <v>-98.636600000000001</v>
      </c>
      <c r="B925">
        <v>-129.422</v>
      </c>
      <c r="C925">
        <v>686.93399999999997</v>
      </c>
      <c r="D925">
        <f t="shared" si="14"/>
        <v>-686.93399999999997</v>
      </c>
      <c r="E925">
        <v>1079.08</v>
      </c>
    </row>
    <row r="926" spans="1:5" x14ac:dyDescent="0.2">
      <c r="A926">
        <v>-96.465199999999996</v>
      </c>
      <c r="B926">
        <v>-129.37799999999999</v>
      </c>
      <c r="C926">
        <v>685.79200000000003</v>
      </c>
      <c r="D926">
        <f t="shared" si="14"/>
        <v>-685.79200000000003</v>
      </c>
      <c r="E926">
        <v>1081.53</v>
      </c>
    </row>
    <row r="927" spans="1:5" x14ac:dyDescent="0.2">
      <c r="A927">
        <v>-94.308400000000006</v>
      </c>
      <c r="B927">
        <v>-129.33600000000001</v>
      </c>
      <c r="C927">
        <v>684.62400000000002</v>
      </c>
      <c r="D927">
        <f t="shared" si="14"/>
        <v>-684.62400000000002</v>
      </c>
      <c r="E927">
        <v>1083.97</v>
      </c>
    </row>
    <row r="928" spans="1:5" x14ac:dyDescent="0.2">
      <c r="A928">
        <v>-92.146199999999993</v>
      </c>
      <c r="B928">
        <v>-129.29499999999999</v>
      </c>
      <c r="C928">
        <v>683.41899999999998</v>
      </c>
      <c r="D928">
        <f t="shared" si="14"/>
        <v>-683.41899999999998</v>
      </c>
      <c r="E928">
        <v>1086.44</v>
      </c>
    </row>
    <row r="929" spans="1:5" x14ac:dyDescent="0.2">
      <c r="A929">
        <v>-90.007300000000001</v>
      </c>
      <c r="B929">
        <v>-129.256</v>
      </c>
      <c r="C929">
        <v>682.19799999999998</v>
      </c>
      <c r="D929">
        <f t="shared" si="14"/>
        <v>-682.19799999999998</v>
      </c>
      <c r="E929">
        <v>1088.9000000000001</v>
      </c>
    </row>
    <row r="930" spans="1:5" x14ac:dyDescent="0.2">
      <c r="A930">
        <v>-87.879499999999993</v>
      </c>
      <c r="B930">
        <v>-129.21899999999999</v>
      </c>
      <c r="C930">
        <v>680.96</v>
      </c>
      <c r="D930">
        <f t="shared" si="14"/>
        <v>-680.96</v>
      </c>
      <c r="E930">
        <v>1091.3599999999999</v>
      </c>
    </row>
    <row r="931" spans="1:5" x14ac:dyDescent="0.2">
      <c r="A931">
        <v>-85.749600000000001</v>
      </c>
      <c r="B931">
        <v>-129.184</v>
      </c>
      <c r="C931">
        <v>679.69600000000003</v>
      </c>
      <c r="D931">
        <f t="shared" si="14"/>
        <v>-679.69600000000003</v>
      </c>
      <c r="E931">
        <v>1093.8399999999999</v>
      </c>
    </row>
    <row r="932" spans="1:5" x14ac:dyDescent="0.2">
      <c r="A932">
        <v>-83.633499999999998</v>
      </c>
      <c r="B932">
        <v>-129.15</v>
      </c>
      <c r="C932">
        <v>678.41800000000001</v>
      </c>
      <c r="D932">
        <f t="shared" si="14"/>
        <v>-678.41800000000001</v>
      </c>
      <c r="E932">
        <v>1096.31</v>
      </c>
    </row>
    <row r="933" spans="1:5" x14ac:dyDescent="0.2">
      <c r="A933">
        <v>-81.522499999999994</v>
      </c>
      <c r="B933">
        <v>-129.11799999999999</v>
      </c>
      <c r="C933">
        <v>677.12300000000005</v>
      </c>
      <c r="D933">
        <f t="shared" si="14"/>
        <v>-677.12300000000005</v>
      </c>
      <c r="E933">
        <v>1098.78</v>
      </c>
    </row>
    <row r="934" spans="1:5" x14ac:dyDescent="0.2">
      <c r="A934">
        <v>-79.414500000000004</v>
      </c>
      <c r="B934">
        <v>-129.08799999999999</v>
      </c>
      <c r="C934">
        <v>675.81200000000001</v>
      </c>
      <c r="D934">
        <f t="shared" si="14"/>
        <v>-675.81200000000001</v>
      </c>
      <c r="E934">
        <v>1101.27</v>
      </c>
    </row>
    <row r="935" spans="1:5" x14ac:dyDescent="0.2">
      <c r="A935">
        <v>-77.3142</v>
      </c>
      <c r="B935">
        <v>-129.06</v>
      </c>
      <c r="C935">
        <v>674.48599999999999</v>
      </c>
      <c r="D935">
        <f t="shared" si="14"/>
        <v>-674.48599999999999</v>
      </c>
      <c r="E935">
        <v>1103.75</v>
      </c>
    </row>
    <row r="936" spans="1:5" x14ac:dyDescent="0.2">
      <c r="A936">
        <v>-75.221299999999999</v>
      </c>
      <c r="B936">
        <v>-129.03399999999999</v>
      </c>
      <c r="C936">
        <v>673.13900000000001</v>
      </c>
      <c r="D936">
        <f t="shared" si="14"/>
        <v>-673.13900000000001</v>
      </c>
      <c r="E936">
        <v>1106.24</v>
      </c>
    </row>
    <row r="937" spans="1:5" x14ac:dyDescent="0.2">
      <c r="A937">
        <v>-73.142099999999999</v>
      </c>
      <c r="B937">
        <v>-129.011</v>
      </c>
      <c r="C937">
        <v>671.77099999999996</v>
      </c>
      <c r="D937">
        <f t="shared" si="14"/>
        <v>-671.77099999999996</v>
      </c>
      <c r="E937">
        <v>1108.73</v>
      </c>
    </row>
    <row r="938" spans="1:5" x14ac:dyDescent="0.2">
      <c r="A938">
        <v>-71.070499999999996</v>
      </c>
      <c r="B938">
        <v>-128.988</v>
      </c>
      <c r="C938">
        <v>670.37300000000005</v>
      </c>
      <c r="D938">
        <f t="shared" si="14"/>
        <v>-670.37300000000005</v>
      </c>
      <c r="E938">
        <v>1111.23</v>
      </c>
    </row>
    <row r="939" spans="1:5" x14ac:dyDescent="0.2">
      <c r="A939">
        <v>-69.013199999999998</v>
      </c>
      <c r="B939">
        <v>-128.96799999999999</v>
      </c>
      <c r="C939">
        <v>668.95</v>
      </c>
      <c r="D939">
        <f t="shared" si="14"/>
        <v>-668.95</v>
      </c>
      <c r="E939">
        <v>1113.73</v>
      </c>
    </row>
    <row r="940" spans="1:5" x14ac:dyDescent="0.2">
      <c r="A940">
        <v>-66.964500000000001</v>
      </c>
      <c r="B940">
        <v>-128.94900000000001</v>
      </c>
      <c r="C940">
        <v>667.5</v>
      </c>
      <c r="D940">
        <f t="shared" si="14"/>
        <v>-667.5</v>
      </c>
      <c r="E940">
        <v>1116.23</v>
      </c>
    </row>
    <row r="941" spans="1:5" x14ac:dyDescent="0.2">
      <c r="A941">
        <v>-64.934700000000007</v>
      </c>
      <c r="B941">
        <v>-128.93299999999999</v>
      </c>
      <c r="C941">
        <v>666.02700000000004</v>
      </c>
      <c r="D941">
        <f t="shared" si="14"/>
        <v>-666.02700000000004</v>
      </c>
      <c r="E941">
        <v>1118.74</v>
      </c>
    </row>
    <row r="942" spans="1:5" x14ac:dyDescent="0.2">
      <c r="A942">
        <v>-62.928100000000001</v>
      </c>
      <c r="B942">
        <v>-128.91800000000001</v>
      </c>
      <c r="C942">
        <v>664.53099999999995</v>
      </c>
      <c r="D942">
        <f t="shared" si="14"/>
        <v>-664.53099999999995</v>
      </c>
      <c r="E942">
        <v>1121.24</v>
      </c>
    </row>
    <row r="943" spans="1:5" x14ac:dyDescent="0.2">
      <c r="A943">
        <v>-60.945300000000003</v>
      </c>
      <c r="B943">
        <v>-128.905</v>
      </c>
      <c r="C943">
        <v>663.01099999999997</v>
      </c>
      <c r="D943">
        <f t="shared" si="14"/>
        <v>-663.01099999999997</v>
      </c>
      <c r="E943">
        <v>1123.73</v>
      </c>
    </row>
    <row r="944" spans="1:5" x14ac:dyDescent="0.2">
      <c r="A944">
        <v>-58.971699999999998</v>
      </c>
      <c r="B944">
        <v>-128.89500000000001</v>
      </c>
      <c r="C944">
        <v>661.45299999999997</v>
      </c>
      <c r="D944">
        <f t="shared" si="14"/>
        <v>-661.45299999999997</v>
      </c>
      <c r="E944">
        <v>1126.23</v>
      </c>
    </row>
    <row r="945" spans="1:5" x14ac:dyDescent="0.2">
      <c r="A945">
        <v>-57.030999999999999</v>
      </c>
      <c r="B945">
        <v>-128.886</v>
      </c>
      <c r="C945">
        <v>659.87300000000005</v>
      </c>
      <c r="D945">
        <f t="shared" si="14"/>
        <v>-659.87300000000005</v>
      </c>
      <c r="E945">
        <v>1128.72</v>
      </c>
    </row>
    <row r="946" spans="1:5" x14ac:dyDescent="0.2">
      <c r="A946">
        <v>-55.112499999999997</v>
      </c>
      <c r="B946">
        <v>-128.88</v>
      </c>
      <c r="C946">
        <v>658.25800000000004</v>
      </c>
      <c r="D946">
        <f t="shared" si="14"/>
        <v>-658.25800000000004</v>
      </c>
      <c r="E946">
        <v>1131.21</v>
      </c>
    </row>
    <row r="947" spans="1:5" x14ac:dyDescent="0.2">
      <c r="A947">
        <v>-53.228999999999999</v>
      </c>
      <c r="B947">
        <v>-128.876</v>
      </c>
      <c r="C947">
        <v>656.61699999999996</v>
      </c>
      <c r="D947">
        <f t="shared" si="14"/>
        <v>-656.61699999999996</v>
      </c>
      <c r="E947">
        <v>1133.68</v>
      </c>
    </row>
    <row r="948" spans="1:5" x14ac:dyDescent="0.2">
      <c r="A948">
        <v>-51.379300000000001</v>
      </c>
      <c r="B948">
        <v>-128.87299999999999</v>
      </c>
      <c r="C948">
        <v>654.94799999999998</v>
      </c>
      <c r="D948">
        <f t="shared" si="14"/>
        <v>-654.94799999999998</v>
      </c>
      <c r="E948">
        <v>1136.1400000000001</v>
      </c>
    </row>
    <row r="949" spans="1:5" x14ac:dyDescent="0.2">
      <c r="A949">
        <v>-49.564900000000002</v>
      </c>
      <c r="B949">
        <v>-128.87299999999999</v>
      </c>
      <c r="C949">
        <v>653.25</v>
      </c>
      <c r="D949">
        <f t="shared" si="14"/>
        <v>-653.25</v>
      </c>
      <c r="E949">
        <v>1138.5899999999999</v>
      </c>
    </row>
    <row r="950" spans="1:5" x14ac:dyDescent="0.2">
      <c r="A950">
        <v>-47.774500000000003</v>
      </c>
      <c r="B950">
        <v>-128.874</v>
      </c>
      <c r="C950">
        <v>651.51</v>
      </c>
      <c r="D950">
        <f t="shared" si="14"/>
        <v>-651.51</v>
      </c>
      <c r="E950">
        <v>1141.04</v>
      </c>
    </row>
    <row r="951" spans="1:5" x14ac:dyDescent="0.2">
      <c r="A951">
        <v>-46.028199999999998</v>
      </c>
      <c r="B951">
        <v>-128.87700000000001</v>
      </c>
      <c r="C951">
        <v>649.74800000000005</v>
      </c>
      <c r="D951">
        <f t="shared" si="14"/>
        <v>-649.74800000000005</v>
      </c>
      <c r="E951">
        <v>1143.46</v>
      </c>
    </row>
    <row r="952" spans="1:5" x14ac:dyDescent="0.2">
      <c r="A952">
        <v>-44.316099999999999</v>
      </c>
      <c r="B952">
        <v>-128.881</v>
      </c>
      <c r="C952">
        <v>647.952</v>
      </c>
      <c r="D952">
        <f t="shared" si="14"/>
        <v>-647.952</v>
      </c>
      <c r="E952">
        <v>1145.95</v>
      </c>
    </row>
    <row r="953" spans="1:5" x14ac:dyDescent="0.2">
      <c r="A953">
        <v>-42.639699999999998</v>
      </c>
      <c r="B953">
        <v>-128.887</v>
      </c>
      <c r="C953">
        <v>646.125</v>
      </c>
      <c r="D953">
        <f t="shared" si="14"/>
        <v>-646.125</v>
      </c>
      <c r="E953">
        <v>1148.45</v>
      </c>
    </row>
    <row r="954" spans="1:5" x14ac:dyDescent="0.2">
      <c r="A954">
        <v>-40.997900000000001</v>
      </c>
      <c r="B954">
        <v>-128.89599999999999</v>
      </c>
      <c r="C954">
        <v>644.26599999999996</v>
      </c>
      <c r="D954">
        <f t="shared" si="14"/>
        <v>-644.26599999999996</v>
      </c>
      <c r="E954">
        <v>1150.95</v>
      </c>
    </row>
    <row r="955" spans="1:5" x14ac:dyDescent="0.2">
      <c r="A955">
        <v>-39.393000000000001</v>
      </c>
      <c r="B955">
        <v>-128.90600000000001</v>
      </c>
      <c r="C955">
        <v>642.37699999999995</v>
      </c>
      <c r="D955">
        <f t="shared" si="14"/>
        <v>-642.37699999999995</v>
      </c>
      <c r="E955">
        <v>1153.45</v>
      </c>
    </row>
    <row r="956" spans="1:5" x14ac:dyDescent="0.2">
      <c r="A956">
        <v>-37.818300000000001</v>
      </c>
      <c r="B956">
        <v>-128.91900000000001</v>
      </c>
      <c r="C956">
        <v>640.45500000000004</v>
      </c>
      <c r="D956">
        <f t="shared" si="14"/>
        <v>-640.45500000000004</v>
      </c>
      <c r="E956">
        <v>1155.98</v>
      </c>
    </row>
    <row r="957" spans="1:5" x14ac:dyDescent="0.2">
      <c r="A957">
        <v>-36.279499999999999</v>
      </c>
      <c r="B957">
        <v>-128.934</v>
      </c>
      <c r="C957">
        <v>638.51199999999994</v>
      </c>
      <c r="D957">
        <f t="shared" si="14"/>
        <v>-638.51199999999994</v>
      </c>
      <c r="E957">
        <v>1158.51</v>
      </c>
    </row>
    <row r="958" spans="1:5" x14ac:dyDescent="0.2">
      <c r="A958">
        <v>-34.765300000000003</v>
      </c>
      <c r="B958">
        <v>-128.95099999999999</v>
      </c>
      <c r="C958">
        <v>636.53499999999997</v>
      </c>
      <c r="D958">
        <f t="shared" si="14"/>
        <v>-636.53499999999997</v>
      </c>
      <c r="E958">
        <v>1161.07</v>
      </c>
    </row>
    <row r="959" spans="1:5" x14ac:dyDescent="0.2">
      <c r="A959">
        <v>-33.284999999999997</v>
      </c>
      <c r="B959">
        <v>-128.97</v>
      </c>
      <c r="C959">
        <v>634.54100000000005</v>
      </c>
      <c r="D959">
        <f t="shared" si="14"/>
        <v>-634.54100000000005</v>
      </c>
      <c r="E959">
        <v>1163.6500000000001</v>
      </c>
    </row>
    <row r="960" spans="1:5" x14ac:dyDescent="0.2">
      <c r="A960">
        <v>-31.8291</v>
      </c>
      <c r="B960">
        <v>-128.99</v>
      </c>
      <c r="C960">
        <v>632.52099999999996</v>
      </c>
      <c r="D960">
        <f t="shared" si="14"/>
        <v>-632.52099999999996</v>
      </c>
      <c r="E960">
        <v>1166.26</v>
      </c>
    </row>
    <row r="961" spans="1:5" x14ac:dyDescent="0.2">
      <c r="A961">
        <v>-30.399699999999999</v>
      </c>
      <c r="B961">
        <v>-129.01300000000001</v>
      </c>
      <c r="C961">
        <v>630.49199999999996</v>
      </c>
      <c r="D961">
        <f t="shared" si="14"/>
        <v>-630.49199999999996</v>
      </c>
      <c r="E961">
        <v>1168.8800000000001</v>
      </c>
    </row>
    <row r="962" spans="1:5" x14ac:dyDescent="0.2">
      <c r="A962">
        <v>-28.9787</v>
      </c>
      <c r="B962">
        <v>-129.04</v>
      </c>
      <c r="C962">
        <v>628.43499999999995</v>
      </c>
      <c r="D962">
        <f t="shared" ref="D962:D1025" si="15">C962*-1</f>
        <v>-628.43499999999995</v>
      </c>
      <c r="E962">
        <v>1171.56</v>
      </c>
    </row>
    <row r="963" spans="1:5" x14ac:dyDescent="0.2">
      <c r="A963">
        <v>-27.572500000000002</v>
      </c>
      <c r="B963">
        <v>-129.066</v>
      </c>
      <c r="C963">
        <v>626.37</v>
      </c>
      <c r="D963">
        <f t="shared" si="15"/>
        <v>-626.37</v>
      </c>
      <c r="E963">
        <v>1174.27</v>
      </c>
    </row>
    <row r="964" spans="1:5" x14ac:dyDescent="0.2">
      <c r="A964">
        <v>-26.1752</v>
      </c>
      <c r="B964">
        <v>-129.09399999999999</v>
      </c>
      <c r="C964">
        <v>624.29399999999998</v>
      </c>
      <c r="D964">
        <f t="shared" si="15"/>
        <v>-624.29399999999998</v>
      </c>
      <c r="E964">
        <v>1177.01</v>
      </c>
    </row>
    <row r="965" spans="1:5" x14ac:dyDescent="0.2">
      <c r="A965">
        <v>-24.789300000000001</v>
      </c>
      <c r="B965">
        <v>-129.125</v>
      </c>
      <c r="C965">
        <v>622.21299999999997</v>
      </c>
      <c r="D965">
        <f t="shared" si="15"/>
        <v>-622.21299999999997</v>
      </c>
      <c r="E965">
        <v>1179.74</v>
      </c>
    </row>
    <row r="966" spans="1:5" x14ac:dyDescent="0.2">
      <c r="A966">
        <v>-23.415800000000001</v>
      </c>
      <c r="B966">
        <v>-129.16399999999999</v>
      </c>
      <c r="C966">
        <v>620.12199999999996</v>
      </c>
      <c r="D966">
        <f t="shared" si="15"/>
        <v>-620.12199999999996</v>
      </c>
      <c r="E966">
        <v>1182.54</v>
      </c>
    </row>
    <row r="967" spans="1:5" x14ac:dyDescent="0.2">
      <c r="A967">
        <v>-22.056000000000001</v>
      </c>
      <c r="B967">
        <v>-129.20400000000001</v>
      </c>
      <c r="C967">
        <v>618.02099999999996</v>
      </c>
      <c r="D967">
        <f t="shared" si="15"/>
        <v>-618.02099999999996</v>
      </c>
      <c r="E967">
        <v>1185.28</v>
      </c>
    </row>
    <row r="968" spans="1:5" x14ac:dyDescent="0.2">
      <c r="A968">
        <v>-20.7104</v>
      </c>
      <c r="B968">
        <v>-129.245</v>
      </c>
      <c r="C968">
        <v>615.90200000000004</v>
      </c>
      <c r="D968">
        <f t="shared" si="15"/>
        <v>-615.90200000000004</v>
      </c>
      <c r="E968">
        <v>1188.02</v>
      </c>
    </row>
    <row r="969" spans="1:5" x14ac:dyDescent="0.2">
      <c r="A969">
        <v>-19.387899999999998</v>
      </c>
      <c r="B969">
        <v>-129.29</v>
      </c>
      <c r="C969">
        <v>613.77599999999995</v>
      </c>
      <c r="D969">
        <f t="shared" si="15"/>
        <v>-613.77599999999995</v>
      </c>
      <c r="E969">
        <v>1190.74</v>
      </c>
    </row>
    <row r="970" spans="1:5" x14ac:dyDescent="0.2">
      <c r="A970">
        <v>-18.0899</v>
      </c>
      <c r="B970">
        <v>-129.34</v>
      </c>
      <c r="C970">
        <v>611.63499999999999</v>
      </c>
      <c r="D970">
        <f t="shared" si="15"/>
        <v>-611.63499999999999</v>
      </c>
      <c r="E970">
        <v>1193.46</v>
      </c>
    </row>
    <row r="971" spans="1:5" x14ac:dyDescent="0.2">
      <c r="A971">
        <v>-16.817399999999999</v>
      </c>
      <c r="B971">
        <v>-129.387</v>
      </c>
      <c r="C971">
        <v>609.46600000000001</v>
      </c>
      <c r="D971">
        <f t="shared" si="15"/>
        <v>-609.46600000000001</v>
      </c>
      <c r="E971">
        <v>1196.18</v>
      </c>
    </row>
    <row r="972" spans="1:5" x14ac:dyDescent="0.2">
      <c r="A972">
        <v>-15.575799999999999</v>
      </c>
      <c r="B972">
        <v>-129.428</v>
      </c>
      <c r="C972">
        <v>607.29</v>
      </c>
      <c r="D972">
        <f t="shared" si="15"/>
        <v>-607.29</v>
      </c>
      <c r="E972">
        <v>1198.8900000000001</v>
      </c>
    </row>
    <row r="973" spans="1:5" x14ac:dyDescent="0.2">
      <c r="A973">
        <v>-14.354699999999999</v>
      </c>
      <c r="B973">
        <v>-129.46899999999999</v>
      </c>
      <c r="C973">
        <v>605.10199999999998</v>
      </c>
      <c r="D973">
        <f t="shared" si="15"/>
        <v>-605.10199999999998</v>
      </c>
      <c r="E973">
        <v>1201.5899999999999</v>
      </c>
    </row>
    <row r="974" spans="1:5" x14ac:dyDescent="0.2">
      <c r="A974">
        <v>-13.150600000000001</v>
      </c>
      <c r="B974">
        <v>-129.51300000000001</v>
      </c>
      <c r="C974">
        <v>602.9</v>
      </c>
      <c r="D974">
        <f t="shared" si="15"/>
        <v>-602.9</v>
      </c>
      <c r="E974">
        <v>1204.31</v>
      </c>
    </row>
    <row r="975" spans="1:5" x14ac:dyDescent="0.2">
      <c r="A975">
        <v>-11.962300000000001</v>
      </c>
      <c r="B975">
        <v>-129.55600000000001</v>
      </c>
      <c r="C975">
        <v>600.68100000000004</v>
      </c>
      <c r="D975">
        <f t="shared" si="15"/>
        <v>-600.68100000000004</v>
      </c>
      <c r="E975">
        <v>1207.03</v>
      </c>
    </row>
    <row r="976" spans="1:5" x14ac:dyDescent="0.2">
      <c r="A976">
        <v>-10.792</v>
      </c>
      <c r="B976">
        <v>-129.59700000000001</v>
      </c>
      <c r="C976">
        <v>598.45799999999997</v>
      </c>
      <c r="D976">
        <f t="shared" si="15"/>
        <v>-598.45799999999997</v>
      </c>
      <c r="E976">
        <v>1209.5899999999999</v>
      </c>
    </row>
    <row r="977" spans="1:5" x14ac:dyDescent="0.2">
      <c r="A977">
        <v>-9.6293299999999995</v>
      </c>
      <c r="B977">
        <v>-129.63900000000001</v>
      </c>
      <c r="C977">
        <v>596.22199999999998</v>
      </c>
      <c r="D977">
        <f t="shared" si="15"/>
        <v>-596.22199999999998</v>
      </c>
      <c r="E977">
        <v>1212.0999999999999</v>
      </c>
    </row>
    <row r="978" spans="1:5" x14ac:dyDescent="0.2">
      <c r="A978">
        <v>-8.4812700000000003</v>
      </c>
      <c r="B978">
        <v>-129.68</v>
      </c>
      <c r="C978">
        <v>593.99800000000005</v>
      </c>
      <c r="D978">
        <f t="shared" si="15"/>
        <v>-593.99800000000005</v>
      </c>
      <c r="E978">
        <v>1214.58</v>
      </c>
    </row>
    <row r="979" spans="1:5" x14ac:dyDescent="0.2">
      <c r="A979">
        <v>-7.3267499999999997</v>
      </c>
      <c r="B979">
        <v>-129.721</v>
      </c>
      <c r="C979">
        <v>591.75400000000002</v>
      </c>
      <c r="D979">
        <f t="shared" si="15"/>
        <v>-591.75400000000002</v>
      </c>
      <c r="E979">
        <v>1217.0899999999999</v>
      </c>
    </row>
    <row r="980" spans="1:5" x14ac:dyDescent="0.2">
      <c r="A980">
        <v>-6.1736899999999997</v>
      </c>
      <c r="B980">
        <v>-129.762</v>
      </c>
      <c r="C980">
        <v>589.51499999999999</v>
      </c>
      <c r="D980">
        <f t="shared" si="15"/>
        <v>-589.51499999999999</v>
      </c>
      <c r="E980">
        <v>1219.5899999999999</v>
      </c>
    </row>
    <row r="981" spans="1:5" x14ac:dyDescent="0.2">
      <c r="A981">
        <v>-5.0227300000000001</v>
      </c>
      <c r="B981">
        <v>-129.80199999999999</v>
      </c>
      <c r="C981">
        <v>587.29</v>
      </c>
      <c r="D981">
        <f t="shared" si="15"/>
        <v>-587.29</v>
      </c>
      <c r="E981">
        <v>1222.08</v>
      </c>
    </row>
    <row r="982" spans="1:5" x14ac:dyDescent="0.2">
      <c r="A982">
        <v>-3.86313</v>
      </c>
      <c r="B982">
        <v>-129.84200000000001</v>
      </c>
      <c r="C982">
        <v>585.06799999999998</v>
      </c>
      <c r="D982">
        <f t="shared" si="15"/>
        <v>-585.06799999999998</v>
      </c>
      <c r="E982">
        <v>1224.57</v>
      </c>
    </row>
    <row r="983" spans="1:5" x14ac:dyDescent="0.2">
      <c r="A983">
        <v>-2.6917200000000001</v>
      </c>
      <c r="B983">
        <v>-129.88200000000001</v>
      </c>
      <c r="C983">
        <v>582.85400000000004</v>
      </c>
      <c r="D983">
        <f t="shared" si="15"/>
        <v>-582.85400000000004</v>
      </c>
      <c r="E983">
        <v>1227.06</v>
      </c>
    </row>
    <row r="984" spans="1:5" x14ac:dyDescent="0.2">
      <c r="A984">
        <v>-1.5080800000000001</v>
      </c>
      <c r="B984">
        <v>-129.922</v>
      </c>
      <c r="C984">
        <v>580.65800000000002</v>
      </c>
      <c r="D984">
        <f t="shared" si="15"/>
        <v>-580.65800000000002</v>
      </c>
      <c r="E984">
        <v>1229.53</v>
      </c>
    </row>
    <row r="985" spans="1:5" x14ac:dyDescent="0.2">
      <c r="A985">
        <v>-0.28923199999999999</v>
      </c>
      <c r="B985">
        <v>-129.96199999999999</v>
      </c>
      <c r="C985">
        <v>578.45299999999997</v>
      </c>
      <c r="D985">
        <f t="shared" si="15"/>
        <v>-578.45299999999997</v>
      </c>
      <c r="E985">
        <v>1232.03</v>
      </c>
    </row>
    <row r="986" spans="1:5" x14ac:dyDescent="0.2">
      <c r="A986">
        <v>0.94756499999999999</v>
      </c>
      <c r="B986">
        <v>-130.001</v>
      </c>
      <c r="C986">
        <v>576.28099999999995</v>
      </c>
      <c r="D986">
        <f t="shared" si="15"/>
        <v>-576.28099999999995</v>
      </c>
      <c r="E986">
        <v>1234.5</v>
      </c>
    </row>
    <row r="987" spans="1:5" x14ac:dyDescent="0.2">
      <c r="A987">
        <v>2.2151800000000001</v>
      </c>
      <c r="B987">
        <v>-130.04</v>
      </c>
      <c r="C987">
        <v>574.13</v>
      </c>
      <c r="D987">
        <f t="shared" si="15"/>
        <v>-574.13</v>
      </c>
      <c r="E987">
        <v>1236.96</v>
      </c>
    </row>
    <row r="988" spans="1:5" x14ac:dyDescent="0.2">
      <c r="A988">
        <v>3.5226299999999999</v>
      </c>
      <c r="B988">
        <v>-130.078</v>
      </c>
      <c r="C988">
        <v>571.99300000000005</v>
      </c>
      <c r="D988">
        <f t="shared" si="15"/>
        <v>-571.99300000000005</v>
      </c>
      <c r="E988">
        <v>1239.42</v>
      </c>
    </row>
    <row r="989" spans="1:5" x14ac:dyDescent="0.2">
      <c r="A989">
        <v>4.8611399999999998</v>
      </c>
      <c r="B989">
        <v>-130.11699999999999</v>
      </c>
      <c r="C989">
        <v>569.89</v>
      </c>
      <c r="D989">
        <f t="shared" si="15"/>
        <v>-569.89</v>
      </c>
      <c r="E989">
        <v>1241.83</v>
      </c>
    </row>
    <row r="990" spans="1:5" x14ac:dyDescent="0.2">
      <c r="A990">
        <v>6.2386100000000004</v>
      </c>
      <c r="B990">
        <v>-130.15600000000001</v>
      </c>
      <c r="C990">
        <v>567.81200000000001</v>
      </c>
      <c r="D990">
        <f t="shared" si="15"/>
        <v>-567.81200000000001</v>
      </c>
      <c r="E990">
        <v>1244.24</v>
      </c>
    </row>
    <row r="991" spans="1:5" x14ac:dyDescent="0.2">
      <c r="A991">
        <v>7.6528499999999999</v>
      </c>
      <c r="B991">
        <v>-130.19499999999999</v>
      </c>
      <c r="C991">
        <v>565.76499999999999</v>
      </c>
      <c r="D991">
        <f t="shared" si="15"/>
        <v>-565.76499999999999</v>
      </c>
      <c r="E991">
        <v>1246.6600000000001</v>
      </c>
    </row>
    <row r="992" spans="1:5" x14ac:dyDescent="0.2">
      <c r="A992">
        <v>9.0986700000000003</v>
      </c>
      <c r="B992">
        <v>-130.23400000000001</v>
      </c>
      <c r="C992">
        <v>563.75699999999995</v>
      </c>
      <c r="D992">
        <f t="shared" si="15"/>
        <v>-563.75699999999995</v>
      </c>
      <c r="E992">
        <v>1249.08</v>
      </c>
    </row>
    <row r="993" spans="1:5" x14ac:dyDescent="0.2">
      <c r="A993">
        <v>10.5838</v>
      </c>
      <c r="B993">
        <v>-130.273</v>
      </c>
      <c r="C993">
        <v>561.77800000000002</v>
      </c>
      <c r="D993">
        <f t="shared" si="15"/>
        <v>-561.77800000000002</v>
      </c>
      <c r="E993">
        <v>1251.51</v>
      </c>
    </row>
    <row r="994" spans="1:5" x14ac:dyDescent="0.2">
      <c r="A994">
        <v>12.1038</v>
      </c>
      <c r="B994">
        <v>-130.31200000000001</v>
      </c>
      <c r="C994">
        <v>559.83600000000001</v>
      </c>
      <c r="D994">
        <f t="shared" si="15"/>
        <v>-559.83600000000001</v>
      </c>
      <c r="E994">
        <v>1253.95</v>
      </c>
    </row>
    <row r="995" spans="1:5" x14ac:dyDescent="0.2">
      <c r="A995">
        <v>13.650399999999999</v>
      </c>
      <c r="B995">
        <v>-130.351</v>
      </c>
      <c r="C995">
        <v>557.93899999999996</v>
      </c>
      <c r="D995">
        <f t="shared" si="15"/>
        <v>-557.93899999999996</v>
      </c>
      <c r="E995">
        <v>1256.3900000000001</v>
      </c>
    </row>
    <row r="996" spans="1:5" x14ac:dyDescent="0.2">
      <c r="A996">
        <v>15.242100000000001</v>
      </c>
      <c r="B996">
        <v>-130.38999999999999</v>
      </c>
      <c r="C996">
        <v>556.06600000000003</v>
      </c>
      <c r="D996">
        <f t="shared" si="15"/>
        <v>-556.06600000000003</v>
      </c>
      <c r="E996">
        <v>1258.8599999999999</v>
      </c>
    </row>
    <row r="997" spans="1:5" x14ac:dyDescent="0.2">
      <c r="A997">
        <v>16.868099999999998</v>
      </c>
      <c r="B997">
        <v>-130.43</v>
      </c>
      <c r="C997">
        <v>554.23099999999999</v>
      </c>
      <c r="D997">
        <f t="shared" si="15"/>
        <v>-554.23099999999999</v>
      </c>
      <c r="E997">
        <v>1261.3599999999999</v>
      </c>
    </row>
    <row r="998" spans="1:5" x14ac:dyDescent="0.2">
      <c r="A998">
        <v>18.523199999999999</v>
      </c>
      <c r="B998">
        <v>-130.46899999999999</v>
      </c>
      <c r="C998">
        <v>552.43700000000001</v>
      </c>
      <c r="D998">
        <f t="shared" si="15"/>
        <v>-552.43700000000001</v>
      </c>
      <c r="E998">
        <v>1263.9000000000001</v>
      </c>
    </row>
    <row r="999" spans="1:5" x14ac:dyDescent="0.2">
      <c r="A999">
        <v>20.204699999999999</v>
      </c>
      <c r="B999">
        <v>-130.50899999999999</v>
      </c>
      <c r="C999">
        <v>550.68899999999996</v>
      </c>
      <c r="D999">
        <f t="shared" si="15"/>
        <v>-550.68899999999996</v>
      </c>
      <c r="E999">
        <v>1266.4100000000001</v>
      </c>
    </row>
    <row r="1000" spans="1:5" x14ac:dyDescent="0.2">
      <c r="A1000">
        <v>21.9193</v>
      </c>
      <c r="B1000">
        <v>-130.548</v>
      </c>
      <c r="C1000">
        <v>548.97799999999995</v>
      </c>
      <c r="D1000">
        <f t="shared" si="15"/>
        <v>-548.97799999999995</v>
      </c>
      <c r="E1000">
        <v>1268.92</v>
      </c>
    </row>
    <row r="1001" spans="1:5" x14ac:dyDescent="0.2">
      <c r="A1001">
        <v>23.664000000000001</v>
      </c>
      <c r="B1001">
        <v>-130.58699999999999</v>
      </c>
      <c r="C1001">
        <v>547.30799999999999</v>
      </c>
      <c r="D1001">
        <f t="shared" si="15"/>
        <v>-547.30799999999999</v>
      </c>
      <c r="E1001">
        <v>1271.42</v>
      </c>
    </row>
    <row r="1002" spans="1:5" x14ac:dyDescent="0.2">
      <c r="A1002">
        <v>25.4377</v>
      </c>
      <c r="B1002">
        <v>-130.62700000000001</v>
      </c>
      <c r="C1002">
        <v>545.678</v>
      </c>
      <c r="D1002">
        <f t="shared" si="15"/>
        <v>-545.678</v>
      </c>
      <c r="E1002">
        <v>1273.93</v>
      </c>
    </row>
    <row r="1003" spans="1:5" x14ac:dyDescent="0.2">
      <c r="A1003">
        <v>27.226700000000001</v>
      </c>
      <c r="B1003">
        <v>-130.666</v>
      </c>
      <c r="C1003">
        <v>544.1</v>
      </c>
      <c r="D1003">
        <f t="shared" si="15"/>
        <v>-544.1</v>
      </c>
      <c r="E1003">
        <v>1276.42</v>
      </c>
    </row>
    <row r="1004" spans="1:5" x14ac:dyDescent="0.2">
      <c r="A1004">
        <v>29.049299999999999</v>
      </c>
      <c r="B1004">
        <v>-130.70500000000001</v>
      </c>
      <c r="C1004">
        <v>542.55700000000002</v>
      </c>
      <c r="D1004">
        <f t="shared" si="15"/>
        <v>-542.55700000000002</v>
      </c>
      <c r="E1004">
        <v>1278.94</v>
      </c>
    </row>
    <row r="1005" spans="1:5" x14ac:dyDescent="0.2">
      <c r="A1005">
        <v>30.8993</v>
      </c>
      <c r="B1005">
        <v>-130.745</v>
      </c>
      <c r="C1005">
        <v>541.05499999999995</v>
      </c>
      <c r="D1005">
        <f t="shared" si="15"/>
        <v>-541.05499999999995</v>
      </c>
      <c r="E1005">
        <v>1281.47</v>
      </c>
    </row>
    <row r="1006" spans="1:5" x14ac:dyDescent="0.2">
      <c r="A1006">
        <v>32.7727</v>
      </c>
      <c r="B1006">
        <v>-130.78399999999999</v>
      </c>
      <c r="C1006">
        <v>539.59500000000003</v>
      </c>
      <c r="D1006">
        <f t="shared" si="15"/>
        <v>-539.59500000000003</v>
      </c>
      <c r="E1006">
        <v>1283.99</v>
      </c>
    </row>
    <row r="1007" spans="1:5" x14ac:dyDescent="0.2">
      <c r="A1007">
        <v>34.657299999999999</v>
      </c>
      <c r="B1007">
        <v>-130.82300000000001</v>
      </c>
      <c r="C1007">
        <v>538.18799999999999</v>
      </c>
      <c r="D1007">
        <f t="shared" si="15"/>
        <v>-538.18799999999999</v>
      </c>
      <c r="E1007">
        <v>1286.43</v>
      </c>
    </row>
    <row r="1008" spans="1:5" x14ac:dyDescent="0.2">
      <c r="A1008">
        <v>36.565600000000003</v>
      </c>
      <c r="B1008">
        <v>-130.86199999999999</v>
      </c>
      <c r="C1008">
        <v>536.82299999999998</v>
      </c>
      <c r="D1008">
        <f t="shared" si="15"/>
        <v>-536.82299999999998</v>
      </c>
      <c r="E1008">
        <v>1288.8399999999999</v>
      </c>
    </row>
    <row r="1009" spans="1:5" x14ac:dyDescent="0.2">
      <c r="A1009">
        <v>38.500900000000001</v>
      </c>
      <c r="B1009">
        <v>-130.899</v>
      </c>
      <c r="C1009">
        <v>535.49699999999996</v>
      </c>
      <c r="D1009">
        <f t="shared" si="15"/>
        <v>-535.49699999999996</v>
      </c>
      <c r="E1009">
        <v>1291.25</v>
      </c>
    </row>
    <row r="1010" spans="1:5" x14ac:dyDescent="0.2">
      <c r="A1010">
        <v>40.457999999999998</v>
      </c>
      <c r="B1010">
        <v>-130.935</v>
      </c>
      <c r="C1010">
        <v>534.21100000000001</v>
      </c>
      <c r="D1010">
        <f t="shared" si="15"/>
        <v>-534.21100000000001</v>
      </c>
      <c r="E1010">
        <v>1293.6300000000001</v>
      </c>
    </row>
    <row r="1011" spans="1:5" x14ac:dyDescent="0.2">
      <c r="A1011">
        <v>42.419199999999996</v>
      </c>
      <c r="B1011">
        <v>-130.97</v>
      </c>
      <c r="C1011">
        <v>532.96900000000005</v>
      </c>
      <c r="D1011">
        <f t="shared" si="15"/>
        <v>-532.96900000000005</v>
      </c>
      <c r="E1011">
        <v>1295.99</v>
      </c>
    </row>
    <row r="1012" spans="1:5" x14ac:dyDescent="0.2">
      <c r="A1012">
        <v>44.408999999999999</v>
      </c>
      <c r="B1012">
        <v>-131.00299999999999</v>
      </c>
      <c r="C1012">
        <v>531.75099999999998</v>
      </c>
      <c r="D1012">
        <f t="shared" si="15"/>
        <v>-531.75099999999998</v>
      </c>
      <c r="E1012">
        <v>1298.3599999999999</v>
      </c>
    </row>
    <row r="1013" spans="1:5" x14ac:dyDescent="0.2">
      <c r="A1013">
        <v>46.410899999999998</v>
      </c>
      <c r="B1013">
        <v>-131.03399999999999</v>
      </c>
      <c r="C1013">
        <v>530.56200000000001</v>
      </c>
      <c r="D1013">
        <f t="shared" si="15"/>
        <v>-530.56200000000001</v>
      </c>
      <c r="E1013">
        <v>1300.72</v>
      </c>
    </row>
    <row r="1014" spans="1:5" x14ac:dyDescent="0.2">
      <c r="A1014">
        <v>48.430799999999998</v>
      </c>
      <c r="B1014">
        <v>-131.06399999999999</v>
      </c>
      <c r="C1014">
        <v>529.39400000000001</v>
      </c>
      <c r="D1014">
        <f t="shared" si="15"/>
        <v>-529.39400000000001</v>
      </c>
      <c r="E1014">
        <v>1303.08</v>
      </c>
    </row>
    <row r="1015" spans="1:5" x14ac:dyDescent="0.2">
      <c r="A1015">
        <v>50.4559</v>
      </c>
      <c r="B1015">
        <v>-131.09200000000001</v>
      </c>
      <c r="C1015">
        <v>528.24699999999996</v>
      </c>
      <c r="D1015">
        <f t="shared" si="15"/>
        <v>-528.24699999999996</v>
      </c>
      <c r="E1015">
        <v>1305.42</v>
      </c>
    </row>
    <row r="1016" spans="1:5" x14ac:dyDescent="0.2">
      <c r="A1016">
        <v>52.490200000000002</v>
      </c>
      <c r="B1016">
        <v>-131.119</v>
      </c>
      <c r="C1016">
        <v>527.11</v>
      </c>
      <c r="D1016">
        <f t="shared" si="15"/>
        <v>-527.11</v>
      </c>
      <c r="E1016">
        <v>1307.74</v>
      </c>
    </row>
    <row r="1017" spans="1:5" x14ac:dyDescent="0.2">
      <c r="A1017">
        <v>54.529499999999999</v>
      </c>
      <c r="B1017">
        <v>-131.143</v>
      </c>
      <c r="C1017">
        <v>525.97699999999998</v>
      </c>
      <c r="D1017">
        <f t="shared" si="15"/>
        <v>-525.97699999999998</v>
      </c>
      <c r="E1017">
        <v>1310.06</v>
      </c>
    </row>
    <row r="1018" spans="1:5" x14ac:dyDescent="0.2">
      <c r="A1018">
        <v>56.574100000000001</v>
      </c>
      <c r="B1018">
        <v>-131.166</v>
      </c>
      <c r="C1018">
        <v>524.84199999999998</v>
      </c>
      <c r="D1018">
        <f t="shared" si="15"/>
        <v>-524.84199999999998</v>
      </c>
      <c r="E1018">
        <v>1312.39</v>
      </c>
    </row>
    <row r="1019" spans="1:5" x14ac:dyDescent="0.2">
      <c r="A1019">
        <v>58.595599999999997</v>
      </c>
      <c r="B1019">
        <v>-131.18700000000001</v>
      </c>
      <c r="C1019">
        <v>523.71500000000003</v>
      </c>
      <c r="D1019">
        <f t="shared" si="15"/>
        <v>-523.71500000000003</v>
      </c>
      <c r="E1019">
        <v>1314.7</v>
      </c>
    </row>
    <row r="1020" spans="1:5" x14ac:dyDescent="0.2">
      <c r="A1020">
        <v>60.623699999999999</v>
      </c>
      <c r="B1020">
        <v>-131.20599999999999</v>
      </c>
      <c r="C1020">
        <v>522.57600000000002</v>
      </c>
      <c r="D1020">
        <f t="shared" si="15"/>
        <v>-522.57600000000002</v>
      </c>
      <c r="E1020">
        <v>1317.01</v>
      </c>
    </row>
    <row r="1021" spans="1:5" x14ac:dyDescent="0.2">
      <c r="A1021">
        <v>62.646700000000003</v>
      </c>
      <c r="B1021">
        <v>-131.22300000000001</v>
      </c>
      <c r="C1021">
        <v>521.423</v>
      </c>
      <c r="D1021">
        <f t="shared" si="15"/>
        <v>-521.423</v>
      </c>
      <c r="E1021">
        <v>1319.33</v>
      </c>
    </row>
    <row r="1022" spans="1:5" x14ac:dyDescent="0.2">
      <c r="A1022">
        <v>64.663799999999995</v>
      </c>
      <c r="B1022">
        <v>-131.238</v>
      </c>
      <c r="C1022">
        <v>520.25300000000004</v>
      </c>
      <c r="D1022">
        <f t="shared" si="15"/>
        <v>-520.25300000000004</v>
      </c>
      <c r="E1022">
        <v>1321.66</v>
      </c>
    </row>
    <row r="1023" spans="1:5" x14ac:dyDescent="0.2">
      <c r="A1023">
        <v>66.654799999999994</v>
      </c>
      <c r="B1023">
        <v>-131.251</v>
      </c>
      <c r="C1023">
        <v>519.06899999999996</v>
      </c>
      <c r="D1023">
        <f t="shared" si="15"/>
        <v>-519.06899999999996</v>
      </c>
      <c r="E1023">
        <v>1323.96</v>
      </c>
    </row>
    <row r="1024" spans="1:5" x14ac:dyDescent="0.2">
      <c r="A1024">
        <v>68.632000000000005</v>
      </c>
      <c r="B1024">
        <v>-131.26300000000001</v>
      </c>
      <c r="C1024">
        <v>517.85900000000004</v>
      </c>
      <c r="D1024">
        <f t="shared" si="15"/>
        <v>-517.85900000000004</v>
      </c>
      <c r="E1024">
        <v>1326.26</v>
      </c>
    </row>
    <row r="1025" spans="1:5" x14ac:dyDescent="0.2">
      <c r="A1025">
        <v>70.593900000000005</v>
      </c>
      <c r="B1025">
        <v>-131.273</v>
      </c>
      <c r="C1025">
        <v>516.61599999999999</v>
      </c>
      <c r="D1025">
        <f t="shared" si="15"/>
        <v>-516.61599999999999</v>
      </c>
      <c r="E1025">
        <v>1328.62</v>
      </c>
    </row>
    <row r="1026" spans="1:5" x14ac:dyDescent="0.2">
      <c r="A1026">
        <v>72.540300000000002</v>
      </c>
      <c r="B1026">
        <v>-131.28100000000001</v>
      </c>
      <c r="C1026">
        <v>515.33699999999999</v>
      </c>
      <c r="D1026">
        <f t="shared" ref="D1026:D1089" si="16">C1026*-1</f>
        <v>-515.33699999999999</v>
      </c>
      <c r="E1026">
        <v>1331.01</v>
      </c>
    </row>
    <row r="1027" spans="1:5" x14ac:dyDescent="0.2">
      <c r="A1027">
        <v>74.450400000000002</v>
      </c>
      <c r="B1027">
        <v>-131.28700000000001</v>
      </c>
      <c r="C1027">
        <v>514.03</v>
      </c>
      <c r="D1027">
        <f t="shared" si="16"/>
        <v>-514.03</v>
      </c>
      <c r="E1027">
        <v>1333.39</v>
      </c>
    </row>
    <row r="1028" spans="1:5" x14ac:dyDescent="0.2">
      <c r="A1028">
        <v>76.328400000000002</v>
      </c>
      <c r="B1028">
        <v>-131.292</v>
      </c>
      <c r="C1028">
        <v>512.69200000000001</v>
      </c>
      <c r="D1028">
        <f t="shared" si="16"/>
        <v>-512.69200000000001</v>
      </c>
      <c r="E1028">
        <v>1335.76</v>
      </c>
    </row>
    <row r="1029" spans="1:5" x14ac:dyDescent="0.2">
      <c r="A1029">
        <v>78.177700000000002</v>
      </c>
      <c r="B1029">
        <v>-131.29400000000001</v>
      </c>
      <c r="C1029">
        <v>511.31900000000002</v>
      </c>
      <c r="D1029">
        <f t="shared" si="16"/>
        <v>-511.31900000000002</v>
      </c>
      <c r="E1029">
        <v>1338.14</v>
      </c>
    </row>
    <row r="1030" spans="1:5" x14ac:dyDescent="0.2">
      <c r="A1030">
        <v>80.005499999999998</v>
      </c>
      <c r="B1030">
        <v>-131.29499999999999</v>
      </c>
      <c r="C1030">
        <v>509.90300000000002</v>
      </c>
      <c r="D1030">
        <f t="shared" si="16"/>
        <v>-509.90300000000002</v>
      </c>
      <c r="E1030">
        <v>1340.53</v>
      </c>
    </row>
    <row r="1031" spans="1:5" x14ac:dyDescent="0.2">
      <c r="A1031">
        <v>81.791399999999996</v>
      </c>
      <c r="B1031">
        <v>-131.29400000000001</v>
      </c>
      <c r="C1031">
        <v>508.459</v>
      </c>
      <c r="D1031">
        <f t="shared" si="16"/>
        <v>-508.459</v>
      </c>
      <c r="E1031">
        <v>1342.93</v>
      </c>
    </row>
    <row r="1032" spans="1:5" x14ac:dyDescent="0.2">
      <c r="A1032">
        <v>83.538300000000007</v>
      </c>
      <c r="B1032">
        <v>-131.29</v>
      </c>
      <c r="C1032">
        <v>506.98500000000001</v>
      </c>
      <c r="D1032">
        <f t="shared" si="16"/>
        <v>-506.98500000000001</v>
      </c>
      <c r="E1032">
        <v>1345.33</v>
      </c>
    </row>
    <row r="1033" spans="1:5" x14ac:dyDescent="0.2">
      <c r="A1033">
        <v>85.252499999999998</v>
      </c>
      <c r="B1033">
        <v>-131.285</v>
      </c>
      <c r="C1033">
        <v>505.47500000000002</v>
      </c>
      <c r="D1033">
        <f t="shared" si="16"/>
        <v>-505.47500000000002</v>
      </c>
      <c r="E1033">
        <v>1347.75</v>
      </c>
    </row>
    <row r="1034" spans="1:5" x14ac:dyDescent="0.2">
      <c r="A1034">
        <v>86.9285</v>
      </c>
      <c r="B1034">
        <v>-131.27699999999999</v>
      </c>
      <c r="C1034">
        <v>503.93299999999999</v>
      </c>
      <c r="D1034">
        <f t="shared" si="16"/>
        <v>-503.93299999999999</v>
      </c>
      <c r="E1034">
        <v>1350.19</v>
      </c>
    </row>
    <row r="1035" spans="1:5" x14ac:dyDescent="0.2">
      <c r="A1035">
        <v>88.575100000000006</v>
      </c>
      <c r="B1035">
        <v>-131.267</v>
      </c>
      <c r="C1035">
        <v>502.35199999999998</v>
      </c>
      <c r="D1035">
        <f t="shared" si="16"/>
        <v>-502.35199999999998</v>
      </c>
      <c r="E1035">
        <v>1352.68</v>
      </c>
    </row>
    <row r="1036" spans="1:5" x14ac:dyDescent="0.2">
      <c r="A1036">
        <v>90.180700000000002</v>
      </c>
      <c r="B1036">
        <v>-131.25700000000001</v>
      </c>
      <c r="C1036">
        <v>500.74400000000003</v>
      </c>
      <c r="D1036">
        <f t="shared" si="16"/>
        <v>-500.74400000000003</v>
      </c>
      <c r="E1036">
        <v>1355.13</v>
      </c>
    </row>
    <row r="1037" spans="1:5" x14ac:dyDescent="0.2">
      <c r="A1037">
        <v>91.739900000000006</v>
      </c>
      <c r="B1037">
        <v>-131.24600000000001</v>
      </c>
      <c r="C1037">
        <v>499.11700000000002</v>
      </c>
      <c r="D1037">
        <f t="shared" si="16"/>
        <v>-499.11700000000002</v>
      </c>
      <c r="E1037">
        <v>1357.54</v>
      </c>
    </row>
    <row r="1038" spans="1:5" x14ac:dyDescent="0.2">
      <c r="A1038">
        <v>93.267799999999994</v>
      </c>
      <c r="B1038">
        <v>-131.23500000000001</v>
      </c>
      <c r="C1038">
        <v>497.45400000000001</v>
      </c>
      <c r="D1038">
        <f t="shared" si="16"/>
        <v>-497.45400000000001</v>
      </c>
      <c r="E1038">
        <v>1359.94</v>
      </c>
    </row>
    <row r="1039" spans="1:5" x14ac:dyDescent="0.2">
      <c r="A1039">
        <v>94.754199999999997</v>
      </c>
      <c r="B1039">
        <v>-131.22399999999999</v>
      </c>
      <c r="C1039">
        <v>495.76900000000001</v>
      </c>
      <c r="D1039">
        <f t="shared" si="16"/>
        <v>-495.76900000000001</v>
      </c>
      <c r="E1039">
        <v>1362.31</v>
      </c>
    </row>
    <row r="1040" spans="1:5" x14ac:dyDescent="0.2">
      <c r="A1040">
        <v>96.197100000000006</v>
      </c>
      <c r="B1040">
        <v>-131.214</v>
      </c>
      <c r="C1040">
        <v>494.065</v>
      </c>
      <c r="D1040">
        <f t="shared" si="16"/>
        <v>-494.065</v>
      </c>
      <c r="E1040">
        <v>1364.66</v>
      </c>
    </row>
    <row r="1041" spans="1:5" x14ac:dyDescent="0.2">
      <c r="A1041">
        <v>97.604900000000001</v>
      </c>
      <c r="B1041">
        <v>-131.20500000000001</v>
      </c>
      <c r="C1041">
        <v>492.334</v>
      </c>
      <c r="D1041">
        <f t="shared" si="16"/>
        <v>-492.334</v>
      </c>
      <c r="E1041">
        <v>1367</v>
      </c>
    </row>
    <row r="1042" spans="1:5" x14ac:dyDescent="0.2">
      <c r="A1042">
        <v>98.970799999999997</v>
      </c>
      <c r="B1042">
        <v>-131.197</v>
      </c>
      <c r="C1042">
        <v>490.584</v>
      </c>
      <c r="D1042">
        <f t="shared" si="16"/>
        <v>-490.584</v>
      </c>
      <c r="E1042">
        <v>1369.33</v>
      </c>
    </row>
    <row r="1043" spans="1:5" x14ac:dyDescent="0.2">
      <c r="A1043">
        <v>100.3</v>
      </c>
      <c r="B1043">
        <v>-131.19</v>
      </c>
      <c r="C1043">
        <v>488.80900000000003</v>
      </c>
      <c r="D1043">
        <f t="shared" si="16"/>
        <v>-488.80900000000003</v>
      </c>
      <c r="E1043">
        <v>1371.67</v>
      </c>
    </row>
    <row r="1044" spans="1:5" x14ac:dyDescent="0.2">
      <c r="A1044">
        <v>101.59399999999999</v>
      </c>
      <c r="B1044">
        <v>-131.184</v>
      </c>
      <c r="C1044">
        <v>487.00700000000001</v>
      </c>
      <c r="D1044">
        <f t="shared" si="16"/>
        <v>-487.00700000000001</v>
      </c>
      <c r="E1044">
        <v>1374.01</v>
      </c>
    </row>
    <row r="1045" spans="1:5" x14ac:dyDescent="0.2">
      <c r="A1045">
        <v>102.84399999999999</v>
      </c>
      <c r="B1045">
        <v>-131.179</v>
      </c>
      <c r="C1045">
        <v>485.19299999999998</v>
      </c>
      <c r="D1045">
        <f t="shared" si="16"/>
        <v>-485.19299999999998</v>
      </c>
      <c r="E1045">
        <v>1376.29</v>
      </c>
    </row>
    <row r="1046" spans="1:5" x14ac:dyDescent="0.2">
      <c r="A1046">
        <v>104.054</v>
      </c>
      <c r="B1046">
        <v>-131.17699999999999</v>
      </c>
      <c r="C1046">
        <v>483.363</v>
      </c>
      <c r="D1046">
        <f t="shared" si="16"/>
        <v>-483.363</v>
      </c>
      <c r="E1046">
        <v>1378.53</v>
      </c>
    </row>
    <row r="1047" spans="1:5" x14ac:dyDescent="0.2">
      <c r="A1047">
        <v>105.226</v>
      </c>
      <c r="B1047">
        <v>-131.17599999999999</v>
      </c>
      <c r="C1047">
        <v>481.51400000000001</v>
      </c>
      <c r="D1047">
        <f t="shared" si="16"/>
        <v>-481.51400000000001</v>
      </c>
      <c r="E1047">
        <v>1380.73</v>
      </c>
    </row>
    <row r="1048" spans="1:5" x14ac:dyDescent="0.2">
      <c r="A1048">
        <v>106.36199999999999</v>
      </c>
      <c r="B1048">
        <v>-131.17699999999999</v>
      </c>
      <c r="C1048">
        <v>479.64600000000002</v>
      </c>
      <c r="D1048">
        <f t="shared" si="16"/>
        <v>-479.64600000000002</v>
      </c>
      <c r="E1048">
        <v>1382.89</v>
      </c>
    </row>
    <row r="1049" spans="1:5" x14ac:dyDescent="0.2">
      <c r="A1049">
        <v>107.456</v>
      </c>
      <c r="B1049">
        <v>-131.18</v>
      </c>
      <c r="C1049">
        <v>477.76799999999997</v>
      </c>
      <c r="D1049">
        <f t="shared" si="16"/>
        <v>-477.76799999999997</v>
      </c>
      <c r="E1049">
        <v>1385.02</v>
      </c>
    </row>
    <row r="1050" spans="1:5" x14ac:dyDescent="0.2">
      <c r="A1050">
        <v>108.512</v>
      </c>
      <c r="B1050">
        <v>-131.185</v>
      </c>
      <c r="C1050">
        <v>475.87299999999999</v>
      </c>
      <c r="D1050">
        <f t="shared" si="16"/>
        <v>-475.87299999999999</v>
      </c>
      <c r="E1050">
        <v>1387.13</v>
      </c>
    </row>
    <row r="1051" spans="1:5" x14ac:dyDescent="0.2">
      <c r="A1051">
        <v>109.533</v>
      </c>
      <c r="B1051">
        <v>-131.191</v>
      </c>
      <c r="C1051">
        <v>473.95800000000003</v>
      </c>
      <c r="D1051">
        <f t="shared" si="16"/>
        <v>-473.95800000000003</v>
      </c>
      <c r="E1051">
        <v>1389.22</v>
      </c>
    </row>
    <row r="1052" spans="1:5" x14ac:dyDescent="0.2">
      <c r="A1052">
        <v>110.512</v>
      </c>
      <c r="B1052">
        <v>-131.19800000000001</v>
      </c>
      <c r="C1052">
        <v>472.03500000000003</v>
      </c>
      <c r="D1052">
        <f t="shared" si="16"/>
        <v>-472.03500000000003</v>
      </c>
      <c r="E1052">
        <v>1391.28</v>
      </c>
    </row>
    <row r="1053" spans="1:5" x14ac:dyDescent="0.2">
      <c r="A1053">
        <v>111.45399999999999</v>
      </c>
      <c r="B1053">
        <v>-131.20699999999999</v>
      </c>
      <c r="C1053">
        <v>470.09699999999998</v>
      </c>
      <c r="D1053">
        <f t="shared" si="16"/>
        <v>-470.09699999999998</v>
      </c>
      <c r="E1053">
        <v>1393.33</v>
      </c>
    </row>
    <row r="1054" spans="1:5" x14ac:dyDescent="0.2">
      <c r="A1054">
        <v>112.361</v>
      </c>
      <c r="B1054">
        <v>-131.21700000000001</v>
      </c>
      <c r="C1054">
        <v>468.13900000000001</v>
      </c>
      <c r="D1054">
        <f t="shared" si="16"/>
        <v>-468.13900000000001</v>
      </c>
      <c r="E1054">
        <v>1395.37</v>
      </c>
    </row>
    <row r="1055" spans="1:5" x14ac:dyDescent="0.2">
      <c r="A1055">
        <v>113.227</v>
      </c>
      <c r="B1055">
        <v>-131.22800000000001</v>
      </c>
      <c r="C1055">
        <v>466.17700000000002</v>
      </c>
      <c r="D1055">
        <f t="shared" si="16"/>
        <v>-466.17700000000002</v>
      </c>
      <c r="E1055">
        <v>1397.42</v>
      </c>
    </row>
    <row r="1056" spans="1:5" x14ac:dyDescent="0.2">
      <c r="A1056">
        <v>114.05800000000001</v>
      </c>
      <c r="B1056">
        <v>-131.24100000000001</v>
      </c>
      <c r="C1056">
        <v>464.19799999999998</v>
      </c>
      <c r="D1056">
        <f t="shared" si="16"/>
        <v>-464.19799999999998</v>
      </c>
      <c r="E1056">
        <v>1399.49</v>
      </c>
    </row>
    <row r="1057" spans="1:5" x14ac:dyDescent="0.2">
      <c r="A1057">
        <v>114.849</v>
      </c>
      <c r="B1057">
        <v>-131.256</v>
      </c>
      <c r="C1057">
        <v>462.21</v>
      </c>
      <c r="D1057">
        <f t="shared" si="16"/>
        <v>-462.21</v>
      </c>
      <c r="E1057">
        <v>1401.57</v>
      </c>
    </row>
    <row r="1058" spans="1:5" x14ac:dyDescent="0.2">
      <c r="A1058">
        <v>115.599</v>
      </c>
      <c r="B1058">
        <v>-131.27199999999999</v>
      </c>
      <c r="C1058">
        <v>460.22</v>
      </c>
      <c r="D1058">
        <f t="shared" si="16"/>
        <v>-460.22</v>
      </c>
      <c r="E1058">
        <v>1403.64</v>
      </c>
    </row>
    <row r="1059" spans="1:5" x14ac:dyDescent="0.2">
      <c r="A1059">
        <v>116.312</v>
      </c>
      <c r="B1059">
        <v>-131.28899999999999</v>
      </c>
      <c r="C1059">
        <v>458.214</v>
      </c>
      <c r="D1059">
        <f t="shared" si="16"/>
        <v>-458.214</v>
      </c>
      <c r="E1059">
        <v>1405.72</v>
      </c>
    </row>
    <row r="1060" spans="1:5" x14ac:dyDescent="0.2">
      <c r="A1060">
        <v>116.985</v>
      </c>
      <c r="B1060">
        <v>-131.30699999999999</v>
      </c>
      <c r="C1060">
        <v>456.209</v>
      </c>
      <c r="D1060">
        <f t="shared" si="16"/>
        <v>-456.209</v>
      </c>
      <c r="E1060">
        <v>1407.79</v>
      </c>
    </row>
    <row r="1061" spans="1:5" x14ac:dyDescent="0.2">
      <c r="A1061">
        <v>117.623</v>
      </c>
      <c r="B1061">
        <v>-131.32599999999999</v>
      </c>
      <c r="C1061">
        <v>454.19200000000001</v>
      </c>
      <c r="D1061">
        <f t="shared" si="16"/>
        <v>-454.19200000000001</v>
      </c>
      <c r="E1061">
        <v>1409.86</v>
      </c>
    </row>
    <row r="1062" spans="1:5" x14ac:dyDescent="0.2">
      <c r="A1062">
        <v>118.22499999999999</v>
      </c>
      <c r="B1062">
        <v>-131.34700000000001</v>
      </c>
      <c r="C1062">
        <v>452.17200000000003</v>
      </c>
      <c r="D1062">
        <f t="shared" si="16"/>
        <v>-452.17200000000003</v>
      </c>
      <c r="E1062">
        <v>1411.94</v>
      </c>
    </row>
    <row r="1063" spans="1:5" x14ac:dyDescent="0.2">
      <c r="A1063">
        <v>118.789</v>
      </c>
      <c r="B1063">
        <v>-131.37</v>
      </c>
      <c r="C1063">
        <v>450.15499999999997</v>
      </c>
      <c r="D1063">
        <f t="shared" si="16"/>
        <v>-450.15499999999997</v>
      </c>
      <c r="E1063">
        <v>1414</v>
      </c>
    </row>
    <row r="1064" spans="1:5" x14ac:dyDescent="0.2">
      <c r="A1064">
        <v>119.32299999999999</v>
      </c>
      <c r="B1064">
        <v>-131.39400000000001</v>
      </c>
      <c r="C1064">
        <v>448.125</v>
      </c>
      <c r="D1064">
        <f t="shared" si="16"/>
        <v>-448.125</v>
      </c>
      <c r="E1064">
        <v>1416.07</v>
      </c>
    </row>
    <row r="1065" spans="1:5" x14ac:dyDescent="0.2">
      <c r="A1065">
        <v>119.822</v>
      </c>
      <c r="B1065">
        <v>-131.41900000000001</v>
      </c>
      <c r="C1065">
        <v>446.09500000000003</v>
      </c>
      <c r="D1065">
        <f t="shared" si="16"/>
        <v>-446.09500000000003</v>
      </c>
      <c r="E1065">
        <v>1418.14</v>
      </c>
    </row>
    <row r="1066" spans="1:5" x14ac:dyDescent="0.2">
      <c r="A1066">
        <v>120.289</v>
      </c>
      <c r="B1066">
        <v>-131.446</v>
      </c>
      <c r="C1066">
        <v>444.05900000000003</v>
      </c>
      <c r="D1066">
        <f t="shared" si="16"/>
        <v>-444.05900000000003</v>
      </c>
      <c r="E1066">
        <v>1420.21</v>
      </c>
    </row>
    <row r="1067" spans="1:5" x14ac:dyDescent="0.2">
      <c r="A1067">
        <v>120.726</v>
      </c>
      <c r="B1067">
        <v>-131.47200000000001</v>
      </c>
      <c r="C1067">
        <v>442.01</v>
      </c>
      <c r="D1067">
        <f t="shared" si="16"/>
        <v>-442.01</v>
      </c>
      <c r="E1067">
        <v>1422.28</v>
      </c>
    </row>
    <row r="1068" spans="1:5" x14ac:dyDescent="0.2">
      <c r="A1068">
        <v>121.13200000000001</v>
      </c>
      <c r="B1068">
        <v>-131.49799999999999</v>
      </c>
      <c r="C1068">
        <v>439.96800000000002</v>
      </c>
      <c r="D1068">
        <f t="shared" si="16"/>
        <v>-439.96800000000002</v>
      </c>
      <c r="E1068">
        <v>1424.42</v>
      </c>
    </row>
    <row r="1069" spans="1:5" x14ac:dyDescent="0.2">
      <c r="A1069">
        <v>121.51300000000001</v>
      </c>
      <c r="B1069">
        <v>-131.52600000000001</v>
      </c>
      <c r="C1069">
        <v>437.91</v>
      </c>
      <c r="D1069">
        <f t="shared" si="16"/>
        <v>-437.91</v>
      </c>
      <c r="E1069">
        <v>1426.65</v>
      </c>
    </row>
    <row r="1070" spans="1:5" x14ac:dyDescent="0.2">
      <c r="A1070">
        <v>121.864</v>
      </c>
      <c r="B1070">
        <v>-131.54499999999999</v>
      </c>
      <c r="C1070">
        <v>435.84800000000001</v>
      </c>
      <c r="D1070">
        <f t="shared" si="16"/>
        <v>-435.84800000000001</v>
      </c>
      <c r="E1070">
        <v>1428.88</v>
      </c>
    </row>
    <row r="1071" spans="1:5" x14ac:dyDescent="0.2">
      <c r="A1071">
        <v>122.197</v>
      </c>
      <c r="B1071">
        <v>-131.56800000000001</v>
      </c>
      <c r="C1071">
        <v>433.79300000000001</v>
      </c>
      <c r="D1071">
        <f t="shared" si="16"/>
        <v>-433.79300000000001</v>
      </c>
      <c r="E1071">
        <v>1431.09</v>
      </c>
    </row>
    <row r="1072" spans="1:5" x14ac:dyDescent="0.2">
      <c r="A1072">
        <v>122.51600000000001</v>
      </c>
      <c r="B1072">
        <v>-131.601</v>
      </c>
      <c r="C1072">
        <v>431.726</v>
      </c>
      <c r="D1072">
        <f t="shared" si="16"/>
        <v>-431.726</v>
      </c>
      <c r="E1072">
        <v>1433.34</v>
      </c>
    </row>
    <row r="1073" spans="1:5" x14ac:dyDescent="0.2">
      <c r="A1073">
        <v>122.825</v>
      </c>
      <c r="B1073">
        <v>-131.624</v>
      </c>
      <c r="C1073">
        <v>429.65800000000002</v>
      </c>
      <c r="D1073">
        <f t="shared" si="16"/>
        <v>-429.65800000000002</v>
      </c>
      <c r="E1073">
        <v>1435.56</v>
      </c>
    </row>
    <row r="1074" spans="1:5" x14ac:dyDescent="0.2">
      <c r="A1074">
        <v>123.13200000000001</v>
      </c>
      <c r="B1074">
        <v>-131.64500000000001</v>
      </c>
      <c r="C1074">
        <v>427.59800000000001</v>
      </c>
      <c r="D1074">
        <f t="shared" si="16"/>
        <v>-427.59800000000001</v>
      </c>
      <c r="E1074">
        <v>1437.76</v>
      </c>
    </row>
    <row r="1075" spans="1:5" x14ac:dyDescent="0.2">
      <c r="A1075">
        <v>123.45</v>
      </c>
      <c r="B1075">
        <v>-131.67099999999999</v>
      </c>
      <c r="C1075">
        <v>425.53399999999999</v>
      </c>
      <c r="D1075">
        <f t="shared" si="16"/>
        <v>-425.53399999999999</v>
      </c>
      <c r="E1075">
        <v>1439.98</v>
      </c>
    </row>
    <row r="1076" spans="1:5" x14ac:dyDescent="0.2">
      <c r="A1076">
        <v>123.78700000000001</v>
      </c>
      <c r="B1076">
        <v>-131.69300000000001</v>
      </c>
      <c r="C1076">
        <v>423.48899999999998</v>
      </c>
      <c r="D1076">
        <f t="shared" si="16"/>
        <v>-423.48899999999998</v>
      </c>
      <c r="E1076">
        <v>1442.17</v>
      </c>
    </row>
    <row r="1077" spans="1:5" x14ac:dyDescent="0.2">
      <c r="A1077">
        <v>124.15300000000001</v>
      </c>
      <c r="B1077">
        <v>-131.71</v>
      </c>
      <c r="C1077">
        <v>421.44400000000002</v>
      </c>
      <c r="D1077">
        <f t="shared" si="16"/>
        <v>-421.44400000000002</v>
      </c>
      <c r="E1077">
        <v>1444.37</v>
      </c>
    </row>
    <row r="1078" spans="1:5" x14ac:dyDescent="0.2">
      <c r="A1078">
        <v>124.544</v>
      </c>
      <c r="B1078">
        <v>-131.72999999999999</v>
      </c>
      <c r="C1078">
        <v>419.40600000000001</v>
      </c>
      <c r="D1078">
        <f t="shared" si="16"/>
        <v>-419.40600000000001</v>
      </c>
      <c r="E1078">
        <v>1446.56</v>
      </c>
    </row>
    <row r="1079" spans="1:5" x14ac:dyDescent="0.2">
      <c r="A1079">
        <v>125.42400000000001</v>
      </c>
      <c r="B1079">
        <v>-131.76499999999999</v>
      </c>
      <c r="C1079">
        <v>415.36099999999999</v>
      </c>
      <c r="D1079">
        <f t="shared" si="16"/>
        <v>-415.36099999999999</v>
      </c>
      <c r="E1079">
        <v>1450.98</v>
      </c>
    </row>
    <row r="1080" spans="1:5" x14ac:dyDescent="0.2">
      <c r="A1080">
        <v>125.922</v>
      </c>
      <c r="B1080">
        <v>-131.77600000000001</v>
      </c>
      <c r="C1080">
        <v>413.35</v>
      </c>
      <c r="D1080">
        <f t="shared" si="16"/>
        <v>-413.35</v>
      </c>
      <c r="E1080">
        <v>1453.27</v>
      </c>
    </row>
    <row r="1081" spans="1:5" x14ac:dyDescent="0.2">
      <c r="A1081">
        <v>126.456</v>
      </c>
      <c r="B1081">
        <v>-131.78100000000001</v>
      </c>
      <c r="C1081">
        <v>411.36</v>
      </c>
      <c r="D1081">
        <f t="shared" si="16"/>
        <v>-411.36</v>
      </c>
      <c r="E1081">
        <v>1455.52</v>
      </c>
    </row>
    <row r="1082" spans="1:5" x14ac:dyDescent="0.2">
      <c r="A1082">
        <v>127.018</v>
      </c>
      <c r="B1082">
        <v>-131.79</v>
      </c>
      <c r="C1082">
        <v>409.37799999999999</v>
      </c>
      <c r="D1082">
        <f t="shared" si="16"/>
        <v>-409.37799999999999</v>
      </c>
      <c r="E1082">
        <v>1457.75</v>
      </c>
    </row>
    <row r="1083" spans="1:5" x14ac:dyDescent="0.2">
      <c r="A1083">
        <v>127.611</v>
      </c>
      <c r="B1083">
        <v>-131.809</v>
      </c>
      <c r="C1083">
        <v>407.4</v>
      </c>
      <c r="D1083">
        <f t="shared" si="16"/>
        <v>-407.4</v>
      </c>
      <c r="E1083">
        <v>1459.96</v>
      </c>
    </row>
    <row r="1084" spans="1:5" x14ac:dyDescent="0.2">
      <c r="A1084">
        <v>128.24799999999999</v>
      </c>
      <c r="B1084">
        <v>-131.822</v>
      </c>
      <c r="C1084">
        <v>405.44200000000001</v>
      </c>
      <c r="D1084">
        <f t="shared" si="16"/>
        <v>-405.44200000000001</v>
      </c>
      <c r="E1084">
        <v>1462.16</v>
      </c>
    </row>
    <row r="1085" spans="1:5" x14ac:dyDescent="0.2">
      <c r="A1085">
        <v>128.92500000000001</v>
      </c>
      <c r="B1085">
        <v>-131.82900000000001</v>
      </c>
      <c r="C1085">
        <v>403.51</v>
      </c>
      <c r="D1085">
        <f t="shared" si="16"/>
        <v>-403.51</v>
      </c>
      <c r="E1085">
        <v>1464.33</v>
      </c>
    </row>
    <row r="1086" spans="1:5" x14ac:dyDescent="0.2">
      <c r="A1086">
        <v>129.63800000000001</v>
      </c>
      <c r="B1086">
        <v>-131.834</v>
      </c>
      <c r="C1086">
        <v>401.608</v>
      </c>
      <c r="D1086">
        <f t="shared" si="16"/>
        <v>-401.608</v>
      </c>
      <c r="E1086">
        <v>1466.47</v>
      </c>
    </row>
    <row r="1087" spans="1:5" x14ac:dyDescent="0.2">
      <c r="A1087">
        <v>130.393</v>
      </c>
      <c r="B1087">
        <v>-131.83799999999999</v>
      </c>
      <c r="C1087">
        <v>399.71199999999999</v>
      </c>
      <c r="D1087">
        <f t="shared" si="16"/>
        <v>-399.71199999999999</v>
      </c>
      <c r="E1087">
        <v>1468.62</v>
      </c>
    </row>
    <row r="1088" spans="1:5" x14ac:dyDescent="0.2">
      <c r="A1088">
        <v>131.185</v>
      </c>
      <c r="B1088">
        <v>-131.84200000000001</v>
      </c>
      <c r="C1088">
        <v>397.83699999999999</v>
      </c>
      <c r="D1088">
        <f t="shared" si="16"/>
        <v>-397.83699999999999</v>
      </c>
      <c r="E1088">
        <v>1470.76</v>
      </c>
    </row>
    <row r="1089" spans="1:5" x14ac:dyDescent="0.2">
      <c r="A1089">
        <v>132.018</v>
      </c>
      <c r="B1089">
        <v>-131.845</v>
      </c>
      <c r="C1089">
        <v>395.97500000000002</v>
      </c>
      <c r="D1089">
        <f t="shared" si="16"/>
        <v>-395.97500000000002</v>
      </c>
      <c r="E1089">
        <v>1472.9</v>
      </c>
    </row>
    <row r="1090" spans="1:5" x14ac:dyDescent="0.2">
      <c r="A1090">
        <v>132.88200000000001</v>
      </c>
      <c r="B1090">
        <v>-131.846</v>
      </c>
      <c r="C1090">
        <v>394.14499999999998</v>
      </c>
      <c r="D1090">
        <f t="shared" ref="D1090:D1153" si="17">C1090*-1</f>
        <v>-394.14499999999998</v>
      </c>
      <c r="E1090">
        <v>1475.03</v>
      </c>
    </row>
    <row r="1091" spans="1:5" x14ac:dyDescent="0.2">
      <c r="A1091">
        <v>133.78299999999999</v>
      </c>
      <c r="B1091">
        <v>-131.84700000000001</v>
      </c>
      <c r="C1091">
        <v>392.33499999999998</v>
      </c>
      <c r="D1091">
        <f t="shared" si="17"/>
        <v>-392.33499999999998</v>
      </c>
      <c r="E1091">
        <v>1477.14</v>
      </c>
    </row>
    <row r="1092" spans="1:5" x14ac:dyDescent="0.2">
      <c r="A1092">
        <v>134.726</v>
      </c>
      <c r="B1092">
        <v>-131.84700000000001</v>
      </c>
      <c r="C1092">
        <v>390.53500000000003</v>
      </c>
      <c r="D1092">
        <f t="shared" si="17"/>
        <v>-390.53500000000003</v>
      </c>
      <c r="E1092">
        <v>1479.22</v>
      </c>
    </row>
    <row r="1093" spans="1:5" x14ac:dyDescent="0.2">
      <c r="A1093">
        <v>135.70699999999999</v>
      </c>
      <c r="B1093">
        <v>-131.845</v>
      </c>
      <c r="C1093">
        <v>388.75299999999999</v>
      </c>
      <c r="D1093">
        <f t="shared" si="17"/>
        <v>-388.75299999999999</v>
      </c>
      <c r="E1093">
        <v>1481.29</v>
      </c>
    </row>
    <row r="1094" spans="1:5" x14ac:dyDescent="0.2">
      <c r="A1094">
        <v>136.72</v>
      </c>
      <c r="B1094">
        <v>-131.84200000000001</v>
      </c>
      <c r="C1094">
        <v>386.99799999999999</v>
      </c>
      <c r="D1094">
        <f t="shared" si="17"/>
        <v>-386.99799999999999</v>
      </c>
      <c r="E1094">
        <v>1483.34</v>
      </c>
    </row>
    <row r="1095" spans="1:5" x14ac:dyDescent="0.2">
      <c r="A1095">
        <v>137.76599999999999</v>
      </c>
      <c r="B1095">
        <v>-131.83799999999999</v>
      </c>
      <c r="C1095">
        <v>385.26600000000002</v>
      </c>
      <c r="D1095">
        <f t="shared" si="17"/>
        <v>-385.26600000000002</v>
      </c>
      <c r="E1095">
        <v>1485.38</v>
      </c>
    </row>
    <row r="1096" spans="1:5" x14ac:dyDescent="0.2">
      <c r="A1096">
        <v>138.84800000000001</v>
      </c>
      <c r="B1096">
        <v>-131.834</v>
      </c>
      <c r="C1096">
        <v>383.553</v>
      </c>
      <c r="D1096">
        <f t="shared" si="17"/>
        <v>-383.553</v>
      </c>
      <c r="E1096">
        <v>1487.41</v>
      </c>
    </row>
    <row r="1097" spans="1:5" x14ac:dyDescent="0.2">
      <c r="A1097">
        <v>139.97</v>
      </c>
      <c r="B1097">
        <v>-131.828</v>
      </c>
      <c r="C1097">
        <v>381.85199999999998</v>
      </c>
      <c r="D1097">
        <f t="shared" si="17"/>
        <v>-381.85199999999998</v>
      </c>
      <c r="E1097">
        <v>1489.45</v>
      </c>
    </row>
    <row r="1098" spans="1:5" x14ac:dyDescent="0.2">
      <c r="A1098">
        <v>141.119</v>
      </c>
      <c r="B1098">
        <v>-131.822</v>
      </c>
      <c r="C1098">
        <v>380.18299999999999</v>
      </c>
      <c r="D1098">
        <f t="shared" si="17"/>
        <v>-380.18299999999999</v>
      </c>
      <c r="E1098">
        <v>1491.47</v>
      </c>
    </row>
    <row r="1099" spans="1:5" x14ac:dyDescent="0.2">
      <c r="A1099">
        <v>142.30099999999999</v>
      </c>
      <c r="B1099">
        <v>-131.81399999999999</v>
      </c>
      <c r="C1099">
        <v>378.536</v>
      </c>
      <c r="D1099">
        <f t="shared" si="17"/>
        <v>-378.536</v>
      </c>
      <c r="E1099">
        <v>1493.48</v>
      </c>
    </row>
    <row r="1100" spans="1:5" x14ac:dyDescent="0.2">
      <c r="A1100">
        <v>143.512</v>
      </c>
      <c r="B1100">
        <v>-131.80500000000001</v>
      </c>
      <c r="C1100">
        <v>376.916</v>
      </c>
      <c r="D1100">
        <f t="shared" si="17"/>
        <v>-376.916</v>
      </c>
      <c r="E1100">
        <v>1495.49</v>
      </c>
    </row>
    <row r="1101" spans="1:5" x14ac:dyDescent="0.2">
      <c r="A1101">
        <v>144.755</v>
      </c>
      <c r="B1101">
        <v>-131.79599999999999</v>
      </c>
      <c r="C1101">
        <v>375.32100000000003</v>
      </c>
      <c r="D1101">
        <f t="shared" si="17"/>
        <v>-375.32100000000003</v>
      </c>
      <c r="E1101">
        <v>1497.5</v>
      </c>
    </row>
    <row r="1102" spans="1:5" x14ac:dyDescent="0.2">
      <c r="A1102">
        <v>146.03</v>
      </c>
      <c r="B1102">
        <v>-131.785</v>
      </c>
      <c r="C1102">
        <v>373.74900000000002</v>
      </c>
      <c r="D1102">
        <f t="shared" si="17"/>
        <v>-373.74900000000002</v>
      </c>
      <c r="E1102">
        <v>1499.5</v>
      </c>
    </row>
    <row r="1103" spans="1:5" x14ac:dyDescent="0.2">
      <c r="A1103">
        <v>147.333</v>
      </c>
      <c r="B1103">
        <v>-131.773</v>
      </c>
      <c r="C1103">
        <v>372.20600000000002</v>
      </c>
      <c r="D1103">
        <f t="shared" si="17"/>
        <v>-372.20600000000002</v>
      </c>
      <c r="E1103">
        <v>1501.51</v>
      </c>
    </row>
    <row r="1104" spans="1:5" x14ac:dyDescent="0.2">
      <c r="A1104">
        <v>148.65799999999999</v>
      </c>
      <c r="B1104">
        <v>-131.761</v>
      </c>
      <c r="C1104">
        <v>370.69799999999998</v>
      </c>
      <c r="D1104">
        <f t="shared" si="17"/>
        <v>-370.69799999999998</v>
      </c>
      <c r="E1104">
        <v>1503.5</v>
      </c>
    </row>
    <row r="1105" spans="1:5" x14ac:dyDescent="0.2">
      <c r="A1105">
        <v>150.02199999999999</v>
      </c>
      <c r="B1105">
        <v>-131.74700000000001</v>
      </c>
      <c r="C1105">
        <v>369.20699999999999</v>
      </c>
      <c r="D1105">
        <f t="shared" si="17"/>
        <v>-369.20699999999999</v>
      </c>
      <c r="E1105">
        <v>1505.5</v>
      </c>
    </row>
    <row r="1106" spans="1:5" x14ac:dyDescent="0.2">
      <c r="A1106">
        <v>151.40700000000001</v>
      </c>
      <c r="B1106">
        <v>-131.733</v>
      </c>
      <c r="C1106">
        <v>367.75299999999999</v>
      </c>
      <c r="D1106">
        <f t="shared" si="17"/>
        <v>-367.75299999999999</v>
      </c>
      <c r="E1106">
        <v>1507.49</v>
      </c>
    </row>
    <row r="1107" spans="1:5" x14ac:dyDescent="0.2">
      <c r="A1107">
        <v>152.827</v>
      </c>
      <c r="B1107">
        <v>-131.71700000000001</v>
      </c>
      <c r="C1107">
        <v>366.322</v>
      </c>
      <c r="D1107">
        <f t="shared" si="17"/>
        <v>-366.322</v>
      </c>
      <c r="E1107">
        <v>1509.48</v>
      </c>
    </row>
    <row r="1108" spans="1:5" x14ac:dyDescent="0.2">
      <c r="A1108">
        <v>154.267</v>
      </c>
      <c r="B1108">
        <v>-131.70099999999999</v>
      </c>
      <c r="C1108">
        <v>364.92899999999997</v>
      </c>
      <c r="D1108">
        <f t="shared" si="17"/>
        <v>-364.92899999999997</v>
      </c>
      <c r="E1108">
        <v>1511.46</v>
      </c>
    </row>
    <row r="1109" spans="1:5" x14ac:dyDescent="0.2">
      <c r="A1109">
        <v>155.73400000000001</v>
      </c>
      <c r="B1109">
        <v>-131.68299999999999</v>
      </c>
      <c r="C1109">
        <v>363.56700000000001</v>
      </c>
      <c r="D1109">
        <f t="shared" si="17"/>
        <v>-363.56700000000001</v>
      </c>
      <c r="E1109">
        <v>1513.43</v>
      </c>
    </row>
    <row r="1110" spans="1:5" x14ac:dyDescent="0.2">
      <c r="A1110">
        <v>157.22</v>
      </c>
      <c r="B1110">
        <v>-131.66499999999999</v>
      </c>
      <c r="C1110">
        <v>362.24200000000002</v>
      </c>
      <c r="D1110">
        <f t="shared" si="17"/>
        <v>-362.24200000000002</v>
      </c>
      <c r="E1110">
        <v>1515.39</v>
      </c>
    </row>
    <row r="1111" spans="1:5" x14ac:dyDescent="0.2">
      <c r="A1111">
        <v>158.733</v>
      </c>
      <c r="B1111">
        <v>-131.64599999999999</v>
      </c>
      <c r="C1111">
        <v>360.94900000000001</v>
      </c>
      <c r="D1111">
        <f t="shared" si="17"/>
        <v>-360.94900000000001</v>
      </c>
      <c r="E1111">
        <v>1517.35</v>
      </c>
    </row>
    <row r="1112" spans="1:5" x14ac:dyDescent="0.2">
      <c r="A1112">
        <v>160.25800000000001</v>
      </c>
      <c r="B1112">
        <v>-131.626</v>
      </c>
      <c r="C1112">
        <v>359.69799999999998</v>
      </c>
      <c r="D1112">
        <f t="shared" si="17"/>
        <v>-359.69799999999998</v>
      </c>
      <c r="E1112">
        <v>1519.29</v>
      </c>
    </row>
    <row r="1113" spans="1:5" x14ac:dyDescent="0.2">
      <c r="A1113">
        <v>161.80699999999999</v>
      </c>
      <c r="B1113">
        <v>-131.60499999999999</v>
      </c>
      <c r="C1113">
        <v>358.48099999999999</v>
      </c>
      <c r="D1113">
        <f t="shared" si="17"/>
        <v>-358.48099999999999</v>
      </c>
      <c r="E1113">
        <v>1521.22</v>
      </c>
    </row>
    <row r="1114" spans="1:5" x14ac:dyDescent="0.2">
      <c r="A1114">
        <v>163.364</v>
      </c>
      <c r="B1114">
        <v>-131.583</v>
      </c>
      <c r="C1114">
        <v>357.30799999999999</v>
      </c>
      <c r="D1114">
        <f t="shared" si="17"/>
        <v>-357.30799999999999</v>
      </c>
      <c r="E1114">
        <v>1523.14</v>
      </c>
    </row>
    <row r="1115" spans="1:5" x14ac:dyDescent="0.2">
      <c r="A1115">
        <v>164.941</v>
      </c>
      <c r="B1115">
        <v>-131.56</v>
      </c>
      <c r="C1115">
        <v>356.17099999999999</v>
      </c>
      <c r="D1115">
        <f t="shared" si="17"/>
        <v>-356.17099999999999</v>
      </c>
      <c r="E1115">
        <v>1525.05</v>
      </c>
    </row>
    <row r="1116" spans="1:5" x14ac:dyDescent="0.2">
      <c r="A1116">
        <v>166.54400000000001</v>
      </c>
      <c r="B1116">
        <v>-131.53700000000001</v>
      </c>
      <c r="C1116">
        <v>355.065</v>
      </c>
      <c r="D1116">
        <f t="shared" si="17"/>
        <v>-355.065</v>
      </c>
      <c r="E1116">
        <v>1526.97</v>
      </c>
    </row>
    <row r="1117" spans="1:5" x14ac:dyDescent="0.2">
      <c r="A1117">
        <v>168.15899999999999</v>
      </c>
      <c r="B1117">
        <v>-131.512</v>
      </c>
      <c r="C1117">
        <v>354</v>
      </c>
      <c r="D1117">
        <f t="shared" si="17"/>
        <v>-354</v>
      </c>
      <c r="E1117">
        <v>1528.88</v>
      </c>
    </row>
    <row r="1118" spans="1:5" x14ac:dyDescent="0.2">
      <c r="A1118">
        <v>169.78800000000001</v>
      </c>
      <c r="B1118">
        <v>-131.48699999999999</v>
      </c>
      <c r="C1118">
        <v>352.97300000000001</v>
      </c>
      <c r="D1118">
        <f t="shared" si="17"/>
        <v>-352.97300000000001</v>
      </c>
      <c r="E1118">
        <v>1530.78</v>
      </c>
    </row>
    <row r="1119" spans="1:5" x14ac:dyDescent="0.2">
      <c r="A1119">
        <v>171.42699999999999</v>
      </c>
      <c r="B1119">
        <v>-131.46100000000001</v>
      </c>
      <c r="C1119">
        <v>351.988</v>
      </c>
      <c r="D1119">
        <f t="shared" si="17"/>
        <v>-351.988</v>
      </c>
      <c r="E1119">
        <v>1532.67</v>
      </c>
    </row>
    <row r="1120" spans="1:5" x14ac:dyDescent="0.2">
      <c r="A1120">
        <v>173.083</v>
      </c>
      <c r="B1120">
        <v>-131.435</v>
      </c>
      <c r="C1120">
        <v>351.03800000000001</v>
      </c>
      <c r="D1120">
        <f t="shared" si="17"/>
        <v>-351.03800000000001</v>
      </c>
      <c r="E1120">
        <v>1534.56</v>
      </c>
    </row>
    <row r="1121" spans="1:5" x14ac:dyDescent="0.2">
      <c r="A1121">
        <v>174.75800000000001</v>
      </c>
      <c r="B1121">
        <v>-131.40700000000001</v>
      </c>
      <c r="C1121">
        <v>350.12400000000002</v>
      </c>
      <c r="D1121">
        <f t="shared" si="17"/>
        <v>-350.12400000000002</v>
      </c>
      <c r="E1121">
        <v>1536.44</v>
      </c>
    </row>
    <row r="1122" spans="1:5" x14ac:dyDescent="0.2">
      <c r="A1122">
        <v>176.43700000000001</v>
      </c>
      <c r="B1122">
        <v>-131.37899999999999</v>
      </c>
      <c r="C1122">
        <v>349.25200000000001</v>
      </c>
      <c r="D1122">
        <f t="shared" si="17"/>
        <v>-349.25200000000001</v>
      </c>
      <c r="E1122">
        <v>1538.3</v>
      </c>
    </row>
    <row r="1123" spans="1:5" x14ac:dyDescent="0.2">
      <c r="A1123">
        <v>178.119</v>
      </c>
      <c r="B1123">
        <v>-131.35</v>
      </c>
      <c r="C1123">
        <v>348.42399999999998</v>
      </c>
      <c r="D1123">
        <f t="shared" si="17"/>
        <v>-348.42399999999998</v>
      </c>
      <c r="E1123">
        <v>1540.14</v>
      </c>
    </row>
    <row r="1124" spans="1:5" x14ac:dyDescent="0.2">
      <c r="A1124">
        <v>179.80799999999999</v>
      </c>
      <c r="B1124">
        <v>-131.321</v>
      </c>
      <c r="C1124">
        <v>347.63499999999999</v>
      </c>
      <c r="D1124">
        <f t="shared" si="17"/>
        <v>-347.63499999999999</v>
      </c>
      <c r="E1124">
        <v>1541.97</v>
      </c>
    </row>
    <row r="1125" spans="1:5" x14ac:dyDescent="0.2">
      <c r="A1125">
        <v>181.51400000000001</v>
      </c>
      <c r="B1125">
        <v>-131.291</v>
      </c>
      <c r="C1125">
        <v>346.88200000000001</v>
      </c>
      <c r="D1125">
        <f t="shared" si="17"/>
        <v>-346.88200000000001</v>
      </c>
      <c r="E1125">
        <v>1543.8</v>
      </c>
    </row>
    <row r="1126" spans="1:5" x14ac:dyDescent="0.2">
      <c r="A1126">
        <v>183.22800000000001</v>
      </c>
      <c r="B1126">
        <v>-131.26</v>
      </c>
      <c r="C1126">
        <v>346.16800000000001</v>
      </c>
      <c r="D1126">
        <f t="shared" si="17"/>
        <v>-346.16800000000001</v>
      </c>
      <c r="E1126">
        <v>1545.63</v>
      </c>
    </row>
    <row r="1127" spans="1:5" x14ac:dyDescent="0.2">
      <c r="A1127">
        <v>184.947</v>
      </c>
      <c r="B1127">
        <v>-131.22900000000001</v>
      </c>
      <c r="C1127">
        <v>345.49299999999999</v>
      </c>
      <c r="D1127">
        <f t="shared" si="17"/>
        <v>-345.49299999999999</v>
      </c>
      <c r="E1127">
        <v>1547.44</v>
      </c>
    </row>
    <row r="1128" spans="1:5" x14ac:dyDescent="0.2">
      <c r="A1128">
        <v>186.66900000000001</v>
      </c>
      <c r="B1128">
        <v>-131.196</v>
      </c>
      <c r="C1128">
        <v>344.85899999999998</v>
      </c>
      <c r="D1128">
        <f t="shared" si="17"/>
        <v>-344.85899999999998</v>
      </c>
      <c r="E1128">
        <v>1549.24</v>
      </c>
    </row>
    <row r="1129" spans="1:5" x14ac:dyDescent="0.2">
      <c r="A1129">
        <v>188.40700000000001</v>
      </c>
      <c r="B1129">
        <v>-131.16300000000001</v>
      </c>
      <c r="C1129">
        <v>344.26</v>
      </c>
      <c r="D1129">
        <f t="shared" si="17"/>
        <v>-344.26</v>
      </c>
      <c r="E1129">
        <v>1551.05</v>
      </c>
    </row>
    <row r="1130" spans="1:5" x14ac:dyDescent="0.2">
      <c r="A1130">
        <v>190.14500000000001</v>
      </c>
      <c r="B1130">
        <v>-131.13</v>
      </c>
      <c r="C1130">
        <v>343.70100000000002</v>
      </c>
      <c r="D1130">
        <f t="shared" si="17"/>
        <v>-343.70100000000002</v>
      </c>
      <c r="E1130">
        <v>1552.85</v>
      </c>
    </row>
    <row r="1131" spans="1:5" x14ac:dyDescent="0.2">
      <c r="A1131">
        <v>191.9</v>
      </c>
      <c r="B1131">
        <v>-131.095</v>
      </c>
      <c r="C1131">
        <v>343.17700000000002</v>
      </c>
      <c r="D1131">
        <f t="shared" si="17"/>
        <v>-343.17700000000002</v>
      </c>
      <c r="E1131">
        <v>1554.66</v>
      </c>
    </row>
    <row r="1132" spans="1:5" x14ac:dyDescent="0.2">
      <c r="A1132">
        <v>193.654</v>
      </c>
      <c r="B1132">
        <v>-131.06</v>
      </c>
      <c r="C1132">
        <v>342.69299999999998</v>
      </c>
      <c r="D1132">
        <f t="shared" si="17"/>
        <v>-342.69299999999998</v>
      </c>
      <c r="E1132">
        <v>1556.45</v>
      </c>
    </row>
    <row r="1133" spans="1:5" x14ac:dyDescent="0.2">
      <c r="A1133">
        <v>195.41399999999999</v>
      </c>
      <c r="B1133">
        <v>-131.024</v>
      </c>
      <c r="C1133">
        <v>342.24700000000001</v>
      </c>
      <c r="D1133">
        <f t="shared" si="17"/>
        <v>-342.24700000000001</v>
      </c>
      <c r="E1133">
        <v>1558.25</v>
      </c>
    </row>
    <row r="1134" spans="1:5" x14ac:dyDescent="0.2">
      <c r="A1134">
        <v>197.17699999999999</v>
      </c>
      <c r="B1134">
        <v>-130.988</v>
      </c>
      <c r="C1134">
        <v>341.83800000000002</v>
      </c>
      <c r="D1134">
        <f t="shared" si="17"/>
        <v>-341.83800000000002</v>
      </c>
      <c r="E1134">
        <v>1560.04</v>
      </c>
    </row>
    <row r="1135" spans="1:5" x14ac:dyDescent="0.2">
      <c r="A1135">
        <v>198.947</v>
      </c>
      <c r="B1135">
        <v>-130.94999999999999</v>
      </c>
      <c r="C1135">
        <v>341.46699999999998</v>
      </c>
      <c r="D1135">
        <f t="shared" si="17"/>
        <v>-341.46699999999998</v>
      </c>
      <c r="E1135">
        <v>1561.84</v>
      </c>
    </row>
    <row r="1136" spans="1:5" x14ac:dyDescent="0.2">
      <c r="A1136">
        <v>200.72</v>
      </c>
      <c r="B1136">
        <v>-130.911</v>
      </c>
      <c r="C1136">
        <v>341.13299999999998</v>
      </c>
      <c r="D1136">
        <f t="shared" si="17"/>
        <v>-341.13299999999998</v>
      </c>
      <c r="E1136">
        <v>1563.64</v>
      </c>
    </row>
    <row r="1137" spans="1:5" x14ac:dyDescent="0.2">
      <c r="A1137">
        <v>202.499</v>
      </c>
      <c r="B1137">
        <v>-130.87200000000001</v>
      </c>
      <c r="C1137">
        <v>340.83600000000001</v>
      </c>
      <c r="D1137">
        <f t="shared" si="17"/>
        <v>-340.83600000000001</v>
      </c>
      <c r="E1137">
        <v>1565.43</v>
      </c>
    </row>
    <row r="1138" spans="1:5" x14ac:dyDescent="0.2">
      <c r="A1138">
        <v>204.27699999999999</v>
      </c>
      <c r="B1138">
        <v>-130.83199999999999</v>
      </c>
      <c r="C1138">
        <v>340.57499999999999</v>
      </c>
      <c r="D1138">
        <f t="shared" si="17"/>
        <v>-340.57499999999999</v>
      </c>
      <c r="E1138">
        <v>1567.22</v>
      </c>
    </row>
    <row r="1139" spans="1:5" x14ac:dyDescent="0.2">
      <c r="A1139">
        <v>206.05500000000001</v>
      </c>
      <c r="B1139">
        <v>-130.791</v>
      </c>
      <c r="C1139">
        <v>340.351</v>
      </c>
      <c r="D1139">
        <f t="shared" si="17"/>
        <v>-340.351</v>
      </c>
      <c r="E1139">
        <v>1569</v>
      </c>
    </row>
    <row r="1140" spans="1:5" x14ac:dyDescent="0.2">
      <c r="A1140">
        <v>207.84800000000001</v>
      </c>
      <c r="B1140">
        <v>-130.75</v>
      </c>
      <c r="C1140">
        <v>340.16199999999998</v>
      </c>
      <c r="D1140">
        <f t="shared" si="17"/>
        <v>-340.16199999999998</v>
      </c>
      <c r="E1140">
        <v>1570.8</v>
      </c>
    </row>
    <row r="1141" spans="1:5" x14ac:dyDescent="0.2">
      <c r="A1141">
        <v>209.643</v>
      </c>
      <c r="B1141">
        <v>-130.70699999999999</v>
      </c>
      <c r="C1141">
        <v>340.00900000000001</v>
      </c>
      <c r="D1141">
        <f t="shared" si="17"/>
        <v>-340.00900000000001</v>
      </c>
      <c r="E1141">
        <v>1572.61</v>
      </c>
    </row>
    <row r="1142" spans="1:5" x14ac:dyDescent="0.2">
      <c r="A1142">
        <v>211.44399999999999</v>
      </c>
      <c r="B1142">
        <v>-130.66399999999999</v>
      </c>
      <c r="C1142">
        <v>339.89100000000002</v>
      </c>
      <c r="D1142">
        <f t="shared" si="17"/>
        <v>-339.89100000000002</v>
      </c>
      <c r="E1142">
        <v>1574.43</v>
      </c>
    </row>
    <row r="1143" spans="1:5" x14ac:dyDescent="0.2">
      <c r="A1143">
        <v>213.25</v>
      </c>
      <c r="B1143">
        <v>-130.62</v>
      </c>
      <c r="C1143">
        <v>339.80799999999999</v>
      </c>
      <c r="D1143">
        <f t="shared" si="17"/>
        <v>-339.80799999999999</v>
      </c>
      <c r="E1143">
        <v>1576.26</v>
      </c>
    </row>
    <row r="1144" spans="1:5" x14ac:dyDescent="0.2">
      <c r="A1144">
        <v>215.06299999999999</v>
      </c>
      <c r="B1144">
        <v>-130.57599999999999</v>
      </c>
      <c r="C1144">
        <v>339.76100000000002</v>
      </c>
      <c r="D1144">
        <f t="shared" si="17"/>
        <v>-339.76100000000002</v>
      </c>
      <c r="E1144">
        <v>1578.11</v>
      </c>
    </row>
    <row r="1145" spans="1:5" x14ac:dyDescent="0.2">
      <c r="A1145">
        <v>216.87700000000001</v>
      </c>
      <c r="B1145">
        <v>-130.53100000000001</v>
      </c>
      <c r="C1145">
        <v>339.74900000000002</v>
      </c>
      <c r="D1145">
        <f t="shared" si="17"/>
        <v>-339.74900000000002</v>
      </c>
      <c r="E1145">
        <v>1579.98</v>
      </c>
    </row>
    <row r="1146" spans="1:5" x14ac:dyDescent="0.2">
      <c r="A1146">
        <v>218.7</v>
      </c>
      <c r="B1146">
        <v>-130.48500000000001</v>
      </c>
      <c r="C1146">
        <v>339.774</v>
      </c>
      <c r="D1146">
        <f t="shared" si="17"/>
        <v>-339.774</v>
      </c>
      <c r="E1146">
        <v>1581.88</v>
      </c>
    </row>
    <row r="1147" spans="1:5" x14ac:dyDescent="0.2">
      <c r="A1147">
        <v>220.52500000000001</v>
      </c>
      <c r="B1147">
        <v>-130.43799999999999</v>
      </c>
      <c r="C1147">
        <v>339.83300000000003</v>
      </c>
      <c r="D1147">
        <f t="shared" si="17"/>
        <v>-339.83300000000003</v>
      </c>
      <c r="E1147">
        <v>1583.79</v>
      </c>
    </row>
    <row r="1148" spans="1:5" x14ac:dyDescent="0.2">
      <c r="A1148">
        <v>222.352</v>
      </c>
      <c r="B1148">
        <v>-130.39099999999999</v>
      </c>
      <c r="C1148">
        <v>339.92899999999997</v>
      </c>
      <c r="D1148">
        <f t="shared" si="17"/>
        <v>-339.92899999999997</v>
      </c>
      <c r="E1148">
        <v>1585.7</v>
      </c>
    </row>
    <row r="1149" spans="1:5" x14ac:dyDescent="0.2">
      <c r="A1149">
        <v>224.179</v>
      </c>
      <c r="B1149">
        <v>-130.34399999999999</v>
      </c>
      <c r="C1149">
        <v>340.06099999999998</v>
      </c>
      <c r="D1149">
        <f t="shared" si="17"/>
        <v>-340.06099999999998</v>
      </c>
      <c r="E1149">
        <v>1587.61</v>
      </c>
    </row>
    <row r="1150" spans="1:5" x14ac:dyDescent="0.2">
      <c r="A1150">
        <v>226.005</v>
      </c>
      <c r="B1150">
        <v>-130.29599999999999</v>
      </c>
      <c r="C1150">
        <v>340.22699999999998</v>
      </c>
      <c r="D1150">
        <f t="shared" si="17"/>
        <v>-340.22699999999998</v>
      </c>
      <c r="E1150">
        <v>1589.51</v>
      </c>
    </row>
    <row r="1151" spans="1:5" x14ac:dyDescent="0.2">
      <c r="A1151">
        <v>227.827</v>
      </c>
      <c r="B1151">
        <v>-130.249</v>
      </c>
      <c r="C1151">
        <v>340.43</v>
      </c>
      <c r="D1151">
        <f t="shared" si="17"/>
        <v>-340.43</v>
      </c>
      <c r="E1151">
        <v>1591.41</v>
      </c>
    </row>
    <row r="1152" spans="1:5" x14ac:dyDescent="0.2">
      <c r="A1152">
        <v>229.65100000000001</v>
      </c>
      <c r="B1152">
        <v>-130.20099999999999</v>
      </c>
      <c r="C1152">
        <v>340.66699999999997</v>
      </c>
      <c r="D1152">
        <f t="shared" si="17"/>
        <v>-340.66699999999997</v>
      </c>
      <c r="E1152">
        <v>1593.31</v>
      </c>
    </row>
    <row r="1153" spans="1:5" x14ac:dyDescent="0.2">
      <c r="A1153">
        <v>231.477</v>
      </c>
      <c r="B1153">
        <v>-130.15299999999999</v>
      </c>
      <c r="C1153">
        <v>340.94099999999997</v>
      </c>
      <c r="D1153">
        <f t="shared" si="17"/>
        <v>-340.94099999999997</v>
      </c>
      <c r="E1153">
        <v>1595.23</v>
      </c>
    </row>
    <row r="1154" spans="1:5" x14ac:dyDescent="0.2">
      <c r="A1154">
        <v>233.30500000000001</v>
      </c>
      <c r="B1154">
        <v>-130.10400000000001</v>
      </c>
      <c r="C1154">
        <v>341.25099999999998</v>
      </c>
      <c r="D1154">
        <f t="shared" ref="D1154:D1217" si="18">C1154*-1</f>
        <v>-341.25099999999998</v>
      </c>
      <c r="E1154">
        <v>1597.15</v>
      </c>
    </row>
    <row r="1155" spans="1:5" x14ac:dyDescent="0.2">
      <c r="A1155">
        <v>235.13</v>
      </c>
      <c r="B1155">
        <v>-130.05600000000001</v>
      </c>
      <c r="C1155">
        <v>341.59699999999998</v>
      </c>
      <c r="D1155">
        <f t="shared" si="18"/>
        <v>-341.59699999999998</v>
      </c>
      <c r="E1155">
        <v>1599.09</v>
      </c>
    </row>
    <row r="1156" spans="1:5" x14ac:dyDescent="0.2">
      <c r="A1156">
        <v>236.95400000000001</v>
      </c>
      <c r="B1156">
        <v>-130.00800000000001</v>
      </c>
      <c r="C1156">
        <v>341.97800000000001</v>
      </c>
      <c r="D1156">
        <f t="shared" si="18"/>
        <v>-341.97800000000001</v>
      </c>
      <c r="E1156">
        <v>1601.05</v>
      </c>
    </row>
    <row r="1157" spans="1:5" x14ac:dyDescent="0.2">
      <c r="A1157">
        <v>238.779</v>
      </c>
      <c r="B1157">
        <v>-129.96</v>
      </c>
      <c r="C1157">
        <v>342.39600000000002</v>
      </c>
      <c r="D1157">
        <f t="shared" si="18"/>
        <v>-342.39600000000002</v>
      </c>
      <c r="E1157">
        <v>1603.02</v>
      </c>
    </row>
    <row r="1158" spans="1:5" x14ac:dyDescent="0.2">
      <c r="A1158">
        <v>240.608</v>
      </c>
      <c r="B1158">
        <v>-129.91200000000001</v>
      </c>
      <c r="C1158">
        <v>342.85199999999998</v>
      </c>
      <c r="D1158">
        <f t="shared" si="18"/>
        <v>-342.85199999999998</v>
      </c>
      <c r="E1158">
        <v>1605</v>
      </c>
    </row>
    <row r="1159" spans="1:5" x14ac:dyDescent="0.2">
      <c r="A1159">
        <v>242.43100000000001</v>
      </c>
      <c r="B1159">
        <v>-129.864</v>
      </c>
      <c r="C1159">
        <v>343.34300000000002</v>
      </c>
      <c r="D1159">
        <f t="shared" si="18"/>
        <v>-343.34300000000002</v>
      </c>
      <c r="E1159">
        <v>1606.93</v>
      </c>
    </row>
    <row r="1160" spans="1:5" x14ac:dyDescent="0.2">
      <c r="A1160">
        <v>244.245</v>
      </c>
      <c r="B1160">
        <v>-129.816</v>
      </c>
      <c r="C1160">
        <v>343.87</v>
      </c>
      <c r="D1160">
        <f t="shared" si="18"/>
        <v>-343.87</v>
      </c>
      <c r="E1160">
        <v>1608.85</v>
      </c>
    </row>
    <row r="1161" spans="1:5" x14ac:dyDescent="0.2">
      <c r="A1161">
        <v>246.05099999999999</v>
      </c>
      <c r="B1161">
        <v>-129.768</v>
      </c>
      <c r="C1161">
        <v>344.43099999999998</v>
      </c>
      <c r="D1161">
        <f t="shared" si="18"/>
        <v>-344.43099999999998</v>
      </c>
      <c r="E1161">
        <v>1610.78</v>
      </c>
    </row>
    <row r="1162" spans="1:5" x14ac:dyDescent="0.2">
      <c r="A1162">
        <v>247.85599999999999</v>
      </c>
      <c r="B1162">
        <v>-129.72</v>
      </c>
      <c r="C1162">
        <v>345.03</v>
      </c>
      <c r="D1162">
        <f t="shared" si="18"/>
        <v>-345.03</v>
      </c>
      <c r="E1162">
        <v>1612.71</v>
      </c>
    </row>
    <row r="1163" spans="1:5" x14ac:dyDescent="0.2">
      <c r="A1163">
        <v>249.65700000000001</v>
      </c>
      <c r="B1163">
        <v>-129.672</v>
      </c>
      <c r="C1163">
        <v>345.66500000000002</v>
      </c>
      <c r="D1163">
        <f t="shared" si="18"/>
        <v>-345.66500000000002</v>
      </c>
      <c r="E1163">
        <v>1614.65</v>
      </c>
    </row>
    <row r="1164" spans="1:5" x14ac:dyDescent="0.2">
      <c r="A1164">
        <v>251.446</v>
      </c>
      <c r="B1164">
        <v>-129.625</v>
      </c>
      <c r="C1164">
        <v>346.33300000000003</v>
      </c>
      <c r="D1164">
        <f t="shared" si="18"/>
        <v>-346.33300000000003</v>
      </c>
      <c r="E1164">
        <v>1616.58</v>
      </c>
    </row>
    <row r="1165" spans="1:5" x14ac:dyDescent="0.2">
      <c r="A1165">
        <v>253.23400000000001</v>
      </c>
      <c r="B1165">
        <v>-129.57900000000001</v>
      </c>
      <c r="C1165">
        <v>347.03899999999999</v>
      </c>
      <c r="D1165">
        <f t="shared" si="18"/>
        <v>-347.03899999999999</v>
      </c>
      <c r="E1165">
        <v>1618.53</v>
      </c>
    </row>
    <row r="1166" spans="1:5" x14ac:dyDescent="0.2">
      <c r="A1166">
        <v>255.01300000000001</v>
      </c>
      <c r="B1166">
        <v>-129.53399999999999</v>
      </c>
      <c r="C1166">
        <v>347.779</v>
      </c>
      <c r="D1166">
        <f t="shared" si="18"/>
        <v>-347.779</v>
      </c>
      <c r="E1166">
        <v>1620.48</v>
      </c>
    </row>
    <row r="1167" spans="1:5" x14ac:dyDescent="0.2">
      <c r="A1167">
        <v>256.78800000000001</v>
      </c>
      <c r="B1167">
        <v>-129.489</v>
      </c>
      <c r="C1167">
        <v>348.55</v>
      </c>
      <c r="D1167">
        <f t="shared" si="18"/>
        <v>-348.55</v>
      </c>
      <c r="E1167">
        <v>1622.44</v>
      </c>
    </row>
    <row r="1168" spans="1:5" x14ac:dyDescent="0.2">
      <c r="A1168">
        <v>258.56200000000001</v>
      </c>
      <c r="B1168">
        <v>-129.446</v>
      </c>
      <c r="C1168">
        <v>349.34800000000001</v>
      </c>
      <c r="D1168">
        <f t="shared" si="18"/>
        <v>-349.34800000000001</v>
      </c>
      <c r="E1168">
        <v>1624.4</v>
      </c>
    </row>
    <row r="1169" spans="1:5" x14ac:dyDescent="0.2">
      <c r="A1169">
        <v>260.32799999999997</v>
      </c>
      <c r="B1169">
        <v>-129.404</v>
      </c>
      <c r="C1169">
        <v>350.16800000000001</v>
      </c>
      <c r="D1169">
        <f t="shared" si="18"/>
        <v>-350.16800000000001</v>
      </c>
      <c r="E1169">
        <v>1626.38</v>
      </c>
    </row>
    <row r="1170" spans="1:5" x14ac:dyDescent="0.2">
      <c r="A1170">
        <v>262.096</v>
      </c>
      <c r="B1170">
        <v>-129.363</v>
      </c>
      <c r="C1170">
        <v>351.01499999999999</v>
      </c>
      <c r="D1170">
        <f t="shared" si="18"/>
        <v>-351.01499999999999</v>
      </c>
      <c r="E1170">
        <v>1628.35</v>
      </c>
    </row>
    <row r="1171" spans="1:5" x14ac:dyDescent="0.2">
      <c r="A1171">
        <v>263.858</v>
      </c>
      <c r="B1171">
        <v>-129.32400000000001</v>
      </c>
      <c r="C1171">
        <v>351.87900000000002</v>
      </c>
      <c r="D1171">
        <f t="shared" si="18"/>
        <v>-351.87900000000002</v>
      </c>
      <c r="E1171">
        <v>1630.31</v>
      </c>
    </row>
    <row r="1172" spans="1:5" x14ac:dyDescent="0.2">
      <c r="A1172">
        <v>265.62099999999998</v>
      </c>
      <c r="B1172">
        <v>-129.286</v>
      </c>
      <c r="C1172">
        <v>352.75599999999997</v>
      </c>
      <c r="D1172">
        <f t="shared" si="18"/>
        <v>-352.75599999999997</v>
      </c>
      <c r="E1172">
        <v>1632.27</v>
      </c>
    </row>
    <row r="1173" spans="1:5" x14ac:dyDescent="0.2">
      <c r="A1173">
        <v>267.392</v>
      </c>
      <c r="B1173">
        <v>-129.24799999999999</v>
      </c>
      <c r="C1173">
        <v>353.64600000000002</v>
      </c>
      <c r="D1173">
        <f t="shared" si="18"/>
        <v>-353.64600000000002</v>
      </c>
      <c r="E1173">
        <v>1634.25</v>
      </c>
    </row>
    <row r="1174" spans="1:5" x14ac:dyDescent="0.2">
      <c r="A1174">
        <v>269.161</v>
      </c>
      <c r="B1174">
        <v>-129.21299999999999</v>
      </c>
      <c r="C1174">
        <v>354.54</v>
      </c>
      <c r="D1174">
        <f t="shared" si="18"/>
        <v>-354.54</v>
      </c>
      <c r="E1174">
        <v>1636.22</v>
      </c>
    </row>
    <row r="1175" spans="1:5" x14ac:dyDescent="0.2">
      <c r="A1175">
        <v>270.94200000000001</v>
      </c>
      <c r="B1175">
        <v>-129.178</v>
      </c>
      <c r="C1175">
        <v>355.44099999999997</v>
      </c>
      <c r="D1175">
        <f t="shared" si="18"/>
        <v>-355.44099999999997</v>
      </c>
      <c r="E1175">
        <v>1638.21</v>
      </c>
    </row>
    <row r="1176" spans="1:5" x14ac:dyDescent="0.2">
      <c r="A1176">
        <v>272.73099999999999</v>
      </c>
      <c r="B1176">
        <v>-129.14500000000001</v>
      </c>
      <c r="C1176">
        <v>356.34800000000001</v>
      </c>
      <c r="D1176">
        <f t="shared" si="18"/>
        <v>-356.34800000000001</v>
      </c>
      <c r="E1176">
        <v>1640.21</v>
      </c>
    </row>
    <row r="1177" spans="1:5" x14ac:dyDescent="0.2">
      <c r="A1177">
        <v>274.51900000000001</v>
      </c>
      <c r="B1177">
        <v>-129.114</v>
      </c>
      <c r="C1177">
        <v>357.25599999999997</v>
      </c>
      <c r="D1177">
        <f t="shared" si="18"/>
        <v>-357.25599999999997</v>
      </c>
      <c r="E1177">
        <v>1642.21</v>
      </c>
    </row>
    <row r="1178" spans="1:5" x14ac:dyDescent="0.2">
      <c r="A1178">
        <v>276.32100000000003</v>
      </c>
      <c r="B1178">
        <v>-129.084</v>
      </c>
      <c r="C1178">
        <v>358.17</v>
      </c>
      <c r="D1178">
        <f t="shared" si="18"/>
        <v>-358.17</v>
      </c>
      <c r="E1178">
        <v>1644.23</v>
      </c>
    </row>
    <row r="1179" spans="1:5" x14ac:dyDescent="0.2">
      <c r="A1179">
        <v>278.12799999999999</v>
      </c>
      <c r="B1179">
        <v>-129.05600000000001</v>
      </c>
      <c r="C1179">
        <v>359.08699999999999</v>
      </c>
      <c r="D1179">
        <f t="shared" si="18"/>
        <v>-359.08699999999999</v>
      </c>
      <c r="E1179">
        <v>1646.25</v>
      </c>
    </row>
    <row r="1180" spans="1:5" x14ac:dyDescent="0.2">
      <c r="A1180">
        <v>279.94099999999997</v>
      </c>
      <c r="B1180">
        <v>-129.03</v>
      </c>
      <c r="C1180">
        <v>360.00700000000001</v>
      </c>
      <c r="D1180">
        <f t="shared" si="18"/>
        <v>-360.00700000000001</v>
      </c>
      <c r="E1180">
        <v>1648.27</v>
      </c>
    </row>
    <row r="1181" spans="1:5" x14ac:dyDescent="0.2">
      <c r="A1181">
        <v>281.762</v>
      </c>
      <c r="B1181">
        <v>-129.005</v>
      </c>
      <c r="C1181">
        <v>360.93099999999998</v>
      </c>
      <c r="D1181">
        <f t="shared" si="18"/>
        <v>-360.93099999999998</v>
      </c>
      <c r="E1181">
        <v>1650.31</v>
      </c>
    </row>
    <row r="1182" spans="1:5" x14ac:dyDescent="0.2">
      <c r="A1182">
        <v>283.57799999999997</v>
      </c>
      <c r="B1182">
        <v>-128.98099999999999</v>
      </c>
      <c r="C1182">
        <v>361.85300000000001</v>
      </c>
      <c r="D1182">
        <f t="shared" si="18"/>
        <v>-361.85300000000001</v>
      </c>
      <c r="E1182">
        <v>1652.34</v>
      </c>
    </row>
    <row r="1183" spans="1:5" x14ac:dyDescent="0.2">
      <c r="A1183">
        <v>285.404</v>
      </c>
      <c r="B1183">
        <v>-128.96</v>
      </c>
      <c r="C1183">
        <v>362.78</v>
      </c>
      <c r="D1183">
        <f t="shared" si="18"/>
        <v>-362.78</v>
      </c>
      <c r="E1183">
        <v>1654.38</v>
      </c>
    </row>
    <row r="1184" spans="1:5" x14ac:dyDescent="0.2">
      <c r="A1184">
        <v>287.24099999999999</v>
      </c>
      <c r="B1184">
        <v>-128.93899999999999</v>
      </c>
      <c r="C1184">
        <v>363.71199999999999</v>
      </c>
      <c r="D1184">
        <f t="shared" si="18"/>
        <v>-363.71199999999999</v>
      </c>
      <c r="E1184">
        <v>1656.43</v>
      </c>
    </row>
    <row r="1185" spans="1:5" x14ac:dyDescent="0.2">
      <c r="A1185">
        <v>289.08600000000001</v>
      </c>
      <c r="B1185">
        <v>-128.92099999999999</v>
      </c>
      <c r="C1185">
        <v>364.64699999999999</v>
      </c>
      <c r="D1185">
        <f t="shared" si="18"/>
        <v>-364.64699999999999</v>
      </c>
      <c r="E1185">
        <v>1658.49</v>
      </c>
    </row>
    <row r="1186" spans="1:5" x14ac:dyDescent="0.2">
      <c r="A1186">
        <v>290.93400000000003</v>
      </c>
      <c r="B1186">
        <v>-128.904</v>
      </c>
      <c r="C1186">
        <v>365.58100000000002</v>
      </c>
      <c r="D1186">
        <f t="shared" si="18"/>
        <v>-365.58100000000002</v>
      </c>
      <c r="E1186">
        <v>1660.55</v>
      </c>
    </row>
    <row r="1187" spans="1:5" x14ac:dyDescent="0.2">
      <c r="A1187">
        <v>292.791</v>
      </c>
      <c r="B1187">
        <v>-128.88900000000001</v>
      </c>
      <c r="C1187">
        <v>366.51299999999998</v>
      </c>
      <c r="D1187">
        <f t="shared" si="18"/>
        <v>-366.51299999999998</v>
      </c>
      <c r="E1187">
        <v>1662.62</v>
      </c>
    </row>
    <row r="1188" spans="1:5" x14ac:dyDescent="0.2">
      <c r="A1188">
        <v>294.65899999999999</v>
      </c>
      <c r="B1188">
        <v>-128.875</v>
      </c>
      <c r="C1188">
        <v>367.44200000000001</v>
      </c>
      <c r="D1188">
        <f t="shared" si="18"/>
        <v>-367.44200000000001</v>
      </c>
      <c r="E1188">
        <v>1664.7</v>
      </c>
    </row>
    <row r="1189" spans="1:5" x14ac:dyDescent="0.2">
      <c r="A1189">
        <v>296.53300000000002</v>
      </c>
      <c r="B1189">
        <v>-128.863</v>
      </c>
      <c r="C1189">
        <v>368.36</v>
      </c>
      <c r="D1189">
        <f t="shared" si="18"/>
        <v>-368.36</v>
      </c>
      <c r="E1189">
        <v>1666.79</v>
      </c>
    </row>
    <row r="1190" spans="1:5" x14ac:dyDescent="0.2">
      <c r="A1190">
        <v>298.40499999999997</v>
      </c>
      <c r="B1190">
        <v>-128.85300000000001</v>
      </c>
      <c r="C1190">
        <v>369.25900000000001</v>
      </c>
      <c r="D1190">
        <f t="shared" si="18"/>
        <v>-369.25900000000001</v>
      </c>
      <c r="E1190">
        <v>1668.86</v>
      </c>
    </row>
    <row r="1191" spans="1:5" x14ac:dyDescent="0.2">
      <c r="A1191">
        <v>300.28699999999998</v>
      </c>
      <c r="B1191">
        <v>-128.84399999999999</v>
      </c>
      <c r="C1191">
        <v>370.13799999999998</v>
      </c>
      <c r="D1191">
        <f t="shared" si="18"/>
        <v>-370.13799999999998</v>
      </c>
      <c r="E1191">
        <v>1670.93</v>
      </c>
    </row>
    <row r="1192" spans="1:5" x14ac:dyDescent="0.2">
      <c r="A1192">
        <v>302.17</v>
      </c>
      <c r="B1192">
        <v>-128.83699999999999</v>
      </c>
      <c r="C1192">
        <v>370.99</v>
      </c>
      <c r="D1192">
        <f t="shared" si="18"/>
        <v>-370.99</v>
      </c>
      <c r="E1192">
        <v>1672.99</v>
      </c>
    </row>
    <row r="1193" spans="1:5" x14ac:dyDescent="0.2">
      <c r="A1193">
        <v>304.05599999999998</v>
      </c>
      <c r="B1193">
        <v>-128.83199999999999</v>
      </c>
      <c r="C1193">
        <v>371.81</v>
      </c>
      <c r="D1193">
        <f t="shared" si="18"/>
        <v>-371.81</v>
      </c>
      <c r="E1193">
        <v>1675.05</v>
      </c>
    </row>
    <row r="1194" spans="1:5" x14ac:dyDescent="0.2">
      <c r="A1194">
        <v>305.94200000000001</v>
      </c>
      <c r="B1194">
        <v>-128.82900000000001</v>
      </c>
      <c r="C1194">
        <v>372.59699999999998</v>
      </c>
      <c r="D1194">
        <f t="shared" si="18"/>
        <v>-372.59699999999998</v>
      </c>
      <c r="E1194">
        <v>1677.09</v>
      </c>
    </row>
    <row r="1195" spans="1:5" x14ac:dyDescent="0.2">
      <c r="A1195">
        <v>307.839</v>
      </c>
      <c r="B1195">
        <v>-128.827</v>
      </c>
      <c r="C1195">
        <v>373.351</v>
      </c>
      <c r="D1195">
        <f t="shared" si="18"/>
        <v>-373.351</v>
      </c>
      <c r="E1195">
        <v>1679.13</v>
      </c>
    </row>
    <row r="1196" spans="1:5" x14ac:dyDescent="0.2">
      <c r="A1196">
        <v>309.74400000000003</v>
      </c>
      <c r="B1196">
        <v>-128.827</v>
      </c>
      <c r="C1196">
        <v>374.07</v>
      </c>
      <c r="D1196">
        <f t="shared" si="18"/>
        <v>-374.07</v>
      </c>
      <c r="E1196">
        <v>1681.16</v>
      </c>
    </row>
    <row r="1197" spans="1:5" x14ac:dyDescent="0.2">
      <c r="A1197">
        <v>311.654</v>
      </c>
      <c r="B1197">
        <v>-128.828</v>
      </c>
      <c r="C1197">
        <v>374.75099999999998</v>
      </c>
      <c r="D1197">
        <f t="shared" si="18"/>
        <v>-374.75099999999998</v>
      </c>
      <c r="E1197">
        <v>1683.19</v>
      </c>
    </row>
    <row r="1198" spans="1:5" x14ac:dyDescent="0.2">
      <c r="A1198">
        <v>313.565</v>
      </c>
      <c r="B1198">
        <v>-128.83099999999999</v>
      </c>
      <c r="C1198">
        <v>375.39299999999997</v>
      </c>
      <c r="D1198">
        <f t="shared" si="18"/>
        <v>-375.39299999999997</v>
      </c>
      <c r="E1198">
        <v>1685.2</v>
      </c>
    </row>
    <row r="1199" spans="1:5" x14ac:dyDescent="0.2">
      <c r="A1199">
        <v>315.47300000000001</v>
      </c>
      <c r="B1199">
        <v>-128.83600000000001</v>
      </c>
      <c r="C1199">
        <v>375.99400000000003</v>
      </c>
      <c r="D1199">
        <f t="shared" si="18"/>
        <v>-375.99400000000003</v>
      </c>
      <c r="E1199">
        <v>1687.19</v>
      </c>
    </row>
    <row r="1200" spans="1:5" x14ac:dyDescent="0.2">
      <c r="A1200">
        <v>317.39699999999999</v>
      </c>
      <c r="B1200">
        <v>-128.84100000000001</v>
      </c>
      <c r="C1200">
        <v>376.56</v>
      </c>
      <c r="D1200">
        <f t="shared" si="18"/>
        <v>-376.56</v>
      </c>
      <c r="E1200">
        <v>1689.18</v>
      </c>
    </row>
    <row r="1201" spans="1:5" x14ac:dyDescent="0.2">
      <c r="A1201">
        <v>319.33199999999999</v>
      </c>
      <c r="B1201">
        <v>-128.84899999999999</v>
      </c>
      <c r="C1201">
        <v>377.089</v>
      </c>
      <c r="D1201">
        <f t="shared" si="18"/>
        <v>-377.089</v>
      </c>
      <c r="E1201">
        <v>1691.17</v>
      </c>
    </row>
    <row r="1202" spans="1:5" x14ac:dyDescent="0.2">
      <c r="A1202">
        <v>321.26400000000001</v>
      </c>
      <c r="B1202">
        <v>-128.858</v>
      </c>
      <c r="C1202">
        <v>377.57799999999997</v>
      </c>
      <c r="D1202">
        <f t="shared" si="18"/>
        <v>-377.57799999999997</v>
      </c>
      <c r="E1202">
        <v>1693.14</v>
      </c>
    </row>
    <row r="1203" spans="1:5" x14ac:dyDescent="0.2">
      <c r="A1203">
        <v>323.20299999999997</v>
      </c>
      <c r="B1203">
        <v>-128.86799999999999</v>
      </c>
      <c r="C1203">
        <v>378.029</v>
      </c>
      <c r="D1203">
        <f t="shared" si="18"/>
        <v>-378.029</v>
      </c>
      <c r="E1203">
        <v>1695.11</v>
      </c>
    </row>
    <row r="1204" spans="1:5" x14ac:dyDescent="0.2">
      <c r="A1204">
        <v>325.149</v>
      </c>
      <c r="B1204">
        <v>-128.881</v>
      </c>
      <c r="C1204">
        <v>378.44299999999998</v>
      </c>
      <c r="D1204">
        <f t="shared" si="18"/>
        <v>-378.44299999999998</v>
      </c>
      <c r="E1204">
        <v>1697.07</v>
      </c>
    </row>
    <row r="1205" spans="1:5" x14ac:dyDescent="0.2">
      <c r="A1205">
        <v>327.09899999999999</v>
      </c>
      <c r="B1205">
        <v>-128.89400000000001</v>
      </c>
      <c r="C1205">
        <v>378.81799999999998</v>
      </c>
      <c r="D1205">
        <f t="shared" si="18"/>
        <v>-378.81799999999998</v>
      </c>
      <c r="E1205">
        <v>1699.01</v>
      </c>
    </row>
    <row r="1206" spans="1:5" x14ac:dyDescent="0.2">
      <c r="A1206">
        <v>329.053</v>
      </c>
      <c r="B1206">
        <v>-128.90899999999999</v>
      </c>
      <c r="C1206">
        <v>379.15899999999999</v>
      </c>
      <c r="D1206">
        <f t="shared" si="18"/>
        <v>-379.15899999999999</v>
      </c>
      <c r="E1206">
        <v>1700.95</v>
      </c>
    </row>
    <row r="1207" spans="1:5" x14ac:dyDescent="0.2">
      <c r="A1207">
        <v>331.00099999999998</v>
      </c>
      <c r="B1207">
        <v>-128.92599999999999</v>
      </c>
      <c r="C1207">
        <v>379.464</v>
      </c>
      <c r="D1207">
        <f t="shared" si="18"/>
        <v>-379.464</v>
      </c>
      <c r="E1207">
        <v>1702.87</v>
      </c>
    </row>
    <row r="1208" spans="1:5" x14ac:dyDescent="0.2">
      <c r="A1208">
        <v>332.952</v>
      </c>
      <c r="B1208">
        <v>-128.94399999999999</v>
      </c>
      <c r="C1208">
        <v>379.738</v>
      </c>
      <c r="D1208">
        <f t="shared" si="18"/>
        <v>-379.738</v>
      </c>
      <c r="E1208">
        <v>1704.78</v>
      </c>
    </row>
    <row r="1209" spans="1:5" x14ac:dyDescent="0.2">
      <c r="A1209">
        <v>334.91399999999999</v>
      </c>
      <c r="B1209">
        <v>-128.964</v>
      </c>
      <c r="C1209">
        <v>379.97899999999998</v>
      </c>
      <c r="D1209">
        <f t="shared" si="18"/>
        <v>-379.97899999999998</v>
      </c>
      <c r="E1209">
        <v>1706.69</v>
      </c>
    </row>
    <row r="1210" spans="1:5" x14ac:dyDescent="0.2">
      <c r="A1210">
        <v>336.86099999999999</v>
      </c>
      <c r="B1210">
        <v>-128.98500000000001</v>
      </c>
      <c r="C1210">
        <v>380.18599999999998</v>
      </c>
      <c r="D1210">
        <f t="shared" si="18"/>
        <v>-380.18599999999998</v>
      </c>
      <c r="E1210">
        <v>1708.57</v>
      </c>
    </row>
    <row r="1211" spans="1:5" x14ac:dyDescent="0.2">
      <c r="A1211">
        <v>338.80599999999998</v>
      </c>
      <c r="B1211">
        <v>-129.00800000000001</v>
      </c>
      <c r="C1211">
        <v>380.36</v>
      </c>
      <c r="D1211">
        <f t="shared" si="18"/>
        <v>-380.36</v>
      </c>
      <c r="E1211">
        <v>1710.44</v>
      </c>
    </row>
    <row r="1212" spans="1:5" x14ac:dyDescent="0.2">
      <c r="A1212">
        <v>340.75299999999999</v>
      </c>
      <c r="B1212">
        <v>-129.03200000000001</v>
      </c>
      <c r="C1212">
        <v>380.50400000000002</v>
      </c>
      <c r="D1212">
        <f t="shared" si="18"/>
        <v>-380.50400000000002</v>
      </c>
      <c r="E1212">
        <v>1712.3</v>
      </c>
    </row>
    <row r="1213" spans="1:5" x14ac:dyDescent="0.2">
      <c r="A1213">
        <v>342.70499999999998</v>
      </c>
      <c r="B1213">
        <v>-129.05799999999999</v>
      </c>
      <c r="C1213">
        <v>380.61700000000002</v>
      </c>
      <c r="D1213">
        <f t="shared" si="18"/>
        <v>-380.61700000000002</v>
      </c>
      <c r="E1213">
        <v>1714.26</v>
      </c>
    </row>
    <row r="1214" spans="1:5" x14ac:dyDescent="0.2">
      <c r="A1214">
        <v>344.64600000000002</v>
      </c>
      <c r="B1214">
        <v>-129.084</v>
      </c>
      <c r="C1214">
        <v>380.69900000000001</v>
      </c>
      <c r="D1214">
        <f t="shared" si="18"/>
        <v>-380.69900000000001</v>
      </c>
      <c r="E1214">
        <v>1716.25</v>
      </c>
    </row>
    <row r="1215" spans="1:5" x14ac:dyDescent="0.2">
      <c r="A1215">
        <v>346.57600000000002</v>
      </c>
      <c r="B1215">
        <v>-129.11199999999999</v>
      </c>
      <c r="C1215">
        <v>380.75</v>
      </c>
      <c r="D1215">
        <f t="shared" si="18"/>
        <v>-380.75</v>
      </c>
      <c r="E1215">
        <v>1718.26</v>
      </c>
    </row>
    <row r="1216" spans="1:5" x14ac:dyDescent="0.2">
      <c r="A1216">
        <v>348.49900000000002</v>
      </c>
      <c r="B1216">
        <v>-129.13999999999999</v>
      </c>
      <c r="C1216">
        <v>380.76900000000001</v>
      </c>
      <c r="D1216">
        <f t="shared" si="18"/>
        <v>-380.76900000000001</v>
      </c>
      <c r="E1216">
        <v>1720.3</v>
      </c>
    </row>
    <row r="1217" spans="1:5" x14ac:dyDescent="0.2">
      <c r="A1217">
        <v>350.41899999999998</v>
      </c>
      <c r="B1217">
        <v>-129.16999999999999</v>
      </c>
      <c r="C1217">
        <v>380.755</v>
      </c>
      <c r="D1217">
        <f t="shared" si="18"/>
        <v>-380.755</v>
      </c>
      <c r="E1217">
        <v>1722.39</v>
      </c>
    </row>
    <row r="1218" spans="1:5" x14ac:dyDescent="0.2">
      <c r="A1218">
        <v>352.32</v>
      </c>
      <c r="B1218">
        <v>-129.20099999999999</v>
      </c>
      <c r="C1218">
        <v>380.70800000000003</v>
      </c>
      <c r="D1218">
        <f t="shared" ref="D1218:D1281" si="19">C1218*-1</f>
        <v>-380.70800000000003</v>
      </c>
      <c r="E1218">
        <v>1724.51</v>
      </c>
    </row>
    <row r="1219" spans="1:5" x14ac:dyDescent="0.2">
      <c r="A1219">
        <v>354.18599999999998</v>
      </c>
      <c r="B1219">
        <v>-129.23099999999999</v>
      </c>
      <c r="C1219">
        <v>380.63099999999997</v>
      </c>
      <c r="D1219">
        <f t="shared" si="19"/>
        <v>-380.63099999999997</v>
      </c>
      <c r="E1219">
        <v>1726.65</v>
      </c>
    </row>
    <row r="1220" spans="1:5" x14ac:dyDescent="0.2">
      <c r="A1220">
        <v>356.02499999999998</v>
      </c>
      <c r="B1220">
        <v>-129.262</v>
      </c>
      <c r="C1220">
        <v>380.524</v>
      </c>
      <c r="D1220">
        <f t="shared" si="19"/>
        <v>-380.524</v>
      </c>
      <c r="E1220">
        <v>1728.83</v>
      </c>
    </row>
    <row r="1221" spans="1:5" x14ac:dyDescent="0.2">
      <c r="A1221">
        <v>357.84</v>
      </c>
      <c r="B1221">
        <v>-129.29400000000001</v>
      </c>
      <c r="C1221">
        <v>380.387</v>
      </c>
      <c r="D1221">
        <f t="shared" si="19"/>
        <v>-380.387</v>
      </c>
      <c r="E1221">
        <v>1731.06</v>
      </c>
    </row>
    <row r="1222" spans="1:5" x14ac:dyDescent="0.2">
      <c r="A1222">
        <v>359.62599999999998</v>
      </c>
      <c r="B1222">
        <v>-129.32599999999999</v>
      </c>
      <c r="C1222">
        <v>380.221</v>
      </c>
      <c r="D1222">
        <f t="shared" si="19"/>
        <v>-380.221</v>
      </c>
      <c r="E1222">
        <v>1733.19</v>
      </c>
    </row>
    <row r="1223" spans="1:5" x14ac:dyDescent="0.2">
      <c r="A1223">
        <v>361.38799999999998</v>
      </c>
      <c r="B1223">
        <v>-129.358</v>
      </c>
      <c r="C1223">
        <v>380.02100000000002</v>
      </c>
      <c r="D1223">
        <f t="shared" si="19"/>
        <v>-380.02100000000002</v>
      </c>
      <c r="E1223">
        <v>1735.23</v>
      </c>
    </row>
    <row r="1224" spans="1:5" x14ac:dyDescent="0.2">
      <c r="A1224">
        <v>363.12799999999999</v>
      </c>
      <c r="B1224">
        <v>-129.38900000000001</v>
      </c>
      <c r="C1224">
        <v>379.78899999999999</v>
      </c>
      <c r="D1224">
        <f t="shared" si="19"/>
        <v>-379.78899999999999</v>
      </c>
      <c r="E1224">
        <v>1737.2</v>
      </c>
    </row>
    <row r="1225" spans="1:5" x14ac:dyDescent="0.2">
      <c r="A1225">
        <v>364.846</v>
      </c>
      <c r="B1225">
        <v>-129.41999999999999</v>
      </c>
      <c r="C1225">
        <v>379.52499999999998</v>
      </c>
      <c r="D1225">
        <f t="shared" si="19"/>
        <v>-379.52499999999998</v>
      </c>
      <c r="E1225">
        <v>1739.1</v>
      </c>
    </row>
    <row r="1226" spans="1:5" x14ac:dyDescent="0.2">
      <c r="A1226">
        <v>366.553</v>
      </c>
      <c r="B1226">
        <v>-129.44999999999999</v>
      </c>
      <c r="C1226">
        <v>379.22399999999999</v>
      </c>
      <c r="D1226">
        <f t="shared" si="19"/>
        <v>-379.22399999999999</v>
      </c>
      <c r="E1226">
        <v>1740.97</v>
      </c>
    </row>
    <row r="1227" spans="1:5" x14ac:dyDescent="0.2">
      <c r="A1227">
        <v>368.24200000000002</v>
      </c>
      <c r="B1227">
        <v>-129.47900000000001</v>
      </c>
      <c r="C1227">
        <v>378.88900000000001</v>
      </c>
      <c r="D1227">
        <f t="shared" si="19"/>
        <v>-378.88900000000001</v>
      </c>
      <c r="E1227">
        <v>1742.79</v>
      </c>
    </row>
    <row r="1228" spans="1:5" x14ac:dyDescent="0.2">
      <c r="A1228">
        <v>369.90899999999999</v>
      </c>
      <c r="B1228">
        <v>-129.50700000000001</v>
      </c>
      <c r="C1228">
        <v>378.52</v>
      </c>
      <c r="D1228">
        <f t="shared" si="19"/>
        <v>-378.52</v>
      </c>
      <c r="E1228">
        <v>1744.56</v>
      </c>
    </row>
    <row r="1229" spans="1:5" x14ac:dyDescent="0.2">
      <c r="A1229">
        <v>371.56599999999997</v>
      </c>
      <c r="B1229">
        <v>-129.53399999999999</v>
      </c>
      <c r="C1229">
        <v>378.11399999999998</v>
      </c>
      <c r="D1229">
        <f t="shared" si="19"/>
        <v>-378.11399999999998</v>
      </c>
      <c r="E1229">
        <v>1746.32</v>
      </c>
    </row>
    <row r="1230" spans="1:5" x14ac:dyDescent="0.2">
      <c r="A1230">
        <v>373.20100000000002</v>
      </c>
      <c r="B1230">
        <v>-129.559</v>
      </c>
      <c r="C1230">
        <v>377.67599999999999</v>
      </c>
      <c r="D1230">
        <f t="shared" si="19"/>
        <v>-377.67599999999999</v>
      </c>
      <c r="E1230">
        <v>1748.04</v>
      </c>
    </row>
    <row r="1231" spans="1:5" x14ac:dyDescent="0.2">
      <c r="A1231">
        <v>374.82</v>
      </c>
      <c r="B1231">
        <v>-129.58199999999999</v>
      </c>
      <c r="C1231">
        <v>377.202</v>
      </c>
      <c r="D1231">
        <f t="shared" si="19"/>
        <v>-377.202</v>
      </c>
      <c r="E1231">
        <v>1749.75</v>
      </c>
    </row>
    <row r="1232" spans="1:5" x14ac:dyDescent="0.2">
      <c r="A1232">
        <v>376.423</v>
      </c>
      <c r="B1232">
        <v>-129.60400000000001</v>
      </c>
      <c r="C1232">
        <v>376.69499999999999</v>
      </c>
      <c r="D1232">
        <f t="shared" si="19"/>
        <v>-376.69499999999999</v>
      </c>
      <c r="E1232">
        <v>1751.39</v>
      </c>
    </row>
    <row r="1233" spans="1:5" x14ac:dyDescent="0.2">
      <c r="A1233">
        <v>377.99599999999998</v>
      </c>
      <c r="B1233">
        <v>-129.624</v>
      </c>
      <c r="C1233">
        <v>376.15800000000002</v>
      </c>
      <c r="D1233">
        <f t="shared" si="19"/>
        <v>-376.15800000000002</v>
      </c>
      <c r="E1233">
        <v>1753.01</v>
      </c>
    </row>
    <row r="1234" spans="1:5" x14ac:dyDescent="0.2">
      <c r="A1234">
        <v>379.55799999999999</v>
      </c>
      <c r="B1234">
        <v>-129.643</v>
      </c>
      <c r="C1234">
        <v>375.58600000000001</v>
      </c>
      <c r="D1234">
        <f t="shared" si="19"/>
        <v>-375.58600000000001</v>
      </c>
      <c r="E1234">
        <v>1754.63</v>
      </c>
    </row>
    <row r="1235" spans="1:5" x14ac:dyDescent="0.2">
      <c r="A1235">
        <v>381.11</v>
      </c>
      <c r="B1235">
        <v>-129.66</v>
      </c>
      <c r="C1235">
        <v>374.97899999999998</v>
      </c>
      <c r="D1235">
        <f t="shared" si="19"/>
        <v>-374.97899999999998</v>
      </c>
      <c r="E1235">
        <v>1756.26</v>
      </c>
    </row>
    <row r="1236" spans="1:5" x14ac:dyDescent="0.2">
      <c r="A1236">
        <v>382.64499999999998</v>
      </c>
      <c r="B1236">
        <v>-129.67599999999999</v>
      </c>
      <c r="C1236">
        <v>374.33800000000002</v>
      </c>
      <c r="D1236">
        <f t="shared" si="19"/>
        <v>-374.33800000000002</v>
      </c>
      <c r="E1236">
        <v>1757.89</v>
      </c>
    </row>
    <row r="1237" spans="1:5" x14ac:dyDescent="0.2">
      <c r="A1237">
        <v>384.16199999999998</v>
      </c>
      <c r="B1237">
        <v>-129.69</v>
      </c>
      <c r="C1237">
        <v>373.66699999999997</v>
      </c>
      <c r="D1237">
        <f t="shared" si="19"/>
        <v>-373.66699999999997</v>
      </c>
      <c r="E1237">
        <v>1759.51</v>
      </c>
    </row>
    <row r="1238" spans="1:5" x14ac:dyDescent="0.2">
      <c r="A1238">
        <v>385.66500000000002</v>
      </c>
      <c r="B1238">
        <v>-129.703</v>
      </c>
      <c r="C1238">
        <v>372.96100000000001</v>
      </c>
      <c r="D1238">
        <f t="shared" si="19"/>
        <v>-372.96100000000001</v>
      </c>
      <c r="E1238">
        <v>1761.13</v>
      </c>
    </row>
    <row r="1239" spans="1:5" x14ac:dyDescent="0.2">
      <c r="A1239">
        <v>387.149</v>
      </c>
      <c r="B1239">
        <v>-129.714</v>
      </c>
      <c r="C1239">
        <v>372.22699999999998</v>
      </c>
      <c r="D1239">
        <f t="shared" si="19"/>
        <v>-372.22699999999998</v>
      </c>
      <c r="E1239">
        <v>1762.75</v>
      </c>
    </row>
    <row r="1240" spans="1:5" x14ac:dyDescent="0.2">
      <c r="A1240">
        <v>388.62799999999999</v>
      </c>
      <c r="B1240">
        <v>-129.72300000000001</v>
      </c>
      <c r="C1240">
        <v>371.45600000000002</v>
      </c>
      <c r="D1240">
        <f t="shared" si="19"/>
        <v>-371.45600000000002</v>
      </c>
      <c r="E1240">
        <v>1764.39</v>
      </c>
    </row>
    <row r="1241" spans="1:5" x14ac:dyDescent="0.2">
      <c r="A1241">
        <v>390.08300000000003</v>
      </c>
      <c r="B1241">
        <v>-129.73099999999999</v>
      </c>
      <c r="C1241">
        <v>370.65800000000002</v>
      </c>
      <c r="D1241">
        <f t="shared" si="19"/>
        <v>-370.65800000000002</v>
      </c>
      <c r="E1241">
        <v>1766.01</v>
      </c>
    </row>
    <row r="1242" spans="1:5" x14ac:dyDescent="0.2">
      <c r="A1242">
        <v>391.52499999999998</v>
      </c>
      <c r="B1242">
        <v>-129.73599999999999</v>
      </c>
      <c r="C1242">
        <v>369.827</v>
      </c>
      <c r="D1242">
        <f t="shared" si="19"/>
        <v>-369.827</v>
      </c>
      <c r="E1242">
        <v>1767.64</v>
      </c>
    </row>
    <row r="1243" spans="1:5" x14ac:dyDescent="0.2">
      <c r="A1243">
        <v>392.94099999999997</v>
      </c>
      <c r="B1243">
        <v>-129.739</v>
      </c>
      <c r="C1243">
        <v>368.97199999999998</v>
      </c>
      <c r="D1243">
        <f t="shared" si="19"/>
        <v>-368.97199999999998</v>
      </c>
      <c r="E1243">
        <v>1769.27</v>
      </c>
    </row>
    <row r="1244" spans="1:5" x14ac:dyDescent="0.2">
      <c r="A1244">
        <v>394.34899999999999</v>
      </c>
      <c r="B1244">
        <v>-129.74</v>
      </c>
      <c r="C1244">
        <v>368.08100000000002</v>
      </c>
      <c r="D1244">
        <f t="shared" si="19"/>
        <v>-368.08100000000002</v>
      </c>
      <c r="E1244">
        <v>1770.9</v>
      </c>
    </row>
    <row r="1245" spans="1:5" x14ac:dyDescent="0.2">
      <c r="A1245">
        <v>395.733</v>
      </c>
      <c r="B1245">
        <v>-129.73699999999999</v>
      </c>
      <c r="C1245">
        <v>367.16300000000001</v>
      </c>
      <c r="D1245">
        <f t="shared" si="19"/>
        <v>-367.16300000000001</v>
      </c>
      <c r="E1245">
        <v>1772.53</v>
      </c>
    </row>
    <row r="1246" spans="1:5" x14ac:dyDescent="0.2">
      <c r="A1246">
        <v>397.09899999999999</v>
      </c>
      <c r="B1246">
        <v>-129.733</v>
      </c>
      <c r="C1246">
        <v>366.21499999999997</v>
      </c>
      <c r="D1246">
        <f t="shared" si="19"/>
        <v>-366.21499999999997</v>
      </c>
      <c r="E1246">
        <v>1774.17</v>
      </c>
    </row>
    <row r="1247" spans="1:5" x14ac:dyDescent="0.2">
      <c r="A1247">
        <v>398.44299999999998</v>
      </c>
      <c r="B1247">
        <v>-129.72499999999999</v>
      </c>
      <c r="C1247">
        <v>365.24</v>
      </c>
      <c r="D1247">
        <f t="shared" si="19"/>
        <v>-365.24</v>
      </c>
      <c r="E1247">
        <v>1775.8</v>
      </c>
    </row>
    <row r="1248" spans="1:5" x14ac:dyDescent="0.2">
      <c r="A1248">
        <v>399.767</v>
      </c>
      <c r="B1248">
        <v>-129.71600000000001</v>
      </c>
      <c r="C1248">
        <v>364.23500000000001</v>
      </c>
      <c r="D1248">
        <f t="shared" si="19"/>
        <v>-364.23500000000001</v>
      </c>
      <c r="E1248">
        <v>1777.44</v>
      </c>
    </row>
    <row r="1249" spans="1:5" x14ac:dyDescent="0.2">
      <c r="A1249">
        <v>401.07100000000003</v>
      </c>
      <c r="B1249">
        <v>-129.70500000000001</v>
      </c>
      <c r="C1249">
        <v>363.202</v>
      </c>
      <c r="D1249">
        <f t="shared" si="19"/>
        <v>-363.202</v>
      </c>
      <c r="E1249">
        <v>1779.08</v>
      </c>
    </row>
    <row r="1250" spans="1:5" x14ac:dyDescent="0.2">
      <c r="A1250">
        <v>402.35700000000003</v>
      </c>
      <c r="B1250">
        <v>-129.691</v>
      </c>
      <c r="C1250">
        <v>362.137</v>
      </c>
      <c r="D1250">
        <f t="shared" si="19"/>
        <v>-362.137</v>
      </c>
      <c r="E1250">
        <v>1780.73</v>
      </c>
    </row>
    <row r="1251" spans="1:5" x14ac:dyDescent="0.2">
      <c r="A1251">
        <v>403.61500000000001</v>
      </c>
      <c r="B1251">
        <v>-129.67500000000001</v>
      </c>
      <c r="C1251">
        <v>361.05</v>
      </c>
      <c r="D1251">
        <f t="shared" si="19"/>
        <v>-361.05</v>
      </c>
      <c r="E1251">
        <v>1782.37</v>
      </c>
    </row>
    <row r="1252" spans="1:5" x14ac:dyDescent="0.2">
      <c r="A1252">
        <v>404.85300000000001</v>
      </c>
      <c r="B1252">
        <v>-129.65700000000001</v>
      </c>
      <c r="C1252">
        <v>359.93099999999998</v>
      </c>
      <c r="D1252">
        <f t="shared" si="19"/>
        <v>-359.93099999999998</v>
      </c>
      <c r="E1252">
        <v>1784.02</v>
      </c>
    </row>
    <row r="1253" spans="1:5" x14ac:dyDescent="0.2">
      <c r="A1253">
        <v>406.06700000000001</v>
      </c>
      <c r="B1253">
        <v>-129.63800000000001</v>
      </c>
      <c r="C1253">
        <v>358.78699999999998</v>
      </c>
      <c r="D1253">
        <f t="shared" si="19"/>
        <v>-358.78699999999998</v>
      </c>
      <c r="E1253">
        <v>1785.66</v>
      </c>
    </row>
    <row r="1254" spans="1:5" x14ac:dyDescent="0.2">
      <c r="A1254">
        <v>407.255</v>
      </c>
      <c r="B1254">
        <v>-129.61500000000001</v>
      </c>
      <c r="C1254">
        <v>357.61500000000001</v>
      </c>
      <c r="D1254">
        <f t="shared" si="19"/>
        <v>-357.61500000000001</v>
      </c>
      <c r="E1254">
        <v>1787.3</v>
      </c>
    </row>
    <row r="1255" spans="1:5" x14ac:dyDescent="0.2">
      <c r="A1255">
        <v>408.416</v>
      </c>
      <c r="B1255">
        <v>-129.59</v>
      </c>
      <c r="C1255">
        <v>356.42</v>
      </c>
      <c r="D1255">
        <f t="shared" si="19"/>
        <v>-356.42</v>
      </c>
      <c r="E1255">
        <v>1788.94</v>
      </c>
    </row>
    <row r="1256" spans="1:5" x14ac:dyDescent="0.2">
      <c r="A1256">
        <v>409.55</v>
      </c>
      <c r="B1256">
        <v>-129.56299999999999</v>
      </c>
      <c r="C1256">
        <v>355.19900000000001</v>
      </c>
      <c r="D1256">
        <f t="shared" si="19"/>
        <v>-355.19900000000001</v>
      </c>
      <c r="E1256">
        <v>1790.58</v>
      </c>
    </row>
    <row r="1257" spans="1:5" x14ac:dyDescent="0.2">
      <c r="A1257">
        <v>410.66</v>
      </c>
      <c r="B1257">
        <v>-129.53299999999999</v>
      </c>
      <c r="C1257">
        <v>353.952</v>
      </c>
      <c r="D1257">
        <f t="shared" si="19"/>
        <v>-353.952</v>
      </c>
      <c r="E1257">
        <v>1792.22</v>
      </c>
    </row>
    <row r="1258" spans="1:5" x14ac:dyDescent="0.2">
      <c r="A1258">
        <v>411.74200000000002</v>
      </c>
      <c r="B1258">
        <v>-129.501</v>
      </c>
      <c r="C1258">
        <v>352.68</v>
      </c>
      <c r="D1258">
        <f t="shared" si="19"/>
        <v>-352.68</v>
      </c>
      <c r="E1258">
        <v>1793.86</v>
      </c>
    </row>
    <row r="1259" spans="1:5" x14ac:dyDescent="0.2">
      <c r="A1259">
        <v>412.79599999999999</v>
      </c>
      <c r="B1259">
        <v>-129.46700000000001</v>
      </c>
      <c r="C1259">
        <v>351.387</v>
      </c>
      <c r="D1259">
        <f t="shared" si="19"/>
        <v>-351.387</v>
      </c>
      <c r="E1259">
        <v>1795.49</v>
      </c>
    </row>
    <row r="1260" spans="1:5" x14ac:dyDescent="0.2">
      <c r="A1260">
        <v>413.82</v>
      </c>
      <c r="B1260">
        <v>-129.43199999999999</v>
      </c>
      <c r="C1260">
        <v>350.07299999999998</v>
      </c>
      <c r="D1260">
        <f t="shared" si="19"/>
        <v>-350.07299999999998</v>
      </c>
      <c r="E1260">
        <v>1797.12</v>
      </c>
    </row>
    <row r="1261" spans="1:5" x14ac:dyDescent="0.2">
      <c r="A1261">
        <v>414.82100000000003</v>
      </c>
      <c r="B1261">
        <v>-129.39400000000001</v>
      </c>
      <c r="C1261">
        <v>348.73</v>
      </c>
      <c r="D1261">
        <f t="shared" si="19"/>
        <v>-348.73</v>
      </c>
      <c r="E1261">
        <v>1798.77</v>
      </c>
    </row>
    <row r="1262" spans="1:5" x14ac:dyDescent="0.2">
      <c r="A1262">
        <v>415.79599999999999</v>
      </c>
      <c r="B1262">
        <v>-129.35400000000001</v>
      </c>
      <c r="C1262">
        <v>347.36200000000002</v>
      </c>
      <c r="D1262">
        <f t="shared" si="19"/>
        <v>-347.36200000000002</v>
      </c>
      <c r="E1262">
        <v>1800.41</v>
      </c>
    </row>
    <row r="1263" spans="1:5" x14ac:dyDescent="0.2">
      <c r="A1263">
        <v>416.73700000000002</v>
      </c>
      <c r="B1263">
        <v>-129.31100000000001</v>
      </c>
      <c r="C1263">
        <v>345.97899999999998</v>
      </c>
      <c r="D1263">
        <f t="shared" si="19"/>
        <v>-345.97899999999998</v>
      </c>
      <c r="E1263">
        <v>1802.05</v>
      </c>
    </row>
    <row r="1264" spans="1:5" x14ac:dyDescent="0.2">
      <c r="A1264">
        <v>417.65899999999999</v>
      </c>
      <c r="B1264">
        <v>-129.26599999999999</v>
      </c>
      <c r="C1264">
        <v>344.57100000000003</v>
      </c>
      <c r="D1264">
        <f t="shared" si="19"/>
        <v>-344.57100000000003</v>
      </c>
      <c r="E1264">
        <v>1803.69</v>
      </c>
    </row>
    <row r="1265" spans="1:5" x14ac:dyDescent="0.2">
      <c r="A1265">
        <v>418.56299999999999</v>
      </c>
      <c r="B1265">
        <v>-129.21799999999999</v>
      </c>
      <c r="C1265">
        <v>343.14499999999998</v>
      </c>
      <c r="D1265">
        <f t="shared" si="19"/>
        <v>-343.14499999999998</v>
      </c>
      <c r="E1265">
        <v>1805.35</v>
      </c>
    </row>
    <row r="1266" spans="1:5" x14ac:dyDescent="0.2">
      <c r="A1266">
        <v>419.45400000000001</v>
      </c>
      <c r="B1266">
        <v>-129.16800000000001</v>
      </c>
      <c r="C1266">
        <v>341.70299999999997</v>
      </c>
      <c r="D1266">
        <f t="shared" si="19"/>
        <v>-341.70299999999997</v>
      </c>
      <c r="E1266">
        <v>1807.01</v>
      </c>
    </row>
    <row r="1267" spans="1:5" x14ac:dyDescent="0.2">
      <c r="A1267">
        <v>420.32900000000001</v>
      </c>
      <c r="B1267">
        <v>-129.11500000000001</v>
      </c>
      <c r="C1267">
        <v>340.25</v>
      </c>
      <c r="D1267">
        <f t="shared" si="19"/>
        <v>-340.25</v>
      </c>
      <c r="E1267">
        <v>1808.68</v>
      </c>
    </row>
    <row r="1268" spans="1:5" x14ac:dyDescent="0.2">
      <c r="A1268">
        <v>421.19200000000001</v>
      </c>
      <c r="B1268">
        <v>-129.06</v>
      </c>
      <c r="C1268">
        <v>338.79</v>
      </c>
      <c r="D1268">
        <f t="shared" si="19"/>
        <v>-338.79</v>
      </c>
      <c r="E1268">
        <v>1810.35</v>
      </c>
    </row>
    <row r="1269" spans="1:5" x14ac:dyDescent="0.2">
      <c r="A1269">
        <v>422.05</v>
      </c>
      <c r="B1269">
        <v>-129.00200000000001</v>
      </c>
      <c r="C1269">
        <v>337.31799999999998</v>
      </c>
      <c r="D1269">
        <f t="shared" si="19"/>
        <v>-337.31799999999998</v>
      </c>
      <c r="E1269">
        <v>1812.03</v>
      </c>
    </row>
    <row r="1270" spans="1:5" x14ac:dyDescent="0.2">
      <c r="A1270">
        <v>422.90899999999999</v>
      </c>
      <c r="B1270">
        <v>-128.94200000000001</v>
      </c>
      <c r="C1270">
        <v>335.83800000000002</v>
      </c>
      <c r="D1270">
        <f t="shared" si="19"/>
        <v>-335.83800000000002</v>
      </c>
      <c r="E1270">
        <v>1813.72</v>
      </c>
    </row>
    <row r="1271" spans="1:5" x14ac:dyDescent="0.2">
      <c r="A1271">
        <v>423.76499999999999</v>
      </c>
      <c r="B1271">
        <v>-128.88</v>
      </c>
      <c r="C1271">
        <v>334.35700000000003</v>
      </c>
      <c r="D1271">
        <f t="shared" si="19"/>
        <v>-334.35700000000003</v>
      </c>
      <c r="E1271">
        <v>1815.41</v>
      </c>
    </row>
    <row r="1272" spans="1:5" x14ac:dyDescent="0.2">
      <c r="A1272">
        <v>424.62200000000001</v>
      </c>
      <c r="B1272">
        <v>-128.815</v>
      </c>
      <c r="C1272">
        <v>332.87200000000001</v>
      </c>
      <c r="D1272">
        <f t="shared" si="19"/>
        <v>-332.87200000000001</v>
      </c>
      <c r="E1272">
        <v>1817.11</v>
      </c>
    </row>
    <row r="1273" spans="1:5" x14ac:dyDescent="0.2">
      <c r="A1273">
        <v>425.48099999999999</v>
      </c>
      <c r="B1273">
        <v>-128.74799999999999</v>
      </c>
      <c r="C1273">
        <v>331.387</v>
      </c>
      <c r="D1273">
        <f t="shared" si="19"/>
        <v>-331.387</v>
      </c>
      <c r="E1273">
        <v>1818.82</v>
      </c>
    </row>
    <row r="1274" spans="1:5" x14ac:dyDescent="0.2">
      <c r="A1274">
        <v>426.346</v>
      </c>
      <c r="B1274">
        <v>-128.67699999999999</v>
      </c>
      <c r="C1274">
        <v>329.89600000000002</v>
      </c>
      <c r="D1274">
        <f t="shared" si="19"/>
        <v>-329.89600000000002</v>
      </c>
      <c r="E1274">
        <v>1820.53</v>
      </c>
    </row>
    <row r="1275" spans="1:5" x14ac:dyDescent="0.2">
      <c r="A1275">
        <v>427.21300000000002</v>
      </c>
      <c r="B1275">
        <v>-128.60400000000001</v>
      </c>
      <c r="C1275">
        <v>328.411</v>
      </c>
      <c r="D1275">
        <f t="shared" si="19"/>
        <v>-328.411</v>
      </c>
      <c r="E1275">
        <v>1822.25</v>
      </c>
    </row>
    <row r="1276" spans="1:5" x14ac:dyDescent="0.2">
      <c r="A1276">
        <v>428.08300000000003</v>
      </c>
      <c r="B1276">
        <v>-128.52699999999999</v>
      </c>
      <c r="C1276">
        <v>326.93799999999999</v>
      </c>
      <c r="D1276">
        <f t="shared" si="19"/>
        <v>-326.93799999999999</v>
      </c>
      <c r="E1276">
        <v>1823.96</v>
      </c>
    </row>
    <row r="1277" spans="1:5" x14ac:dyDescent="0.2">
      <c r="A1277">
        <v>428.96800000000002</v>
      </c>
      <c r="B1277">
        <v>-128.44900000000001</v>
      </c>
      <c r="C1277">
        <v>325.464</v>
      </c>
      <c r="D1277">
        <f t="shared" si="19"/>
        <v>-325.464</v>
      </c>
      <c r="E1277">
        <v>1825.69</v>
      </c>
    </row>
    <row r="1278" spans="1:5" x14ac:dyDescent="0.2">
      <c r="A1278">
        <v>429.85399999999998</v>
      </c>
      <c r="B1278">
        <v>-128.36799999999999</v>
      </c>
      <c r="C1278">
        <v>324.00400000000002</v>
      </c>
      <c r="D1278">
        <f t="shared" si="19"/>
        <v>-324.00400000000002</v>
      </c>
      <c r="E1278">
        <v>1827.4</v>
      </c>
    </row>
    <row r="1279" spans="1:5" x14ac:dyDescent="0.2">
      <c r="A1279">
        <v>430.74700000000001</v>
      </c>
      <c r="B1279">
        <v>-128.285</v>
      </c>
      <c r="C1279">
        <v>322.548</v>
      </c>
      <c r="D1279">
        <f t="shared" si="19"/>
        <v>-322.548</v>
      </c>
      <c r="E1279">
        <v>1829.13</v>
      </c>
    </row>
    <row r="1280" spans="1:5" x14ac:dyDescent="0.2">
      <c r="A1280">
        <v>431.642</v>
      </c>
      <c r="B1280">
        <v>-128.20099999999999</v>
      </c>
      <c r="C1280">
        <v>321.09699999999998</v>
      </c>
      <c r="D1280">
        <f t="shared" si="19"/>
        <v>-321.09699999999998</v>
      </c>
      <c r="E1280">
        <v>1830.85</v>
      </c>
    </row>
    <row r="1281" spans="1:5" x14ac:dyDescent="0.2">
      <c r="A1281">
        <v>432.53800000000001</v>
      </c>
      <c r="B1281">
        <v>-128.11600000000001</v>
      </c>
      <c r="C1281">
        <v>319.65600000000001</v>
      </c>
      <c r="D1281">
        <f t="shared" si="19"/>
        <v>-319.65600000000001</v>
      </c>
      <c r="E1281">
        <v>1832.56</v>
      </c>
    </row>
    <row r="1282" spans="1:5" x14ac:dyDescent="0.2">
      <c r="A1282">
        <v>433.43700000000001</v>
      </c>
      <c r="B1282">
        <v>-128.03</v>
      </c>
      <c r="C1282">
        <v>318.21899999999999</v>
      </c>
      <c r="D1282">
        <f t="shared" ref="D1282:D1345" si="20">C1282*-1</f>
        <v>-318.21899999999999</v>
      </c>
      <c r="E1282">
        <v>1834.28</v>
      </c>
    </row>
    <row r="1283" spans="1:5" x14ac:dyDescent="0.2">
      <c r="A1283">
        <v>434.34</v>
      </c>
      <c r="B1283">
        <v>-127.944</v>
      </c>
      <c r="C1283">
        <v>316.791</v>
      </c>
      <c r="D1283">
        <f t="shared" si="20"/>
        <v>-316.791</v>
      </c>
      <c r="E1283">
        <v>1836</v>
      </c>
    </row>
    <row r="1284" spans="1:5" x14ac:dyDescent="0.2">
      <c r="A1284">
        <v>435.245</v>
      </c>
      <c r="B1284">
        <v>-127.857</v>
      </c>
      <c r="C1284">
        <v>315.375</v>
      </c>
      <c r="D1284">
        <f t="shared" si="20"/>
        <v>-315.375</v>
      </c>
      <c r="E1284">
        <v>1837.71</v>
      </c>
    </row>
    <row r="1285" spans="1:5" x14ac:dyDescent="0.2">
      <c r="A1285">
        <v>436.15800000000002</v>
      </c>
      <c r="B1285">
        <v>-127.77</v>
      </c>
      <c r="C1285">
        <v>313.96899999999999</v>
      </c>
      <c r="D1285">
        <f t="shared" si="20"/>
        <v>-313.96899999999999</v>
      </c>
      <c r="E1285">
        <v>1839.37</v>
      </c>
    </row>
    <row r="1286" spans="1:5" x14ac:dyDescent="0.2">
      <c r="A1286">
        <v>437.07799999999997</v>
      </c>
      <c r="B1286">
        <v>-127.68300000000001</v>
      </c>
      <c r="C1286">
        <v>312.58100000000002</v>
      </c>
      <c r="D1286">
        <f t="shared" si="20"/>
        <v>-312.58100000000002</v>
      </c>
      <c r="E1286">
        <v>1840.99</v>
      </c>
    </row>
    <row r="1287" spans="1:5" x14ac:dyDescent="0.2">
      <c r="A1287">
        <v>438.00900000000001</v>
      </c>
      <c r="B1287">
        <v>-127.596</v>
      </c>
      <c r="C1287">
        <v>311.21100000000001</v>
      </c>
      <c r="D1287">
        <f t="shared" si="20"/>
        <v>-311.21100000000001</v>
      </c>
      <c r="E1287">
        <v>1842.6</v>
      </c>
    </row>
    <row r="1288" spans="1:5" x14ac:dyDescent="0.2">
      <c r="A1288">
        <v>438.95600000000002</v>
      </c>
      <c r="B1288">
        <v>-127.508</v>
      </c>
      <c r="C1288">
        <v>309.85899999999998</v>
      </c>
      <c r="D1288">
        <f t="shared" si="20"/>
        <v>-309.85899999999998</v>
      </c>
      <c r="E1288">
        <v>1844.2</v>
      </c>
    </row>
    <row r="1289" spans="1:5" x14ac:dyDescent="0.2">
      <c r="A1289">
        <v>439.91300000000001</v>
      </c>
      <c r="B1289">
        <v>-127.422</v>
      </c>
      <c r="C1289">
        <v>308.53699999999998</v>
      </c>
      <c r="D1289">
        <f t="shared" si="20"/>
        <v>-308.53699999999998</v>
      </c>
      <c r="E1289">
        <v>1845.79</v>
      </c>
    </row>
    <row r="1290" spans="1:5" x14ac:dyDescent="0.2">
      <c r="A1290">
        <v>440.87799999999999</v>
      </c>
      <c r="B1290">
        <v>-127.336</v>
      </c>
      <c r="C1290">
        <v>307.24900000000002</v>
      </c>
      <c r="D1290">
        <f t="shared" si="20"/>
        <v>-307.24900000000002</v>
      </c>
      <c r="E1290">
        <v>1847.35</v>
      </c>
    </row>
    <row r="1291" spans="1:5" x14ac:dyDescent="0.2">
      <c r="A1291">
        <v>441.84199999999998</v>
      </c>
      <c r="B1291">
        <v>-127.253</v>
      </c>
      <c r="C1291">
        <v>306.00299999999999</v>
      </c>
      <c r="D1291">
        <f t="shared" si="20"/>
        <v>-306.00299999999999</v>
      </c>
      <c r="E1291">
        <v>1848.88</v>
      </c>
    </row>
    <row r="1292" spans="1:5" x14ac:dyDescent="0.2">
      <c r="A1292">
        <v>442.815</v>
      </c>
      <c r="B1292">
        <v>-127.172</v>
      </c>
      <c r="C1292">
        <v>304.78699999999998</v>
      </c>
      <c r="D1292">
        <f t="shared" si="20"/>
        <v>-304.78699999999998</v>
      </c>
      <c r="E1292">
        <v>1850.4</v>
      </c>
    </row>
    <row r="1293" spans="1:5" x14ac:dyDescent="0.2">
      <c r="A1293">
        <v>443.79399999999998</v>
      </c>
      <c r="B1293">
        <v>-127.092</v>
      </c>
      <c r="C1293">
        <v>303.60700000000003</v>
      </c>
      <c r="D1293">
        <f t="shared" si="20"/>
        <v>-303.60700000000003</v>
      </c>
      <c r="E1293">
        <v>1851.89</v>
      </c>
    </row>
    <row r="1294" spans="1:5" x14ac:dyDescent="0.2">
      <c r="A1294">
        <v>444.77300000000002</v>
      </c>
      <c r="B1294">
        <v>-127.015</v>
      </c>
      <c r="C1294">
        <v>302.46699999999998</v>
      </c>
      <c r="D1294">
        <f t="shared" si="20"/>
        <v>-302.46699999999998</v>
      </c>
      <c r="E1294">
        <v>1853.36</v>
      </c>
    </row>
    <row r="1295" spans="1:5" x14ac:dyDescent="0.2">
      <c r="A1295">
        <v>445.762</v>
      </c>
      <c r="B1295">
        <v>-126.93899999999999</v>
      </c>
      <c r="C1295">
        <v>301.35700000000003</v>
      </c>
      <c r="D1295">
        <f t="shared" si="20"/>
        <v>-301.35700000000003</v>
      </c>
      <c r="E1295">
        <v>1854.82</v>
      </c>
    </row>
    <row r="1296" spans="1:5" x14ac:dyDescent="0.2">
      <c r="A1296">
        <v>446.76100000000002</v>
      </c>
      <c r="B1296">
        <v>-126.864</v>
      </c>
      <c r="C1296">
        <v>300.28100000000001</v>
      </c>
      <c r="D1296">
        <f t="shared" si="20"/>
        <v>-300.28100000000001</v>
      </c>
      <c r="E1296">
        <v>1856.26</v>
      </c>
    </row>
    <row r="1297" spans="1:5" x14ac:dyDescent="0.2">
      <c r="A1297">
        <v>447.76499999999999</v>
      </c>
      <c r="B1297">
        <v>-126.79</v>
      </c>
      <c r="C1297">
        <v>299.24299999999999</v>
      </c>
      <c r="D1297">
        <f t="shared" si="20"/>
        <v>-299.24299999999999</v>
      </c>
      <c r="E1297">
        <v>1857.68</v>
      </c>
    </row>
    <row r="1298" spans="1:5" x14ac:dyDescent="0.2">
      <c r="A1298">
        <v>448.78199999999998</v>
      </c>
      <c r="B1298">
        <v>-126.71599999999999</v>
      </c>
      <c r="C1298">
        <v>298.23500000000001</v>
      </c>
      <c r="D1298">
        <f t="shared" si="20"/>
        <v>-298.23500000000001</v>
      </c>
      <c r="E1298">
        <v>1859.1</v>
      </c>
    </row>
    <row r="1299" spans="1:5" x14ac:dyDescent="0.2">
      <c r="A1299">
        <v>449.79899999999998</v>
      </c>
      <c r="B1299">
        <v>-126.643</v>
      </c>
      <c r="C1299">
        <v>297.26400000000001</v>
      </c>
      <c r="D1299">
        <f t="shared" si="20"/>
        <v>-297.26400000000001</v>
      </c>
      <c r="E1299">
        <v>1860.49</v>
      </c>
    </row>
    <row r="1300" spans="1:5" x14ac:dyDescent="0.2">
      <c r="A1300">
        <v>450.82400000000001</v>
      </c>
      <c r="B1300">
        <v>-126.572</v>
      </c>
      <c r="C1300">
        <v>296.32600000000002</v>
      </c>
      <c r="D1300">
        <f t="shared" si="20"/>
        <v>-296.32600000000002</v>
      </c>
      <c r="E1300">
        <v>1861.88</v>
      </c>
    </row>
    <row r="1301" spans="1:5" x14ac:dyDescent="0.2">
      <c r="A1301">
        <v>451.858</v>
      </c>
      <c r="B1301">
        <v>-126.501</v>
      </c>
      <c r="C1301">
        <v>295.41800000000001</v>
      </c>
      <c r="D1301">
        <f t="shared" si="20"/>
        <v>-295.41800000000001</v>
      </c>
      <c r="E1301">
        <v>1863.23</v>
      </c>
    </row>
    <row r="1302" spans="1:5" x14ac:dyDescent="0.2">
      <c r="A1302">
        <v>452.89</v>
      </c>
      <c r="B1302">
        <v>-126.43300000000001</v>
      </c>
      <c r="C1302">
        <v>294.548</v>
      </c>
      <c r="D1302">
        <f t="shared" si="20"/>
        <v>-294.548</v>
      </c>
      <c r="E1302">
        <v>1864.55</v>
      </c>
    </row>
    <row r="1303" spans="1:5" x14ac:dyDescent="0.2">
      <c r="A1303">
        <v>453.92500000000001</v>
      </c>
      <c r="B1303">
        <v>-126.366</v>
      </c>
      <c r="C1303">
        <v>293.71100000000001</v>
      </c>
      <c r="D1303">
        <f t="shared" si="20"/>
        <v>-293.71100000000001</v>
      </c>
      <c r="E1303">
        <v>1865.84</v>
      </c>
    </row>
    <row r="1304" spans="1:5" x14ac:dyDescent="0.2">
      <c r="A1304">
        <v>454.97199999999998</v>
      </c>
      <c r="B1304">
        <v>-126.3</v>
      </c>
      <c r="C1304">
        <v>292.90199999999999</v>
      </c>
      <c r="D1304">
        <f t="shared" si="20"/>
        <v>-292.90199999999999</v>
      </c>
      <c r="E1304">
        <v>1867.12</v>
      </c>
    </row>
    <row r="1305" spans="1:5" x14ac:dyDescent="0.2">
      <c r="A1305">
        <v>456.02499999999998</v>
      </c>
      <c r="B1305">
        <v>-126.235</v>
      </c>
      <c r="C1305">
        <v>292.12299999999999</v>
      </c>
      <c r="D1305">
        <f t="shared" si="20"/>
        <v>-292.12299999999999</v>
      </c>
      <c r="E1305">
        <v>1868.37</v>
      </c>
    </row>
    <row r="1306" spans="1:5" x14ac:dyDescent="0.2">
      <c r="A1306">
        <v>457.09</v>
      </c>
      <c r="B1306">
        <v>-126.172</v>
      </c>
      <c r="C1306">
        <v>291.375</v>
      </c>
      <c r="D1306">
        <f t="shared" si="20"/>
        <v>-291.375</v>
      </c>
      <c r="E1306">
        <v>1869.61</v>
      </c>
    </row>
    <row r="1307" spans="1:5" x14ac:dyDescent="0.2">
      <c r="A1307">
        <v>458.16399999999999</v>
      </c>
      <c r="B1307">
        <v>-126.108</v>
      </c>
      <c r="C1307">
        <v>290.65699999999998</v>
      </c>
      <c r="D1307">
        <f t="shared" si="20"/>
        <v>-290.65699999999998</v>
      </c>
      <c r="E1307">
        <v>1870.84</v>
      </c>
    </row>
    <row r="1308" spans="1:5" x14ac:dyDescent="0.2">
      <c r="A1308">
        <v>459.24200000000002</v>
      </c>
      <c r="B1308">
        <v>-126.04600000000001</v>
      </c>
      <c r="C1308">
        <v>289.971</v>
      </c>
      <c r="D1308">
        <f t="shared" si="20"/>
        <v>-289.971</v>
      </c>
      <c r="E1308">
        <v>1872.05</v>
      </c>
    </row>
    <row r="1309" spans="1:5" x14ac:dyDescent="0.2">
      <c r="A1309">
        <v>460.33600000000001</v>
      </c>
      <c r="B1309">
        <v>-125.98399999999999</v>
      </c>
      <c r="C1309">
        <v>289.31200000000001</v>
      </c>
      <c r="D1309">
        <f t="shared" si="20"/>
        <v>-289.31200000000001</v>
      </c>
      <c r="E1309">
        <v>1873.26</v>
      </c>
    </row>
    <row r="1310" spans="1:5" x14ac:dyDescent="0.2">
      <c r="A1310">
        <v>461.43799999999999</v>
      </c>
      <c r="B1310">
        <v>-125.92100000000001</v>
      </c>
      <c r="C1310">
        <v>288.68400000000003</v>
      </c>
      <c r="D1310">
        <f t="shared" si="20"/>
        <v>-288.68400000000003</v>
      </c>
      <c r="E1310">
        <v>1874.47</v>
      </c>
    </row>
    <row r="1311" spans="1:5" x14ac:dyDescent="0.2">
      <c r="A1311">
        <v>462.54599999999999</v>
      </c>
      <c r="B1311">
        <v>-125.85899999999999</v>
      </c>
      <c r="C1311">
        <v>288.08800000000002</v>
      </c>
      <c r="D1311">
        <f t="shared" si="20"/>
        <v>-288.08800000000002</v>
      </c>
      <c r="E1311">
        <v>1875.66</v>
      </c>
    </row>
    <row r="1312" spans="1:5" x14ac:dyDescent="0.2">
      <c r="A1312">
        <v>463.65899999999999</v>
      </c>
      <c r="B1312">
        <v>-125.798</v>
      </c>
      <c r="C1312">
        <v>287.52300000000002</v>
      </c>
      <c r="D1312">
        <f t="shared" si="20"/>
        <v>-287.52300000000002</v>
      </c>
      <c r="E1312">
        <v>1876.85</v>
      </c>
    </row>
    <row r="1313" spans="1:5" x14ac:dyDescent="0.2">
      <c r="A1313">
        <v>464.78</v>
      </c>
      <c r="B1313">
        <v>-125.736</v>
      </c>
      <c r="C1313">
        <v>286.988</v>
      </c>
      <c r="D1313">
        <f t="shared" si="20"/>
        <v>-286.988</v>
      </c>
      <c r="E1313">
        <v>1878.03</v>
      </c>
    </row>
    <row r="1314" spans="1:5" x14ac:dyDescent="0.2">
      <c r="A1314">
        <v>465.90499999999997</v>
      </c>
      <c r="B1314">
        <v>-125.67400000000001</v>
      </c>
      <c r="C1314">
        <v>286.48500000000001</v>
      </c>
      <c r="D1314">
        <f t="shared" si="20"/>
        <v>-286.48500000000001</v>
      </c>
      <c r="E1314">
        <v>1879.21</v>
      </c>
    </row>
    <row r="1315" spans="1:5" x14ac:dyDescent="0.2">
      <c r="A1315">
        <v>467.04199999999997</v>
      </c>
      <c r="B1315">
        <v>-125.613</v>
      </c>
      <c r="C1315">
        <v>286.01</v>
      </c>
      <c r="D1315">
        <f t="shared" si="20"/>
        <v>-286.01</v>
      </c>
      <c r="E1315">
        <v>1880.39</v>
      </c>
    </row>
    <row r="1316" spans="1:5" x14ac:dyDescent="0.2">
      <c r="A1316">
        <v>468.178</v>
      </c>
      <c r="B1316">
        <v>-125.55200000000001</v>
      </c>
      <c r="C1316">
        <v>285.56599999999997</v>
      </c>
      <c r="D1316">
        <f t="shared" si="20"/>
        <v>-285.56599999999997</v>
      </c>
      <c r="E1316">
        <v>1881.57</v>
      </c>
    </row>
    <row r="1317" spans="1:5" x14ac:dyDescent="0.2">
      <c r="A1317">
        <v>469.31400000000002</v>
      </c>
      <c r="B1317">
        <v>-125.492</v>
      </c>
      <c r="C1317">
        <v>285.15499999999997</v>
      </c>
      <c r="D1317">
        <f t="shared" si="20"/>
        <v>-285.15499999999997</v>
      </c>
      <c r="E1317">
        <v>1882.75</v>
      </c>
    </row>
    <row r="1318" spans="1:5" x14ac:dyDescent="0.2">
      <c r="A1318">
        <v>470.45600000000002</v>
      </c>
      <c r="B1318">
        <v>-125.432</v>
      </c>
      <c r="C1318">
        <v>284.77300000000002</v>
      </c>
      <c r="D1318">
        <f t="shared" si="20"/>
        <v>-284.77300000000002</v>
      </c>
      <c r="E1318">
        <v>1883.93</v>
      </c>
    </row>
    <row r="1319" spans="1:5" x14ac:dyDescent="0.2">
      <c r="A1319">
        <v>471.6</v>
      </c>
      <c r="B1319">
        <v>-125.373</v>
      </c>
      <c r="C1319">
        <v>284.41899999999998</v>
      </c>
      <c r="D1319">
        <f t="shared" si="20"/>
        <v>-284.41899999999998</v>
      </c>
      <c r="E1319">
        <v>1885.12</v>
      </c>
    </row>
    <row r="1320" spans="1:5" x14ac:dyDescent="0.2">
      <c r="A1320">
        <v>472.74400000000003</v>
      </c>
      <c r="B1320">
        <v>-125.31399999999999</v>
      </c>
      <c r="C1320">
        <v>284.096</v>
      </c>
      <c r="D1320">
        <f t="shared" si="20"/>
        <v>-284.096</v>
      </c>
      <c r="E1320">
        <v>1886.31</v>
      </c>
    </row>
    <row r="1321" spans="1:5" x14ac:dyDescent="0.2">
      <c r="A1321">
        <v>473.88799999999998</v>
      </c>
      <c r="B1321">
        <v>-125.256</v>
      </c>
      <c r="C1321">
        <v>283.80399999999997</v>
      </c>
      <c r="D1321">
        <f t="shared" si="20"/>
        <v>-283.80399999999997</v>
      </c>
      <c r="E1321">
        <v>1887.48</v>
      </c>
    </row>
    <row r="1322" spans="1:5" x14ac:dyDescent="0.2">
      <c r="A1322">
        <v>475.03300000000002</v>
      </c>
      <c r="B1322">
        <v>-125.199</v>
      </c>
      <c r="C1322">
        <v>283.541</v>
      </c>
      <c r="D1322">
        <f t="shared" si="20"/>
        <v>-283.541</v>
      </c>
      <c r="E1322">
        <v>1888.64</v>
      </c>
    </row>
    <row r="1323" spans="1:5" x14ac:dyDescent="0.2">
      <c r="A1323">
        <v>476.17200000000003</v>
      </c>
      <c r="B1323">
        <v>-125.142</v>
      </c>
      <c r="C1323">
        <v>283.30900000000003</v>
      </c>
      <c r="D1323">
        <f t="shared" si="20"/>
        <v>-283.30900000000003</v>
      </c>
      <c r="E1323">
        <v>1889.78</v>
      </c>
    </row>
    <row r="1324" spans="1:5" x14ac:dyDescent="0.2">
      <c r="A1324">
        <v>477.32</v>
      </c>
      <c r="B1324">
        <v>-125.08499999999999</v>
      </c>
      <c r="C1324">
        <v>283.10500000000002</v>
      </c>
      <c r="D1324">
        <f t="shared" si="20"/>
        <v>-283.10500000000002</v>
      </c>
      <c r="E1324">
        <v>1890.92</v>
      </c>
    </row>
    <row r="1325" spans="1:5" x14ac:dyDescent="0.2">
      <c r="A1325">
        <v>478.45600000000002</v>
      </c>
      <c r="B1325">
        <v>-125.02800000000001</v>
      </c>
      <c r="C1325">
        <v>282.93200000000002</v>
      </c>
      <c r="D1325">
        <f t="shared" si="20"/>
        <v>-282.93200000000002</v>
      </c>
      <c r="E1325">
        <v>1892.04</v>
      </c>
    </row>
    <row r="1326" spans="1:5" x14ac:dyDescent="0.2">
      <c r="A1326">
        <v>479.59300000000002</v>
      </c>
      <c r="B1326">
        <v>-124.971</v>
      </c>
      <c r="C1326">
        <v>282.78800000000001</v>
      </c>
      <c r="D1326">
        <f t="shared" si="20"/>
        <v>-282.78800000000001</v>
      </c>
      <c r="E1326">
        <v>1893.15</v>
      </c>
    </row>
    <row r="1327" spans="1:5" x14ac:dyDescent="0.2">
      <c r="A1327">
        <v>480.726</v>
      </c>
      <c r="B1327">
        <v>-124.914</v>
      </c>
      <c r="C1327">
        <v>282.67500000000001</v>
      </c>
      <c r="D1327">
        <f t="shared" si="20"/>
        <v>-282.67500000000001</v>
      </c>
      <c r="E1327">
        <v>1894.25</v>
      </c>
    </row>
    <row r="1328" spans="1:5" x14ac:dyDescent="0.2">
      <c r="A1328">
        <v>481.85700000000003</v>
      </c>
      <c r="B1328">
        <v>-124.858</v>
      </c>
      <c r="C1328">
        <v>282.589</v>
      </c>
      <c r="D1328">
        <f t="shared" si="20"/>
        <v>-282.589</v>
      </c>
      <c r="E1328">
        <v>1895.34</v>
      </c>
    </row>
    <row r="1329" spans="1:5" x14ac:dyDescent="0.2">
      <c r="A1329">
        <v>482.983</v>
      </c>
      <c r="B1329">
        <v>-124.80200000000001</v>
      </c>
      <c r="C1329">
        <v>282.53300000000002</v>
      </c>
      <c r="D1329">
        <f t="shared" si="20"/>
        <v>-282.53300000000002</v>
      </c>
      <c r="E1329">
        <v>1896.43</v>
      </c>
    </row>
    <row r="1330" spans="1:5" x14ac:dyDescent="0.2">
      <c r="A1330">
        <v>484.108</v>
      </c>
      <c r="B1330">
        <v>-124.745</v>
      </c>
      <c r="C1330">
        <v>282.50599999999997</v>
      </c>
      <c r="D1330">
        <f t="shared" si="20"/>
        <v>-282.50599999999997</v>
      </c>
      <c r="E1330">
        <v>1897.51</v>
      </c>
    </row>
    <row r="1331" spans="1:5" x14ac:dyDescent="0.2">
      <c r="A1331">
        <v>485.22199999999998</v>
      </c>
      <c r="B1331">
        <v>-124.69</v>
      </c>
      <c r="C1331">
        <v>282.50700000000001</v>
      </c>
      <c r="D1331">
        <f t="shared" si="20"/>
        <v>-282.50700000000001</v>
      </c>
      <c r="E1331">
        <v>1898.59</v>
      </c>
    </row>
    <row r="1332" spans="1:5" x14ac:dyDescent="0.2">
      <c r="A1332">
        <v>486.33</v>
      </c>
      <c r="B1332">
        <v>-124.63500000000001</v>
      </c>
      <c r="C1332">
        <v>282.536</v>
      </c>
      <c r="D1332">
        <f t="shared" si="20"/>
        <v>-282.536</v>
      </c>
      <c r="E1332">
        <v>1899.66</v>
      </c>
    </row>
    <row r="1333" spans="1:5" x14ac:dyDescent="0.2">
      <c r="A1333">
        <v>487.43400000000003</v>
      </c>
      <c r="B1333">
        <v>-124.58</v>
      </c>
      <c r="C1333">
        <v>282.59399999999999</v>
      </c>
      <c r="D1333">
        <f t="shared" si="20"/>
        <v>-282.59399999999999</v>
      </c>
      <c r="E1333">
        <v>1900.72</v>
      </c>
    </row>
    <row r="1334" spans="1:5" x14ac:dyDescent="0.2">
      <c r="A1334">
        <v>488.52800000000002</v>
      </c>
      <c r="B1334">
        <v>-124.527</v>
      </c>
      <c r="C1334">
        <v>282.678</v>
      </c>
      <c r="D1334">
        <f t="shared" si="20"/>
        <v>-282.678</v>
      </c>
      <c r="E1334">
        <v>1901.79</v>
      </c>
    </row>
    <row r="1335" spans="1:5" x14ac:dyDescent="0.2">
      <c r="A1335">
        <v>489.62</v>
      </c>
      <c r="B1335">
        <v>-124.474</v>
      </c>
      <c r="C1335">
        <v>282.79000000000002</v>
      </c>
      <c r="D1335">
        <f t="shared" si="20"/>
        <v>-282.79000000000002</v>
      </c>
      <c r="E1335">
        <v>1902.86</v>
      </c>
    </row>
    <row r="1336" spans="1:5" x14ac:dyDescent="0.2">
      <c r="A1336">
        <v>490.709</v>
      </c>
      <c r="B1336">
        <v>-124.42</v>
      </c>
      <c r="C1336">
        <v>282.93099999999998</v>
      </c>
      <c r="D1336">
        <f t="shared" si="20"/>
        <v>-282.93099999999998</v>
      </c>
      <c r="E1336">
        <v>1903.93</v>
      </c>
    </row>
    <row r="1337" spans="1:5" x14ac:dyDescent="0.2">
      <c r="A1337">
        <v>491.791</v>
      </c>
      <c r="B1337">
        <v>-124.367</v>
      </c>
      <c r="C1337">
        <v>283.09899999999999</v>
      </c>
      <c r="D1337">
        <f t="shared" si="20"/>
        <v>-283.09899999999999</v>
      </c>
      <c r="E1337">
        <v>1905.01</v>
      </c>
    </row>
    <row r="1338" spans="1:5" x14ac:dyDescent="0.2">
      <c r="A1338">
        <v>492.86799999999999</v>
      </c>
      <c r="B1338">
        <v>-124.31399999999999</v>
      </c>
      <c r="C1338">
        <v>283.29399999999998</v>
      </c>
      <c r="D1338">
        <f t="shared" si="20"/>
        <v>-283.29399999999998</v>
      </c>
      <c r="E1338">
        <v>1906.1</v>
      </c>
    </row>
    <row r="1339" spans="1:5" x14ac:dyDescent="0.2">
      <c r="A1339">
        <v>493.94499999999999</v>
      </c>
      <c r="B1339">
        <v>-124.261</v>
      </c>
      <c r="C1339">
        <v>283.51799999999997</v>
      </c>
      <c r="D1339">
        <f t="shared" si="20"/>
        <v>-283.51799999999997</v>
      </c>
      <c r="E1339">
        <v>1907.2</v>
      </c>
    </row>
    <row r="1340" spans="1:5" x14ac:dyDescent="0.2">
      <c r="A1340">
        <v>495.01400000000001</v>
      </c>
      <c r="B1340">
        <v>-124.208</v>
      </c>
      <c r="C1340">
        <v>283.76799999999997</v>
      </c>
      <c r="D1340">
        <f t="shared" si="20"/>
        <v>-283.76799999999997</v>
      </c>
      <c r="E1340">
        <v>1908.3</v>
      </c>
    </row>
    <row r="1341" spans="1:5" x14ac:dyDescent="0.2">
      <c r="A1341">
        <v>496.08499999999998</v>
      </c>
      <c r="B1341">
        <v>-124.154</v>
      </c>
      <c r="C1341">
        <v>284.048</v>
      </c>
      <c r="D1341">
        <f t="shared" si="20"/>
        <v>-284.048</v>
      </c>
      <c r="E1341">
        <v>1909.42</v>
      </c>
    </row>
    <row r="1342" spans="1:5" x14ac:dyDescent="0.2">
      <c r="A1342">
        <v>497.14800000000002</v>
      </c>
      <c r="B1342">
        <v>-124.1</v>
      </c>
      <c r="C1342">
        <v>284.35399999999998</v>
      </c>
      <c r="D1342">
        <f t="shared" si="20"/>
        <v>-284.35399999999998</v>
      </c>
      <c r="E1342">
        <v>1910.56</v>
      </c>
    </row>
    <row r="1343" spans="1:5" x14ac:dyDescent="0.2">
      <c r="A1343">
        <v>498.202</v>
      </c>
      <c r="B1343">
        <v>-124.04600000000001</v>
      </c>
      <c r="C1343">
        <v>284.68599999999998</v>
      </c>
      <c r="D1343">
        <f t="shared" si="20"/>
        <v>-284.68599999999998</v>
      </c>
      <c r="E1343">
        <v>1911.7</v>
      </c>
    </row>
    <row r="1344" spans="1:5" x14ac:dyDescent="0.2">
      <c r="A1344">
        <v>499.25599999999997</v>
      </c>
      <c r="B1344">
        <v>-123.991</v>
      </c>
      <c r="C1344">
        <v>285.048</v>
      </c>
      <c r="D1344">
        <f t="shared" si="20"/>
        <v>-285.048</v>
      </c>
      <c r="E1344">
        <v>1912.84</v>
      </c>
    </row>
    <row r="1345" spans="1:5" x14ac:dyDescent="0.2">
      <c r="A1345">
        <v>500.30099999999999</v>
      </c>
      <c r="B1345">
        <v>-123.93600000000001</v>
      </c>
      <c r="C1345">
        <v>285.43400000000003</v>
      </c>
      <c r="D1345">
        <f t="shared" si="20"/>
        <v>-285.43400000000003</v>
      </c>
      <c r="E1345">
        <v>1913.98</v>
      </c>
    </row>
    <row r="1346" spans="1:5" x14ac:dyDescent="0.2">
      <c r="A1346">
        <v>501.34100000000001</v>
      </c>
      <c r="B1346">
        <v>-123.88</v>
      </c>
      <c r="C1346">
        <v>285.84899999999999</v>
      </c>
      <c r="D1346">
        <f t="shared" ref="D1346:D1409" si="21">C1346*-1</f>
        <v>-285.84899999999999</v>
      </c>
      <c r="E1346">
        <v>1915.13</v>
      </c>
    </row>
    <row r="1347" spans="1:5" x14ac:dyDescent="0.2">
      <c r="A1347">
        <v>502.37099999999998</v>
      </c>
      <c r="B1347">
        <v>-123.824</v>
      </c>
      <c r="C1347">
        <v>286.29000000000002</v>
      </c>
      <c r="D1347">
        <f t="shared" si="21"/>
        <v>-286.29000000000002</v>
      </c>
      <c r="E1347">
        <v>1916.26</v>
      </c>
    </row>
    <row r="1348" spans="1:5" x14ac:dyDescent="0.2">
      <c r="A1348">
        <v>503.39499999999998</v>
      </c>
      <c r="B1348">
        <v>-123.767</v>
      </c>
      <c r="C1348">
        <v>286.75900000000001</v>
      </c>
      <c r="D1348">
        <f t="shared" si="21"/>
        <v>-286.75900000000001</v>
      </c>
      <c r="E1348">
        <v>1917.41</v>
      </c>
    </row>
    <row r="1349" spans="1:5" x14ac:dyDescent="0.2">
      <c r="A1349">
        <v>504.41</v>
      </c>
      <c r="B1349">
        <v>-123.71</v>
      </c>
      <c r="C1349">
        <v>287.255</v>
      </c>
      <c r="D1349">
        <f t="shared" si="21"/>
        <v>-287.255</v>
      </c>
      <c r="E1349">
        <v>1918.55</v>
      </c>
    </row>
    <row r="1350" spans="1:5" x14ac:dyDescent="0.2">
      <c r="A1350">
        <v>505.41399999999999</v>
      </c>
      <c r="B1350">
        <v>-123.652</v>
      </c>
      <c r="C1350">
        <v>287.77800000000002</v>
      </c>
      <c r="D1350">
        <f t="shared" si="21"/>
        <v>-287.77800000000002</v>
      </c>
      <c r="E1350">
        <v>1919.7</v>
      </c>
    </row>
    <row r="1351" spans="1:5" x14ac:dyDescent="0.2">
      <c r="A1351">
        <v>506.40100000000001</v>
      </c>
      <c r="B1351">
        <v>-123.593</v>
      </c>
      <c r="C1351">
        <v>288.32400000000001</v>
      </c>
      <c r="D1351">
        <f t="shared" si="21"/>
        <v>-288.32400000000001</v>
      </c>
      <c r="E1351">
        <v>1920.84</v>
      </c>
    </row>
    <row r="1352" spans="1:5" x14ac:dyDescent="0.2">
      <c r="A1352">
        <v>507.38299999999998</v>
      </c>
      <c r="B1352">
        <v>-123.533</v>
      </c>
      <c r="C1352">
        <v>288.90100000000001</v>
      </c>
      <c r="D1352">
        <f t="shared" si="21"/>
        <v>-288.90100000000001</v>
      </c>
      <c r="E1352">
        <v>1922</v>
      </c>
    </row>
    <row r="1353" spans="1:5" x14ac:dyDescent="0.2">
      <c r="A1353">
        <v>508.34800000000001</v>
      </c>
      <c r="B1353">
        <v>-123.474</v>
      </c>
      <c r="C1353">
        <v>289.50099999999998</v>
      </c>
      <c r="D1353">
        <f t="shared" si="21"/>
        <v>-289.50099999999998</v>
      </c>
      <c r="E1353">
        <v>1923.15</v>
      </c>
    </row>
    <row r="1354" spans="1:5" x14ac:dyDescent="0.2">
      <c r="A1354">
        <v>509.30500000000001</v>
      </c>
      <c r="B1354">
        <v>-123.413</v>
      </c>
      <c r="C1354">
        <v>290.12900000000002</v>
      </c>
      <c r="D1354">
        <f t="shared" si="21"/>
        <v>-290.12900000000002</v>
      </c>
      <c r="E1354">
        <v>1924.32</v>
      </c>
    </row>
    <row r="1355" spans="1:5" x14ac:dyDescent="0.2">
      <c r="A1355">
        <v>510.24</v>
      </c>
      <c r="B1355">
        <v>-123.351</v>
      </c>
      <c r="C1355">
        <v>290.77800000000002</v>
      </c>
      <c r="D1355">
        <f t="shared" si="21"/>
        <v>-290.77800000000002</v>
      </c>
      <c r="E1355">
        <v>1925.49</v>
      </c>
    </row>
    <row r="1356" spans="1:5" x14ac:dyDescent="0.2">
      <c r="A1356">
        <v>511.16399999999999</v>
      </c>
      <c r="B1356">
        <v>-123.289</v>
      </c>
      <c r="C1356">
        <v>291.452</v>
      </c>
      <c r="D1356">
        <f t="shared" si="21"/>
        <v>-291.452</v>
      </c>
      <c r="E1356">
        <v>1926.68</v>
      </c>
    </row>
    <row r="1357" spans="1:5" x14ac:dyDescent="0.2">
      <c r="A1357">
        <v>512.07899999999995</v>
      </c>
      <c r="B1357">
        <v>-123.227</v>
      </c>
      <c r="C1357">
        <v>292.14800000000002</v>
      </c>
      <c r="D1357">
        <f t="shared" si="21"/>
        <v>-292.14800000000002</v>
      </c>
      <c r="E1357">
        <v>1927.88</v>
      </c>
    </row>
    <row r="1358" spans="1:5" x14ac:dyDescent="0.2">
      <c r="A1358">
        <v>512.98699999999997</v>
      </c>
      <c r="B1358">
        <v>-123.164</v>
      </c>
      <c r="C1358">
        <v>292.85899999999998</v>
      </c>
      <c r="D1358">
        <f t="shared" si="21"/>
        <v>-292.85899999999998</v>
      </c>
      <c r="E1358">
        <v>1929.09</v>
      </c>
    </row>
    <row r="1359" spans="1:5" x14ac:dyDescent="0.2">
      <c r="A1359">
        <v>513.89</v>
      </c>
      <c r="B1359">
        <v>-123.099</v>
      </c>
      <c r="C1359">
        <v>293.58300000000003</v>
      </c>
      <c r="D1359">
        <f t="shared" si="21"/>
        <v>-293.58300000000003</v>
      </c>
      <c r="E1359">
        <v>1930.32</v>
      </c>
    </row>
    <row r="1360" spans="1:5" x14ac:dyDescent="0.2">
      <c r="A1360">
        <v>514.79</v>
      </c>
      <c r="B1360">
        <v>-123.03400000000001</v>
      </c>
      <c r="C1360">
        <v>294.32299999999998</v>
      </c>
      <c r="D1360">
        <f t="shared" si="21"/>
        <v>-294.32299999999998</v>
      </c>
      <c r="E1360">
        <v>1931.58</v>
      </c>
    </row>
    <row r="1361" spans="1:5" x14ac:dyDescent="0.2">
      <c r="A1361">
        <v>515.67999999999995</v>
      </c>
      <c r="B1361">
        <v>-122.96899999999999</v>
      </c>
      <c r="C1361">
        <v>295.07400000000001</v>
      </c>
      <c r="D1361">
        <f t="shared" si="21"/>
        <v>-295.07400000000001</v>
      </c>
      <c r="E1361">
        <v>1932.85</v>
      </c>
    </row>
    <row r="1362" spans="1:5" x14ac:dyDescent="0.2">
      <c r="A1362">
        <v>516.57000000000005</v>
      </c>
      <c r="B1362">
        <v>-122.902</v>
      </c>
      <c r="C1362">
        <v>295.839</v>
      </c>
      <c r="D1362">
        <f t="shared" si="21"/>
        <v>-295.839</v>
      </c>
      <c r="E1362">
        <v>1934.16</v>
      </c>
    </row>
    <row r="1363" spans="1:5" x14ac:dyDescent="0.2">
      <c r="A1363">
        <v>517.46900000000005</v>
      </c>
      <c r="B1363">
        <v>-122.83499999999999</v>
      </c>
      <c r="C1363">
        <v>296.61900000000003</v>
      </c>
      <c r="D1363">
        <f t="shared" si="21"/>
        <v>-296.61900000000003</v>
      </c>
      <c r="E1363">
        <v>1935.5</v>
      </c>
    </row>
    <row r="1364" spans="1:5" x14ac:dyDescent="0.2">
      <c r="A1364">
        <v>518.37599999999998</v>
      </c>
      <c r="B1364">
        <v>-122.76600000000001</v>
      </c>
      <c r="C1364">
        <v>297.40699999999998</v>
      </c>
      <c r="D1364">
        <f t="shared" si="21"/>
        <v>-297.40699999999998</v>
      </c>
      <c r="E1364">
        <v>1936.83</v>
      </c>
    </row>
    <row r="1365" spans="1:5" x14ac:dyDescent="0.2">
      <c r="A1365">
        <v>519.29999999999995</v>
      </c>
      <c r="B1365">
        <v>-122.69499999999999</v>
      </c>
      <c r="C1365">
        <v>298.21100000000001</v>
      </c>
      <c r="D1365">
        <f t="shared" si="21"/>
        <v>-298.21100000000001</v>
      </c>
      <c r="E1365">
        <v>1938.18</v>
      </c>
    </row>
    <row r="1366" spans="1:5" x14ac:dyDescent="0.2">
      <c r="A1366">
        <v>520.226</v>
      </c>
      <c r="B1366">
        <v>-122.624</v>
      </c>
      <c r="C1366">
        <v>299.017</v>
      </c>
      <c r="D1366">
        <f t="shared" si="21"/>
        <v>-299.017</v>
      </c>
      <c r="E1366">
        <v>1939.53</v>
      </c>
    </row>
    <row r="1367" spans="1:5" x14ac:dyDescent="0.2">
      <c r="A1367">
        <v>521.16700000000003</v>
      </c>
      <c r="B1367">
        <v>-122.551</v>
      </c>
      <c r="C1367">
        <v>299.834</v>
      </c>
      <c r="D1367">
        <f t="shared" si="21"/>
        <v>-299.834</v>
      </c>
      <c r="E1367">
        <v>1940.9</v>
      </c>
    </row>
    <row r="1368" spans="1:5" x14ac:dyDescent="0.2">
      <c r="A1368">
        <v>522.11500000000001</v>
      </c>
      <c r="B1368">
        <v>-122.47799999999999</v>
      </c>
      <c r="C1368">
        <v>300.65699999999998</v>
      </c>
      <c r="D1368">
        <f t="shared" si="21"/>
        <v>-300.65699999999998</v>
      </c>
      <c r="E1368">
        <v>1942.28</v>
      </c>
    </row>
    <row r="1369" spans="1:5" x14ac:dyDescent="0.2">
      <c r="A1369">
        <v>523.07899999999995</v>
      </c>
      <c r="B1369">
        <v>-122.404</v>
      </c>
      <c r="C1369">
        <v>301.49299999999999</v>
      </c>
      <c r="D1369">
        <f t="shared" si="21"/>
        <v>-301.49299999999999</v>
      </c>
      <c r="E1369">
        <v>1943.69</v>
      </c>
    </row>
    <row r="1370" spans="1:5" x14ac:dyDescent="0.2">
      <c r="A1370">
        <v>524.04899999999998</v>
      </c>
      <c r="B1370">
        <v>-122.331</v>
      </c>
      <c r="C1370">
        <v>302.33499999999998</v>
      </c>
      <c r="D1370">
        <f t="shared" si="21"/>
        <v>-302.33499999999998</v>
      </c>
      <c r="E1370">
        <v>1945.11</v>
      </c>
    </row>
    <row r="1371" spans="1:5" x14ac:dyDescent="0.2">
      <c r="A1371">
        <v>525.03200000000004</v>
      </c>
      <c r="B1371">
        <v>-122.255</v>
      </c>
      <c r="C1371">
        <v>303.18599999999998</v>
      </c>
      <c r="D1371">
        <f t="shared" si="21"/>
        <v>-303.18599999999998</v>
      </c>
      <c r="E1371">
        <v>1946.55</v>
      </c>
    </row>
    <row r="1372" spans="1:5" x14ac:dyDescent="0.2">
      <c r="A1372">
        <v>526.02</v>
      </c>
      <c r="B1372">
        <v>-122.179</v>
      </c>
      <c r="C1372">
        <v>304.041</v>
      </c>
      <c r="D1372">
        <f t="shared" si="21"/>
        <v>-304.041</v>
      </c>
      <c r="E1372">
        <v>1948</v>
      </c>
    </row>
    <row r="1373" spans="1:5" x14ac:dyDescent="0.2">
      <c r="A1373">
        <v>527.02</v>
      </c>
      <c r="B1373">
        <v>-122.10299999999999</v>
      </c>
      <c r="C1373">
        <v>304.90600000000001</v>
      </c>
      <c r="D1373">
        <f t="shared" si="21"/>
        <v>-304.90600000000001</v>
      </c>
      <c r="E1373">
        <v>1949.47</v>
      </c>
    </row>
    <row r="1374" spans="1:5" x14ac:dyDescent="0.2">
      <c r="A1374">
        <v>528.03</v>
      </c>
      <c r="B1374">
        <v>-122.026</v>
      </c>
      <c r="C1374">
        <v>305.779</v>
      </c>
      <c r="D1374">
        <f t="shared" si="21"/>
        <v>-305.779</v>
      </c>
      <c r="E1374">
        <v>1950.95</v>
      </c>
    </row>
    <row r="1375" spans="1:5" x14ac:dyDescent="0.2">
      <c r="A1375">
        <v>529.05499999999995</v>
      </c>
      <c r="B1375">
        <v>-121.946</v>
      </c>
      <c r="C1375">
        <v>306.66399999999999</v>
      </c>
      <c r="D1375">
        <f t="shared" si="21"/>
        <v>-306.66399999999999</v>
      </c>
      <c r="E1375">
        <v>1952.46</v>
      </c>
    </row>
    <row r="1376" spans="1:5" x14ac:dyDescent="0.2">
      <c r="A1376">
        <v>530.08399999999995</v>
      </c>
      <c r="B1376">
        <v>-121.866</v>
      </c>
      <c r="C1376">
        <v>307.55200000000002</v>
      </c>
      <c r="D1376">
        <f t="shared" si="21"/>
        <v>-307.55200000000002</v>
      </c>
      <c r="E1376">
        <v>1953.55</v>
      </c>
    </row>
    <row r="1377" spans="1:5" x14ac:dyDescent="0.2">
      <c r="A1377">
        <v>531.12099999999998</v>
      </c>
      <c r="B1377">
        <v>-121.78400000000001</v>
      </c>
      <c r="C1377">
        <v>308.44600000000003</v>
      </c>
      <c r="D1377">
        <f t="shared" si="21"/>
        <v>-308.44600000000003</v>
      </c>
      <c r="E1377">
        <v>1955.16</v>
      </c>
    </row>
    <row r="1378" spans="1:5" x14ac:dyDescent="0.2">
      <c r="A1378">
        <v>532.16700000000003</v>
      </c>
      <c r="B1378">
        <v>-121.7</v>
      </c>
      <c r="C1378">
        <v>309.34300000000002</v>
      </c>
      <c r="D1378">
        <f t="shared" si="21"/>
        <v>-309.34300000000002</v>
      </c>
      <c r="E1378">
        <v>1956.8</v>
      </c>
    </row>
    <row r="1379" spans="1:5" x14ac:dyDescent="0.2">
      <c r="A1379">
        <v>533.22400000000005</v>
      </c>
      <c r="B1379">
        <v>-121.61499999999999</v>
      </c>
      <c r="C1379">
        <v>310.24200000000002</v>
      </c>
      <c r="D1379">
        <f t="shared" si="21"/>
        <v>-310.24200000000002</v>
      </c>
      <c r="E1379">
        <v>1958.46</v>
      </c>
    </row>
    <row r="1380" spans="1:5" x14ac:dyDescent="0.2">
      <c r="A1380">
        <v>534.29200000000003</v>
      </c>
      <c r="B1380">
        <v>-121.52800000000001</v>
      </c>
      <c r="C1380">
        <v>311.142</v>
      </c>
      <c r="D1380">
        <f t="shared" si="21"/>
        <v>-311.142</v>
      </c>
      <c r="E1380">
        <v>1960.12</v>
      </c>
    </row>
    <row r="1381" spans="1:5" x14ac:dyDescent="0.2">
      <c r="A1381">
        <v>535.36599999999999</v>
      </c>
      <c r="B1381">
        <v>-121.441</v>
      </c>
      <c r="C1381">
        <v>312.03800000000001</v>
      </c>
      <c r="D1381">
        <f t="shared" si="21"/>
        <v>-312.03800000000001</v>
      </c>
      <c r="E1381">
        <v>1961.4</v>
      </c>
    </row>
    <row r="1382" spans="1:5" x14ac:dyDescent="0.2">
      <c r="A1382">
        <v>536.44500000000005</v>
      </c>
      <c r="B1382">
        <v>-121.357</v>
      </c>
      <c r="C1382">
        <v>312.92700000000002</v>
      </c>
      <c r="D1382">
        <f t="shared" si="21"/>
        <v>-312.92700000000002</v>
      </c>
      <c r="E1382">
        <v>1962.7</v>
      </c>
    </row>
    <row r="1383" spans="1:5" x14ac:dyDescent="0.2">
      <c r="A1383">
        <v>537.52700000000004</v>
      </c>
      <c r="B1383">
        <v>-121.277</v>
      </c>
      <c r="C1383">
        <v>313.80399999999997</v>
      </c>
      <c r="D1383">
        <f t="shared" si="21"/>
        <v>-313.80399999999997</v>
      </c>
      <c r="E1383">
        <v>1964</v>
      </c>
    </row>
    <row r="1384" spans="1:5" x14ac:dyDescent="0.2">
      <c r="A1384">
        <v>538.61900000000003</v>
      </c>
      <c r="B1384">
        <v>-121.199</v>
      </c>
      <c r="C1384">
        <v>314.66899999999998</v>
      </c>
      <c r="D1384">
        <f t="shared" si="21"/>
        <v>-314.66899999999998</v>
      </c>
      <c r="E1384">
        <v>1965.3</v>
      </c>
    </row>
    <row r="1385" spans="1:5" x14ac:dyDescent="0.2">
      <c r="A1385">
        <v>539.72799999999995</v>
      </c>
      <c r="B1385">
        <v>-121.125</v>
      </c>
      <c r="C1385">
        <v>315.52600000000001</v>
      </c>
      <c r="D1385">
        <f t="shared" si="21"/>
        <v>-315.52600000000001</v>
      </c>
      <c r="E1385">
        <v>1966.62</v>
      </c>
    </row>
    <row r="1386" spans="1:5" x14ac:dyDescent="0.2">
      <c r="A1386">
        <v>540.84299999999996</v>
      </c>
      <c r="B1386">
        <v>-121.056</v>
      </c>
      <c r="C1386">
        <v>316.36700000000002</v>
      </c>
      <c r="D1386">
        <f t="shared" si="21"/>
        <v>-316.36700000000002</v>
      </c>
      <c r="E1386">
        <v>1967.94</v>
      </c>
    </row>
    <row r="1387" spans="1:5" x14ac:dyDescent="0.2">
      <c r="A1387">
        <v>541.96699999999998</v>
      </c>
      <c r="B1387">
        <v>-120.991</v>
      </c>
      <c r="C1387">
        <v>317.185</v>
      </c>
      <c r="D1387">
        <f t="shared" si="21"/>
        <v>-317.185</v>
      </c>
      <c r="E1387">
        <v>1969.25</v>
      </c>
    </row>
    <row r="1388" spans="1:5" x14ac:dyDescent="0.2">
      <c r="A1388">
        <v>543.101</v>
      </c>
      <c r="B1388">
        <v>-120.928</v>
      </c>
      <c r="C1388">
        <v>317.98200000000003</v>
      </c>
      <c r="D1388">
        <f t="shared" si="21"/>
        <v>-317.98200000000003</v>
      </c>
      <c r="E1388">
        <v>1970.57</v>
      </c>
    </row>
    <row r="1389" spans="1:5" x14ac:dyDescent="0.2">
      <c r="A1389">
        <v>544.24599999999998</v>
      </c>
      <c r="B1389">
        <v>-120.869</v>
      </c>
      <c r="C1389">
        <v>318.75799999999998</v>
      </c>
      <c r="D1389">
        <f t="shared" si="21"/>
        <v>-318.75799999999998</v>
      </c>
      <c r="E1389">
        <v>1971.88</v>
      </c>
    </row>
    <row r="1390" spans="1:5" x14ac:dyDescent="0.2">
      <c r="A1390">
        <v>545.40499999999997</v>
      </c>
      <c r="B1390">
        <v>-120.81100000000001</v>
      </c>
      <c r="C1390">
        <v>319.51100000000002</v>
      </c>
      <c r="D1390">
        <f t="shared" si="21"/>
        <v>-319.51100000000002</v>
      </c>
      <c r="E1390">
        <v>1973.2</v>
      </c>
    </row>
    <row r="1391" spans="1:5" x14ac:dyDescent="0.2">
      <c r="A1391">
        <v>546.57899999999995</v>
      </c>
      <c r="B1391">
        <v>-120.753</v>
      </c>
      <c r="C1391">
        <v>320.24</v>
      </c>
      <c r="D1391">
        <f t="shared" si="21"/>
        <v>-320.24</v>
      </c>
      <c r="E1391">
        <v>1974.52</v>
      </c>
    </row>
    <row r="1392" spans="1:5" x14ac:dyDescent="0.2">
      <c r="A1392">
        <v>547.76</v>
      </c>
      <c r="B1392">
        <v>-120.696</v>
      </c>
      <c r="C1392">
        <v>320.94</v>
      </c>
      <c r="D1392">
        <f t="shared" si="21"/>
        <v>-320.94</v>
      </c>
      <c r="E1392">
        <v>1975.89</v>
      </c>
    </row>
    <row r="1393" spans="1:5" x14ac:dyDescent="0.2">
      <c r="A1393">
        <v>548.95600000000002</v>
      </c>
      <c r="B1393">
        <v>-120.639</v>
      </c>
      <c r="C1393">
        <v>321.613</v>
      </c>
      <c r="D1393">
        <f t="shared" si="21"/>
        <v>-321.613</v>
      </c>
      <c r="E1393">
        <v>1977.39</v>
      </c>
    </row>
    <row r="1394" spans="1:5" x14ac:dyDescent="0.2">
      <c r="A1394">
        <v>550.16899999999998</v>
      </c>
      <c r="B1394">
        <v>-120.58</v>
      </c>
      <c r="C1394">
        <v>322.25900000000001</v>
      </c>
      <c r="D1394">
        <f t="shared" si="21"/>
        <v>-322.25900000000001</v>
      </c>
      <c r="E1394">
        <v>1978.92</v>
      </c>
    </row>
    <row r="1395" spans="1:5" x14ac:dyDescent="0.2">
      <c r="A1395">
        <v>551.39400000000001</v>
      </c>
      <c r="B1395">
        <v>-120.52</v>
      </c>
      <c r="C1395">
        <v>322.87700000000001</v>
      </c>
      <c r="D1395">
        <f t="shared" si="21"/>
        <v>-322.87700000000001</v>
      </c>
      <c r="E1395">
        <v>1980.46</v>
      </c>
    </row>
    <row r="1396" spans="1:5" x14ac:dyDescent="0.2">
      <c r="A1396">
        <v>552.63599999999997</v>
      </c>
      <c r="B1396">
        <v>-120.458</v>
      </c>
      <c r="C1396">
        <v>323.46800000000002</v>
      </c>
      <c r="D1396">
        <f t="shared" si="21"/>
        <v>-323.46800000000002</v>
      </c>
      <c r="E1396">
        <v>1982.04</v>
      </c>
    </row>
    <row r="1397" spans="1:5" x14ac:dyDescent="0.2">
      <c r="A1397">
        <v>553.89200000000005</v>
      </c>
      <c r="B1397">
        <v>-120.393</v>
      </c>
      <c r="C1397">
        <v>324.041</v>
      </c>
      <c r="D1397">
        <f t="shared" si="21"/>
        <v>-324.041</v>
      </c>
      <c r="E1397">
        <v>1983.66</v>
      </c>
    </row>
    <row r="1398" spans="1:5" x14ac:dyDescent="0.2">
      <c r="A1398">
        <v>555.15300000000002</v>
      </c>
      <c r="B1398">
        <v>-120.32599999999999</v>
      </c>
      <c r="C1398">
        <v>324.59699999999998</v>
      </c>
      <c r="D1398">
        <f t="shared" si="21"/>
        <v>-324.59699999999998</v>
      </c>
      <c r="E1398">
        <v>1985.32</v>
      </c>
    </row>
    <row r="1399" spans="1:5" x14ac:dyDescent="0.2">
      <c r="A1399">
        <v>556.42399999999998</v>
      </c>
      <c r="B1399">
        <v>-120.256</v>
      </c>
      <c r="C1399">
        <v>325.13400000000001</v>
      </c>
      <c r="D1399">
        <f t="shared" si="21"/>
        <v>-325.13400000000001</v>
      </c>
      <c r="E1399">
        <v>1987.03</v>
      </c>
    </row>
    <row r="1400" spans="1:5" x14ac:dyDescent="0.2">
      <c r="A1400">
        <v>557.70799999999997</v>
      </c>
      <c r="B1400">
        <v>-120.185</v>
      </c>
      <c r="C1400">
        <v>325.65100000000001</v>
      </c>
      <c r="D1400">
        <f t="shared" si="21"/>
        <v>-325.65100000000001</v>
      </c>
      <c r="E1400">
        <v>1988.81</v>
      </c>
    </row>
    <row r="1401" spans="1:5" x14ac:dyDescent="0.2">
      <c r="A1401">
        <v>558.99699999999996</v>
      </c>
      <c r="B1401">
        <v>-120.11199999999999</v>
      </c>
      <c r="C1401">
        <v>326.14699999999999</v>
      </c>
      <c r="D1401">
        <f t="shared" si="21"/>
        <v>-326.14699999999999</v>
      </c>
      <c r="E1401">
        <v>1990.64</v>
      </c>
    </row>
    <row r="1402" spans="1:5" x14ac:dyDescent="0.2">
      <c r="A1402">
        <v>560.30200000000002</v>
      </c>
      <c r="B1402">
        <v>-120.038</v>
      </c>
      <c r="C1402">
        <v>326.62599999999998</v>
      </c>
      <c r="D1402">
        <f t="shared" si="21"/>
        <v>-326.62599999999998</v>
      </c>
      <c r="E1402">
        <v>1992.41</v>
      </c>
    </row>
    <row r="1403" spans="1:5" x14ac:dyDescent="0.2">
      <c r="A1403">
        <v>561.61099999999999</v>
      </c>
      <c r="B1403">
        <v>-119.964</v>
      </c>
      <c r="C1403">
        <v>327.08199999999999</v>
      </c>
      <c r="D1403">
        <f t="shared" si="21"/>
        <v>-327.08199999999999</v>
      </c>
      <c r="E1403">
        <v>1994.14</v>
      </c>
    </row>
    <row r="1404" spans="1:5" x14ac:dyDescent="0.2">
      <c r="A1404">
        <v>562.93399999999997</v>
      </c>
      <c r="B1404">
        <v>-119.889</v>
      </c>
      <c r="C1404">
        <v>327.51900000000001</v>
      </c>
      <c r="D1404">
        <f t="shared" si="21"/>
        <v>-327.51900000000001</v>
      </c>
      <c r="E1404">
        <v>1995.83</v>
      </c>
    </row>
    <row r="1405" spans="1:5" x14ac:dyDescent="0.2">
      <c r="A1405">
        <v>564.26800000000003</v>
      </c>
      <c r="B1405">
        <v>-119.815</v>
      </c>
      <c r="C1405">
        <v>327.93299999999999</v>
      </c>
      <c r="D1405">
        <f t="shared" si="21"/>
        <v>-327.93299999999999</v>
      </c>
      <c r="E1405">
        <v>1997.49</v>
      </c>
    </row>
    <row r="1406" spans="1:5" x14ac:dyDescent="0.2">
      <c r="A1406">
        <v>565.61199999999997</v>
      </c>
      <c r="B1406">
        <v>-119.741</v>
      </c>
      <c r="C1406">
        <v>328.32299999999998</v>
      </c>
      <c r="D1406">
        <f t="shared" si="21"/>
        <v>-328.32299999999998</v>
      </c>
      <c r="E1406">
        <v>1999.13</v>
      </c>
    </row>
    <row r="1407" spans="1:5" x14ac:dyDescent="0.2">
      <c r="A1407">
        <v>566.96600000000001</v>
      </c>
      <c r="B1407">
        <v>-119.667</v>
      </c>
      <c r="C1407">
        <v>328.68799999999999</v>
      </c>
      <c r="D1407">
        <f t="shared" si="21"/>
        <v>-328.68799999999999</v>
      </c>
      <c r="E1407">
        <v>2000.74</v>
      </c>
    </row>
    <row r="1408" spans="1:5" x14ac:dyDescent="0.2">
      <c r="A1408">
        <v>568.33199999999999</v>
      </c>
      <c r="B1408">
        <v>-119.59399999999999</v>
      </c>
      <c r="C1408">
        <v>329.02800000000002</v>
      </c>
      <c r="D1408">
        <f t="shared" si="21"/>
        <v>-329.02800000000002</v>
      </c>
      <c r="E1408">
        <v>2002.34</v>
      </c>
    </row>
    <row r="1409" spans="1:5" x14ac:dyDescent="0.2">
      <c r="A1409">
        <v>571.096</v>
      </c>
      <c r="B1409">
        <v>-119.452</v>
      </c>
      <c r="C1409">
        <v>329.63099999999997</v>
      </c>
      <c r="D1409">
        <f t="shared" si="21"/>
        <v>-329.63099999999997</v>
      </c>
      <c r="E1409">
        <v>2005.52</v>
      </c>
    </row>
    <row r="1410" spans="1:5" x14ac:dyDescent="0.2">
      <c r="A1410">
        <v>572.49</v>
      </c>
      <c r="B1410">
        <v>-119.384</v>
      </c>
      <c r="C1410">
        <v>329.89299999999997</v>
      </c>
      <c r="D1410">
        <f t="shared" ref="D1410:D1473" si="22">C1410*-1</f>
        <v>-329.89299999999997</v>
      </c>
      <c r="E1410">
        <v>2006.95</v>
      </c>
    </row>
    <row r="1411" spans="1:5" x14ac:dyDescent="0.2">
      <c r="A1411">
        <v>573.88800000000003</v>
      </c>
      <c r="B1411">
        <v>-119.318</v>
      </c>
      <c r="C1411">
        <v>330.12700000000001</v>
      </c>
      <c r="D1411">
        <f t="shared" si="22"/>
        <v>-330.12700000000001</v>
      </c>
      <c r="E1411">
        <v>2008.33</v>
      </c>
    </row>
    <row r="1412" spans="1:5" x14ac:dyDescent="0.2">
      <c r="A1412">
        <v>575.29600000000005</v>
      </c>
      <c r="B1412">
        <v>-119.254</v>
      </c>
      <c r="C1412">
        <v>330.33300000000003</v>
      </c>
      <c r="D1412">
        <f t="shared" si="22"/>
        <v>-330.33300000000003</v>
      </c>
      <c r="E1412">
        <v>2009.71</v>
      </c>
    </row>
    <row r="1413" spans="1:5" x14ac:dyDescent="0.2">
      <c r="A1413">
        <v>576.70600000000002</v>
      </c>
      <c r="B1413">
        <v>-119.19199999999999</v>
      </c>
      <c r="C1413">
        <v>330.512</v>
      </c>
      <c r="D1413">
        <f t="shared" si="22"/>
        <v>-330.512</v>
      </c>
      <c r="E1413">
        <v>2011.09</v>
      </c>
    </row>
    <row r="1414" spans="1:5" x14ac:dyDescent="0.2">
      <c r="A1414">
        <v>578.12400000000002</v>
      </c>
      <c r="B1414">
        <v>-119.13200000000001</v>
      </c>
      <c r="C1414">
        <v>330.66199999999998</v>
      </c>
      <c r="D1414">
        <f t="shared" si="22"/>
        <v>-330.66199999999998</v>
      </c>
      <c r="E1414">
        <v>2012.48</v>
      </c>
    </row>
    <row r="1415" spans="1:5" x14ac:dyDescent="0.2">
      <c r="A1415">
        <v>579.54499999999996</v>
      </c>
      <c r="B1415">
        <v>-119.074</v>
      </c>
      <c r="C1415">
        <v>330.78500000000003</v>
      </c>
      <c r="D1415">
        <f t="shared" si="22"/>
        <v>-330.78500000000003</v>
      </c>
      <c r="E1415">
        <v>2013.86</v>
      </c>
    </row>
    <row r="1416" spans="1:5" x14ac:dyDescent="0.2">
      <c r="A1416">
        <v>580.96699999999998</v>
      </c>
      <c r="B1416">
        <v>-119.018</v>
      </c>
      <c r="C1416">
        <v>330.88299999999998</v>
      </c>
      <c r="D1416">
        <f t="shared" si="22"/>
        <v>-330.88299999999998</v>
      </c>
      <c r="E1416">
        <v>2015.25</v>
      </c>
    </row>
    <row r="1417" spans="1:5" x14ac:dyDescent="0.2">
      <c r="A1417">
        <v>582.399</v>
      </c>
      <c r="B1417">
        <v>-118.96299999999999</v>
      </c>
      <c r="C1417">
        <v>330.95600000000002</v>
      </c>
      <c r="D1417">
        <f t="shared" si="22"/>
        <v>-330.95600000000002</v>
      </c>
      <c r="E1417">
        <v>2016.64</v>
      </c>
    </row>
    <row r="1418" spans="1:5" x14ac:dyDescent="0.2">
      <c r="A1418">
        <v>583.83399999999995</v>
      </c>
      <c r="B1418">
        <v>-118.91</v>
      </c>
      <c r="C1418">
        <v>331.00099999999998</v>
      </c>
      <c r="D1418">
        <f t="shared" si="22"/>
        <v>-331.00099999999998</v>
      </c>
      <c r="E1418">
        <v>2018.03</v>
      </c>
    </row>
    <row r="1419" spans="1:5" x14ac:dyDescent="0.2">
      <c r="A1419">
        <v>585.27300000000002</v>
      </c>
      <c r="B1419">
        <v>-118.86</v>
      </c>
      <c r="C1419">
        <v>331.02100000000002</v>
      </c>
      <c r="D1419">
        <f t="shared" si="22"/>
        <v>-331.02100000000002</v>
      </c>
      <c r="E1419">
        <v>2019.43</v>
      </c>
    </row>
    <row r="1420" spans="1:5" x14ac:dyDescent="0.2">
      <c r="A1420">
        <v>586.71600000000001</v>
      </c>
      <c r="B1420">
        <v>-118.81100000000001</v>
      </c>
      <c r="C1420">
        <v>331.012</v>
      </c>
      <c r="D1420">
        <f t="shared" si="22"/>
        <v>-331.012</v>
      </c>
      <c r="E1420">
        <v>2020.83</v>
      </c>
    </row>
    <row r="1421" spans="1:5" x14ac:dyDescent="0.2">
      <c r="A1421">
        <v>588.16200000000003</v>
      </c>
      <c r="B1421">
        <v>-118.765</v>
      </c>
      <c r="C1421">
        <v>330.976</v>
      </c>
      <c r="D1421">
        <f t="shared" si="22"/>
        <v>-330.976</v>
      </c>
      <c r="E1421">
        <v>2022.24</v>
      </c>
    </row>
    <row r="1422" spans="1:5" x14ac:dyDescent="0.2">
      <c r="A1422">
        <v>589.60599999999999</v>
      </c>
      <c r="B1422">
        <v>-118.72</v>
      </c>
      <c r="C1422">
        <v>330.91199999999998</v>
      </c>
      <c r="D1422">
        <f t="shared" si="22"/>
        <v>-330.91199999999998</v>
      </c>
      <c r="E1422">
        <v>2023.66</v>
      </c>
    </row>
    <row r="1423" spans="1:5" x14ac:dyDescent="0.2">
      <c r="A1423">
        <v>591.05899999999997</v>
      </c>
      <c r="B1423">
        <v>-118.67700000000001</v>
      </c>
      <c r="C1423">
        <v>330.82100000000003</v>
      </c>
      <c r="D1423">
        <f t="shared" si="22"/>
        <v>-330.82100000000003</v>
      </c>
      <c r="E1423">
        <v>2025.09</v>
      </c>
    </row>
    <row r="1424" spans="1:5" x14ac:dyDescent="0.2">
      <c r="A1424">
        <v>592.51300000000003</v>
      </c>
      <c r="B1424">
        <v>-118.63500000000001</v>
      </c>
      <c r="C1424">
        <v>330.70499999999998</v>
      </c>
      <c r="D1424">
        <f t="shared" si="22"/>
        <v>-330.70499999999998</v>
      </c>
      <c r="E1424">
        <v>2026.53</v>
      </c>
    </row>
    <row r="1425" spans="1:5" x14ac:dyDescent="0.2">
      <c r="A1425">
        <v>593.96699999999998</v>
      </c>
      <c r="B1425">
        <v>-118.595</v>
      </c>
      <c r="C1425">
        <v>330.56200000000001</v>
      </c>
      <c r="D1425">
        <f t="shared" si="22"/>
        <v>-330.56200000000001</v>
      </c>
      <c r="E1425">
        <v>2027.98</v>
      </c>
    </row>
    <row r="1426" spans="1:5" x14ac:dyDescent="0.2">
      <c r="A1426">
        <v>595.42499999999995</v>
      </c>
      <c r="B1426">
        <v>-118.556</v>
      </c>
      <c r="C1426">
        <v>330.39400000000001</v>
      </c>
      <c r="D1426">
        <f t="shared" si="22"/>
        <v>-330.39400000000001</v>
      </c>
      <c r="E1426">
        <v>2029.43</v>
      </c>
    </row>
    <row r="1427" spans="1:5" x14ac:dyDescent="0.2">
      <c r="A1427">
        <v>596.88800000000003</v>
      </c>
      <c r="B1427">
        <v>-118.51900000000001</v>
      </c>
      <c r="C1427">
        <v>330.20400000000001</v>
      </c>
      <c r="D1427">
        <f t="shared" si="22"/>
        <v>-330.20400000000001</v>
      </c>
      <c r="E1427">
        <v>2030.9</v>
      </c>
    </row>
    <row r="1428" spans="1:5" x14ac:dyDescent="0.2">
      <c r="A1428">
        <v>598.36500000000001</v>
      </c>
      <c r="B1428">
        <v>-118.483</v>
      </c>
      <c r="C1428">
        <v>329.99400000000003</v>
      </c>
      <c r="D1428">
        <f t="shared" si="22"/>
        <v>-329.99400000000003</v>
      </c>
      <c r="E1428">
        <v>2032.39</v>
      </c>
    </row>
    <row r="1429" spans="1:5" x14ac:dyDescent="0.2">
      <c r="A1429">
        <v>599.84699999999998</v>
      </c>
      <c r="B1429">
        <v>-118.44799999999999</v>
      </c>
      <c r="C1429">
        <v>329.76799999999997</v>
      </c>
      <c r="D1429">
        <f t="shared" si="22"/>
        <v>-329.76799999999997</v>
      </c>
      <c r="E1429">
        <v>2033.88</v>
      </c>
    </row>
    <row r="1430" spans="1:5" x14ac:dyDescent="0.2">
      <c r="A1430">
        <v>601.34500000000003</v>
      </c>
      <c r="B1430">
        <v>-118.414</v>
      </c>
      <c r="C1430">
        <v>329.52300000000002</v>
      </c>
      <c r="D1430">
        <f t="shared" si="22"/>
        <v>-329.52300000000002</v>
      </c>
      <c r="E1430">
        <v>2035.39</v>
      </c>
    </row>
    <row r="1431" spans="1:5" x14ac:dyDescent="0.2">
      <c r="A1431">
        <v>602.84900000000005</v>
      </c>
      <c r="B1431">
        <v>-118.381</v>
      </c>
      <c r="C1431">
        <v>329.26100000000002</v>
      </c>
      <c r="D1431">
        <f t="shared" si="22"/>
        <v>-329.26100000000002</v>
      </c>
      <c r="E1431">
        <v>2036.92</v>
      </c>
    </row>
    <row r="1432" spans="1:5" x14ac:dyDescent="0.2">
      <c r="A1432">
        <v>604.35799999999995</v>
      </c>
      <c r="B1432">
        <v>-118.349</v>
      </c>
      <c r="C1432">
        <v>328.98599999999999</v>
      </c>
      <c r="D1432">
        <f t="shared" si="22"/>
        <v>-328.98599999999999</v>
      </c>
      <c r="E1432">
        <v>2038.45</v>
      </c>
    </row>
    <row r="1433" spans="1:5" x14ac:dyDescent="0.2">
      <c r="A1433">
        <v>605.87699999999995</v>
      </c>
      <c r="B1433">
        <v>-118.319</v>
      </c>
      <c r="C1433">
        <v>328.7</v>
      </c>
      <c r="D1433">
        <f t="shared" si="22"/>
        <v>-328.7</v>
      </c>
      <c r="E1433">
        <v>2039.99</v>
      </c>
    </row>
    <row r="1434" spans="1:5" x14ac:dyDescent="0.2">
      <c r="A1434">
        <v>607.41700000000003</v>
      </c>
      <c r="B1434">
        <v>-118.29</v>
      </c>
      <c r="C1434">
        <v>328.404</v>
      </c>
      <c r="D1434">
        <f t="shared" si="22"/>
        <v>-328.404</v>
      </c>
      <c r="E1434">
        <v>2041.56</v>
      </c>
    </row>
    <row r="1435" spans="1:5" x14ac:dyDescent="0.2">
      <c r="A1435">
        <v>608.96199999999999</v>
      </c>
      <c r="B1435">
        <v>-118.261</v>
      </c>
      <c r="C1435">
        <v>328.10300000000001</v>
      </c>
      <c r="D1435">
        <f t="shared" si="22"/>
        <v>-328.10300000000001</v>
      </c>
      <c r="E1435">
        <v>2043.13</v>
      </c>
    </row>
    <row r="1436" spans="1:5" x14ac:dyDescent="0.2">
      <c r="A1436">
        <v>610.52599999999995</v>
      </c>
      <c r="B1436">
        <v>-118.235</v>
      </c>
      <c r="C1436">
        <v>327.79599999999999</v>
      </c>
      <c r="D1436">
        <f t="shared" si="22"/>
        <v>-327.79599999999999</v>
      </c>
      <c r="E1436">
        <v>2044.72</v>
      </c>
    </row>
    <row r="1437" spans="1:5" x14ac:dyDescent="0.2">
      <c r="A1437">
        <v>612.09299999999996</v>
      </c>
      <c r="B1437">
        <v>-118.21</v>
      </c>
      <c r="C1437">
        <v>327.48700000000002</v>
      </c>
      <c r="D1437">
        <f t="shared" si="22"/>
        <v>-327.48700000000002</v>
      </c>
      <c r="E1437">
        <v>2046.32</v>
      </c>
    </row>
    <row r="1438" spans="1:5" x14ac:dyDescent="0.2">
      <c r="A1438">
        <v>613.67600000000004</v>
      </c>
      <c r="B1438">
        <v>-118.18600000000001</v>
      </c>
      <c r="C1438">
        <v>327.17500000000001</v>
      </c>
      <c r="D1438">
        <f t="shared" si="22"/>
        <v>-327.17500000000001</v>
      </c>
      <c r="E1438">
        <v>2047.93</v>
      </c>
    </row>
    <row r="1439" spans="1:5" x14ac:dyDescent="0.2">
      <c r="A1439">
        <v>615.27099999999996</v>
      </c>
      <c r="B1439">
        <v>-118.163</v>
      </c>
      <c r="C1439">
        <v>326.86</v>
      </c>
      <c r="D1439">
        <f t="shared" si="22"/>
        <v>-326.86</v>
      </c>
      <c r="E1439">
        <v>2049.5500000000002</v>
      </c>
    </row>
    <row r="1440" spans="1:5" x14ac:dyDescent="0.2">
      <c r="A1440">
        <v>616.87800000000004</v>
      </c>
      <c r="B1440">
        <v>-118.14100000000001</v>
      </c>
      <c r="C1440">
        <v>326.541</v>
      </c>
      <c r="D1440">
        <f t="shared" si="22"/>
        <v>-326.541</v>
      </c>
      <c r="E1440">
        <v>2051.19</v>
      </c>
    </row>
    <row r="1441" spans="1:5" x14ac:dyDescent="0.2">
      <c r="A1441">
        <v>618.495</v>
      </c>
      <c r="B1441">
        <v>-118.121</v>
      </c>
      <c r="C1441">
        <v>326.21800000000002</v>
      </c>
      <c r="D1441">
        <f t="shared" si="22"/>
        <v>-326.21800000000002</v>
      </c>
      <c r="E1441">
        <v>2052.84</v>
      </c>
    </row>
    <row r="1442" spans="1:5" x14ac:dyDescent="0.2">
      <c r="A1442">
        <v>620.12599999999998</v>
      </c>
      <c r="B1442">
        <v>-118.102</v>
      </c>
      <c r="C1442">
        <v>325.88900000000001</v>
      </c>
      <c r="D1442">
        <f t="shared" si="22"/>
        <v>-325.88900000000001</v>
      </c>
      <c r="E1442">
        <v>2054.5</v>
      </c>
    </row>
    <row r="1443" spans="1:5" x14ac:dyDescent="0.2">
      <c r="A1443">
        <v>621.76499999999999</v>
      </c>
      <c r="B1443">
        <v>-118.08499999999999</v>
      </c>
      <c r="C1443">
        <v>325.55399999999997</v>
      </c>
      <c r="D1443">
        <f t="shared" si="22"/>
        <v>-325.55399999999997</v>
      </c>
      <c r="E1443">
        <v>2056.17</v>
      </c>
    </row>
    <row r="1444" spans="1:5" x14ac:dyDescent="0.2">
      <c r="A1444">
        <v>623.41399999999999</v>
      </c>
      <c r="B1444">
        <v>-118.069</v>
      </c>
      <c r="C1444">
        <v>325.21199999999999</v>
      </c>
      <c r="D1444">
        <f t="shared" si="22"/>
        <v>-325.21199999999999</v>
      </c>
      <c r="E1444">
        <v>2057.86</v>
      </c>
    </row>
    <row r="1445" spans="1:5" x14ac:dyDescent="0.2">
      <c r="A1445">
        <v>625.06799999999998</v>
      </c>
      <c r="B1445">
        <v>-118.053</v>
      </c>
      <c r="C1445">
        <v>324.86399999999998</v>
      </c>
      <c r="D1445">
        <f t="shared" si="22"/>
        <v>-324.86399999999998</v>
      </c>
      <c r="E1445">
        <v>2059.5500000000002</v>
      </c>
    </row>
    <row r="1446" spans="1:5" x14ac:dyDescent="0.2">
      <c r="A1446">
        <v>626.73900000000003</v>
      </c>
      <c r="B1446">
        <v>-118.04</v>
      </c>
      <c r="C1446">
        <v>324.50599999999997</v>
      </c>
      <c r="D1446">
        <f t="shared" si="22"/>
        <v>-324.50599999999997</v>
      </c>
      <c r="E1446">
        <v>2061.25</v>
      </c>
    </row>
    <row r="1447" spans="1:5" x14ac:dyDescent="0.2">
      <c r="A1447">
        <v>628.41</v>
      </c>
      <c r="B1447">
        <v>-118.027</v>
      </c>
      <c r="C1447">
        <v>324.14299999999997</v>
      </c>
      <c r="D1447">
        <f t="shared" si="22"/>
        <v>-324.14299999999997</v>
      </c>
      <c r="E1447">
        <v>2062.96</v>
      </c>
    </row>
    <row r="1448" spans="1:5" x14ac:dyDescent="0.2">
      <c r="A1448">
        <v>630.08600000000001</v>
      </c>
      <c r="B1448">
        <v>-118.01600000000001</v>
      </c>
      <c r="C1448">
        <v>323.77199999999999</v>
      </c>
      <c r="D1448">
        <f t="shared" si="22"/>
        <v>-323.77199999999999</v>
      </c>
      <c r="E1448">
        <v>2064.6799999999998</v>
      </c>
    </row>
    <row r="1449" spans="1:5" x14ac:dyDescent="0.2">
      <c r="A1449">
        <v>631.76300000000003</v>
      </c>
      <c r="B1449">
        <v>-118.008</v>
      </c>
      <c r="C1449">
        <v>323.39499999999998</v>
      </c>
      <c r="D1449">
        <f t="shared" si="22"/>
        <v>-323.39499999999998</v>
      </c>
      <c r="E1449">
        <v>2066.4</v>
      </c>
    </row>
    <row r="1450" spans="1:5" x14ac:dyDescent="0.2">
      <c r="A1450">
        <v>633.45299999999997</v>
      </c>
      <c r="B1450">
        <v>-118</v>
      </c>
      <c r="C1450">
        <v>323.00599999999997</v>
      </c>
      <c r="D1450">
        <f t="shared" si="22"/>
        <v>-323.00599999999997</v>
      </c>
      <c r="E1450">
        <v>2068.13</v>
      </c>
    </row>
    <row r="1451" spans="1:5" x14ac:dyDescent="0.2">
      <c r="A1451">
        <v>635.154</v>
      </c>
      <c r="B1451">
        <v>-117.995</v>
      </c>
      <c r="C1451">
        <v>322.60700000000003</v>
      </c>
      <c r="D1451">
        <f t="shared" si="22"/>
        <v>-322.60700000000003</v>
      </c>
      <c r="E1451">
        <v>2069.88</v>
      </c>
    </row>
    <row r="1452" spans="1:5" x14ac:dyDescent="0.2">
      <c r="A1452">
        <v>636.86800000000005</v>
      </c>
      <c r="B1452">
        <v>-117.99</v>
      </c>
      <c r="C1452">
        <v>322.197</v>
      </c>
      <c r="D1452">
        <f t="shared" si="22"/>
        <v>-322.197</v>
      </c>
      <c r="E1452">
        <v>2071.64</v>
      </c>
    </row>
    <row r="1453" spans="1:5" x14ac:dyDescent="0.2">
      <c r="A1453">
        <v>638.58100000000002</v>
      </c>
      <c r="B1453">
        <v>-117.98699999999999</v>
      </c>
      <c r="C1453">
        <v>321.77699999999999</v>
      </c>
      <c r="D1453">
        <f t="shared" si="22"/>
        <v>-321.77699999999999</v>
      </c>
      <c r="E1453">
        <v>2073.41</v>
      </c>
    </row>
    <row r="1454" spans="1:5" x14ac:dyDescent="0.2">
      <c r="A1454">
        <v>640.31100000000004</v>
      </c>
      <c r="B1454">
        <v>-117.98699999999999</v>
      </c>
      <c r="C1454">
        <v>321.34500000000003</v>
      </c>
      <c r="D1454">
        <f t="shared" si="22"/>
        <v>-321.34500000000003</v>
      </c>
      <c r="E1454">
        <v>2075.19</v>
      </c>
    </row>
    <row r="1455" spans="1:5" x14ac:dyDescent="0.2">
      <c r="A1455">
        <v>642.03700000000003</v>
      </c>
      <c r="B1455">
        <v>-117.98699999999999</v>
      </c>
      <c r="C1455">
        <v>320.90300000000002</v>
      </c>
      <c r="D1455">
        <f t="shared" si="22"/>
        <v>-320.90300000000002</v>
      </c>
      <c r="E1455">
        <v>2076.9699999999998</v>
      </c>
    </row>
    <row r="1456" spans="1:5" x14ac:dyDescent="0.2">
      <c r="A1456">
        <v>643.77800000000002</v>
      </c>
      <c r="B1456">
        <v>-117.989</v>
      </c>
      <c r="C1456">
        <v>320.44799999999998</v>
      </c>
      <c r="D1456">
        <f t="shared" si="22"/>
        <v>-320.44799999999998</v>
      </c>
      <c r="E1456">
        <v>2078.77</v>
      </c>
    </row>
    <row r="1457" spans="1:5" x14ac:dyDescent="0.2">
      <c r="A1457">
        <v>645.524</v>
      </c>
      <c r="B1457">
        <v>-117.99299999999999</v>
      </c>
      <c r="C1457">
        <v>319.98099999999999</v>
      </c>
      <c r="D1457">
        <f t="shared" si="22"/>
        <v>-319.98099999999999</v>
      </c>
      <c r="E1457">
        <v>2080.58</v>
      </c>
    </row>
    <row r="1458" spans="1:5" x14ac:dyDescent="0.2">
      <c r="A1458">
        <v>647.26800000000003</v>
      </c>
      <c r="B1458">
        <v>-117.998</v>
      </c>
      <c r="C1458">
        <v>319.50400000000002</v>
      </c>
      <c r="D1458">
        <f t="shared" si="22"/>
        <v>-319.50400000000002</v>
      </c>
      <c r="E1458">
        <v>2082.38</v>
      </c>
    </row>
    <row r="1459" spans="1:5" x14ac:dyDescent="0.2">
      <c r="A1459">
        <v>649.01599999999996</v>
      </c>
      <c r="B1459">
        <v>-118.006</v>
      </c>
      <c r="C1459">
        <v>319.01600000000002</v>
      </c>
      <c r="D1459">
        <f t="shared" si="22"/>
        <v>-319.01600000000002</v>
      </c>
      <c r="E1459">
        <v>2084.1999999999998</v>
      </c>
    </row>
    <row r="1460" spans="1:5" x14ac:dyDescent="0.2">
      <c r="A1460">
        <v>650.78800000000001</v>
      </c>
      <c r="B1460">
        <v>-118.015</v>
      </c>
      <c r="C1460">
        <v>318.50900000000001</v>
      </c>
      <c r="D1460">
        <f t="shared" si="22"/>
        <v>-318.50900000000001</v>
      </c>
      <c r="E1460">
        <v>2086.04</v>
      </c>
    </row>
    <row r="1461" spans="1:5" x14ac:dyDescent="0.2">
      <c r="A1461">
        <v>652.55499999999995</v>
      </c>
      <c r="B1461">
        <v>-118.027</v>
      </c>
      <c r="C1461">
        <v>317.99299999999999</v>
      </c>
      <c r="D1461">
        <f t="shared" si="22"/>
        <v>-317.99299999999999</v>
      </c>
      <c r="E1461">
        <v>2087.88</v>
      </c>
    </row>
    <row r="1462" spans="1:5" x14ac:dyDescent="0.2">
      <c r="A1462">
        <v>654.33399999999995</v>
      </c>
      <c r="B1462">
        <v>-118.04</v>
      </c>
      <c r="C1462">
        <v>317.46199999999999</v>
      </c>
      <c r="D1462">
        <f t="shared" si="22"/>
        <v>-317.46199999999999</v>
      </c>
      <c r="E1462">
        <v>2089.73</v>
      </c>
    </row>
    <row r="1463" spans="1:5" x14ac:dyDescent="0.2">
      <c r="A1463">
        <v>656.11800000000005</v>
      </c>
      <c r="B1463">
        <v>-118.05500000000001</v>
      </c>
      <c r="C1463">
        <v>316.91800000000001</v>
      </c>
      <c r="D1463">
        <f t="shared" si="22"/>
        <v>-316.91800000000001</v>
      </c>
      <c r="E1463">
        <v>2091.6</v>
      </c>
    </row>
    <row r="1464" spans="1:5" x14ac:dyDescent="0.2">
      <c r="A1464">
        <v>657.904</v>
      </c>
      <c r="B1464">
        <v>-118.071</v>
      </c>
      <c r="C1464">
        <v>316.36200000000002</v>
      </c>
      <c r="D1464">
        <f t="shared" si="22"/>
        <v>-316.36200000000002</v>
      </c>
      <c r="E1464">
        <v>2093.46</v>
      </c>
    </row>
    <row r="1465" spans="1:5" x14ac:dyDescent="0.2">
      <c r="A1465">
        <v>659.69899999999996</v>
      </c>
      <c r="B1465">
        <v>-118.09</v>
      </c>
      <c r="C1465">
        <v>315.79000000000002</v>
      </c>
      <c r="D1465">
        <f t="shared" si="22"/>
        <v>-315.79000000000002</v>
      </c>
      <c r="E1465">
        <v>2095.34</v>
      </c>
    </row>
    <row r="1466" spans="1:5" x14ac:dyDescent="0.2">
      <c r="A1466">
        <v>661.50599999999997</v>
      </c>
      <c r="B1466">
        <v>-118.11</v>
      </c>
      <c r="C1466">
        <v>315.20100000000002</v>
      </c>
      <c r="D1466">
        <f t="shared" si="22"/>
        <v>-315.20100000000002</v>
      </c>
      <c r="E1466">
        <v>2097.2399999999998</v>
      </c>
    </row>
    <row r="1467" spans="1:5" x14ac:dyDescent="0.2">
      <c r="A1467">
        <v>663.29899999999998</v>
      </c>
      <c r="B1467">
        <v>-118.133</v>
      </c>
      <c r="C1467">
        <v>314.60700000000003</v>
      </c>
      <c r="D1467">
        <f t="shared" si="22"/>
        <v>-314.60700000000003</v>
      </c>
      <c r="E1467">
        <v>2099.12</v>
      </c>
    </row>
    <row r="1468" spans="1:5" x14ac:dyDescent="0.2">
      <c r="A1468">
        <v>665.10699999999997</v>
      </c>
      <c r="B1468">
        <v>-118.157</v>
      </c>
      <c r="C1468">
        <v>314</v>
      </c>
      <c r="D1468">
        <f t="shared" si="22"/>
        <v>-314</v>
      </c>
      <c r="E1468">
        <v>2101.02</v>
      </c>
    </row>
    <row r="1469" spans="1:5" x14ac:dyDescent="0.2">
      <c r="A1469">
        <v>666.923</v>
      </c>
      <c r="B1469">
        <v>-118.184</v>
      </c>
      <c r="C1469">
        <v>313.38400000000001</v>
      </c>
      <c r="D1469">
        <f t="shared" si="22"/>
        <v>-313.38400000000001</v>
      </c>
      <c r="E1469">
        <v>2102.9299999999998</v>
      </c>
    </row>
    <row r="1470" spans="1:5" x14ac:dyDescent="0.2">
      <c r="A1470">
        <v>668.745</v>
      </c>
      <c r="B1470">
        <v>-118.21299999999999</v>
      </c>
      <c r="C1470">
        <v>312.762</v>
      </c>
      <c r="D1470">
        <f t="shared" si="22"/>
        <v>-312.762</v>
      </c>
      <c r="E1470">
        <v>2104.85</v>
      </c>
    </row>
    <row r="1471" spans="1:5" x14ac:dyDescent="0.2">
      <c r="A1471">
        <v>670.57799999999997</v>
      </c>
      <c r="B1471">
        <v>-118.244</v>
      </c>
      <c r="C1471">
        <v>312.13200000000001</v>
      </c>
      <c r="D1471">
        <f t="shared" si="22"/>
        <v>-312.13200000000001</v>
      </c>
      <c r="E1471">
        <v>2106.7800000000002</v>
      </c>
    </row>
    <row r="1472" spans="1:5" x14ac:dyDescent="0.2">
      <c r="A1472">
        <v>672.42700000000002</v>
      </c>
      <c r="B1472">
        <v>-118.277</v>
      </c>
      <c r="C1472">
        <v>311.495</v>
      </c>
      <c r="D1472">
        <f t="shared" si="22"/>
        <v>-311.495</v>
      </c>
      <c r="E1472">
        <v>2108.73</v>
      </c>
    </row>
    <row r="1473" spans="1:5" x14ac:dyDescent="0.2">
      <c r="A1473">
        <v>674.27700000000004</v>
      </c>
      <c r="B1473">
        <v>-118.312</v>
      </c>
      <c r="C1473">
        <v>310.85700000000003</v>
      </c>
      <c r="D1473">
        <f t="shared" si="22"/>
        <v>-310.85700000000003</v>
      </c>
      <c r="E1473">
        <v>2110.6799999999998</v>
      </c>
    </row>
    <row r="1474" spans="1:5" x14ac:dyDescent="0.2">
      <c r="A1474">
        <v>676.13900000000001</v>
      </c>
      <c r="B1474">
        <v>-118.349</v>
      </c>
      <c r="C1474">
        <v>310.214</v>
      </c>
      <c r="D1474">
        <f t="shared" ref="D1474:D1537" si="23">C1474*-1</f>
        <v>-310.214</v>
      </c>
      <c r="E1474">
        <v>2112.64</v>
      </c>
    </row>
    <row r="1475" spans="1:5" x14ac:dyDescent="0.2">
      <c r="A1475">
        <v>678.00900000000001</v>
      </c>
      <c r="B1475">
        <v>-118.38800000000001</v>
      </c>
      <c r="C1475">
        <v>309.56900000000002</v>
      </c>
      <c r="D1475">
        <f t="shared" si="23"/>
        <v>-309.56900000000002</v>
      </c>
      <c r="E1475">
        <v>2114.61</v>
      </c>
    </row>
    <row r="1476" spans="1:5" x14ac:dyDescent="0.2">
      <c r="A1476">
        <v>679.88900000000001</v>
      </c>
      <c r="B1476">
        <v>-118.43</v>
      </c>
      <c r="C1476">
        <v>308.91899999999998</v>
      </c>
      <c r="D1476">
        <f t="shared" si="23"/>
        <v>-308.91899999999998</v>
      </c>
      <c r="E1476">
        <v>2116.59</v>
      </c>
    </row>
    <row r="1477" spans="1:5" x14ac:dyDescent="0.2">
      <c r="A1477">
        <v>681.77200000000005</v>
      </c>
      <c r="B1477">
        <v>-118.474</v>
      </c>
      <c r="C1477">
        <v>308.26900000000001</v>
      </c>
      <c r="D1477">
        <f t="shared" si="23"/>
        <v>-308.26900000000001</v>
      </c>
      <c r="E1477">
        <v>2118.58</v>
      </c>
    </row>
    <row r="1478" spans="1:5" x14ac:dyDescent="0.2">
      <c r="A1478">
        <v>683.65899999999999</v>
      </c>
      <c r="B1478">
        <v>-118.52</v>
      </c>
      <c r="C1478">
        <v>307.61700000000002</v>
      </c>
      <c r="D1478">
        <f t="shared" si="23"/>
        <v>-307.61700000000002</v>
      </c>
      <c r="E1478">
        <v>2120.5700000000002</v>
      </c>
    </row>
    <row r="1479" spans="1:5" x14ac:dyDescent="0.2">
      <c r="A1479">
        <v>685.55399999999997</v>
      </c>
      <c r="B1479">
        <v>-118.569</v>
      </c>
      <c r="C1479">
        <v>306.96199999999999</v>
      </c>
      <c r="D1479">
        <f t="shared" si="23"/>
        <v>-306.96199999999999</v>
      </c>
      <c r="E1479">
        <v>2122.56</v>
      </c>
    </row>
    <row r="1480" spans="1:5" x14ac:dyDescent="0.2">
      <c r="A1480">
        <v>687.44299999999998</v>
      </c>
      <c r="B1480">
        <v>-118.619</v>
      </c>
      <c r="C1480">
        <v>306.31</v>
      </c>
      <c r="D1480">
        <f t="shared" si="23"/>
        <v>-306.31</v>
      </c>
      <c r="E1480">
        <v>2124.5500000000002</v>
      </c>
    </row>
    <row r="1481" spans="1:5" x14ac:dyDescent="0.2">
      <c r="A1481">
        <v>689.351</v>
      </c>
      <c r="B1481">
        <v>-118.67100000000001</v>
      </c>
      <c r="C1481">
        <v>305.64999999999998</v>
      </c>
      <c r="D1481">
        <f t="shared" si="23"/>
        <v>-305.64999999999998</v>
      </c>
      <c r="E1481">
        <v>2126.5700000000002</v>
      </c>
    </row>
    <row r="1482" spans="1:5" x14ac:dyDescent="0.2">
      <c r="A1482">
        <v>691.26499999999999</v>
      </c>
      <c r="B1482">
        <v>-118.726</v>
      </c>
      <c r="C1482">
        <v>304.988</v>
      </c>
      <c r="D1482">
        <f t="shared" si="23"/>
        <v>-304.988</v>
      </c>
      <c r="E1482">
        <v>2128.59</v>
      </c>
    </row>
    <row r="1483" spans="1:5" x14ac:dyDescent="0.2">
      <c r="A1483">
        <v>693.17899999999997</v>
      </c>
      <c r="B1483">
        <v>-118.783</v>
      </c>
      <c r="C1483">
        <v>304.32400000000001</v>
      </c>
      <c r="D1483">
        <f t="shared" si="23"/>
        <v>-304.32400000000001</v>
      </c>
      <c r="E1483">
        <v>2130.61</v>
      </c>
    </row>
    <row r="1484" spans="1:5" x14ac:dyDescent="0.2">
      <c r="A1484">
        <v>695.10900000000004</v>
      </c>
      <c r="B1484">
        <v>-118.84399999999999</v>
      </c>
      <c r="C1484">
        <v>303.65300000000002</v>
      </c>
      <c r="D1484">
        <f t="shared" si="23"/>
        <v>-303.65300000000002</v>
      </c>
      <c r="E1484">
        <v>2132.64</v>
      </c>
    </row>
    <row r="1485" spans="1:5" x14ac:dyDescent="0.2">
      <c r="A1485">
        <v>697.04</v>
      </c>
      <c r="B1485">
        <v>-118.90600000000001</v>
      </c>
      <c r="C1485">
        <v>302.98</v>
      </c>
      <c r="D1485">
        <f t="shared" si="23"/>
        <v>-302.98</v>
      </c>
      <c r="E1485">
        <v>2134.6799999999998</v>
      </c>
    </row>
    <row r="1486" spans="1:5" x14ac:dyDescent="0.2">
      <c r="A1486">
        <v>698.97799999999995</v>
      </c>
      <c r="B1486">
        <v>-118.971</v>
      </c>
      <c r="C1486">
        <v>302.30200000000002</v>
      </c>
      <c r="D1486">
        <f t="shared" si="23"/>
        <v>-302.30200000000002</v>
      </c>
      <c r="E1486">
        <v>2136.7199999999998</v>
      </c>
    </row>
    <row r="1487" spans="1:5" x14ac:dyDescent="0.2">
      <c r="A1487">
        <v>700.93</v>
      </c>
      <c r="B1487">
        <v>-119.038</v>
      </c>
      <c r="C1487">
        <v>301.61700000000002</v>
      </c>
      <c r="D1487">
        <f t="shared" si="23"/>
        <v>-301.61700000000002</v>
      </c>
      <c r="E1487">
        <v>2138.79</v>
      </c>
    </row>
    <row r="1488" spans="1:5" x14ac:dyDescent="0.2">
      <c r="A1488">
        <v>702.87300000000005</v>
      </c>
      <c r="B1488">
        <v>-119.108</v>
      </c>
      <c r="C1488">
        <v>300.93099999999998</v>
      </c>
      <c r="D1488">
        <f t="shared" si="23"/>
        <v>-300.93099999999998</v>
      </c>
      <c r="E1488">
        <v>2140.84</v>
      </c>
    </row>
    <row r="1489" spans="1:5" x14ac:dyDescent="0.2">
      <c r="A1489">
        <v>704.827</v>
      </c>
      <c r="B1489">
        <v>-119.181</v>
      </c>
      <c r="C1489">
        <v>300.24</v>
      </c>
      <c r="D1489">
        <f t="shared" si="23"/>
        <v>-300.24</v>
      </c>
      <c r="E1489">
        <v>2142.9</v>
      </c>
    </row>
    <row r="1490" spans="1:5" x14ac:dyDescent="0.2">
      <c r="A1490">
        <v>706.79300000000001</v>
      </c>
      <c r="B1490">
        <v>-119.259</v>
      </c>
      <c r="C1490">
        <v>299.54199999999997</v>
      </c>
      <c r="D1490">
        <f t="shared" si="23"/>
        <v>-299.54199999999997</v>
      </c>
      <c r="E1490">
        <v>2144.98</v>
      </c>
    </row>
    <row r="1491" spans="1:5" x14ac:dyDescent="0.2">
      <c r="A1491">
        <v>708.76199999999994</v>
      </c>
      <c r="B1491">
        <v>-119.34</v>
      </c>
      <c r="C1491">
        <v>298.83999999999997</v>
      </c>
      <c r="D1491">
        <f t="shared" si="23"/>
        <v>-298.83999999999997</v>
      </c>
      <c r="E1491">
        <v>2147.06</v>
      </c>
    </row>
    <row r="1492" spans="1:5" x14ac:dyDescent="0.2">
      <c r="A1492">
        <v>710.74300000000005</v>
      </c>
      <c r="B1492">
        <v>-119.429</v>
      </c>
      <c r="C1492">
        <v>298.12900000000002</v>
      </c>
      <c r="D1492">
        <f t="shared" si="23"/>
        <v>-298.12900000000002</v>
      </c>
      <c r="E1492">
        <v>2149.16</v>
      </c>
    </row>
    <row r="1493" spans="1:5" x14ac:dyDescent="0.2">
      <c r="A1493">
        <v>712.71500000000003</v>
      </c>
      <c r="B1493">
        <v>-119.521</v>
      </c>
      <c r="C1493">
        <v>297.416</v>
      </c>
      <c r="D1493">
        <f t="shared" si="23"/>
        <v>-297.416</v>
      </c>
      <c r="E1493">
        <v>2151.25</v>
      </c>
    </row>
    <row r="1494" spans="1:5" x14ac:dyDescent="0.2">
      <c r="A1494">
        <v>714.69899999999996</v>
      </c>
      <c r="B1494">
        <v>-119.619</v>
      </c>
      <c r="C1494">
        <v>296.69099999999997</v>
      </c>
      <c r="D1494">
        <f t="shared" si="23"/>
        <v>-296.69099999999997</v>
      </c>
      <c r="E1494">
        <v>2153.35</v>
      </c>
    </row>
    <row r="1495" spans="1:5" x14ac:dyDescent="0.2">
      <c r="A1495">
        <v>716.69399999999996</v>
      </c>
      <c r="B1495">
        <v>-119.721</v>
      </c>
      <c r="C1495">
        <v>295.95400000000001</v>
      </c>
      <c r="D1495">
        <f t="shared" si="23"/>
        <v>-295.95400000000001</v>
      </c>
      <c r="E1495">
        <v>2155.46</v>
      </c>
    </row>
    <row r="1496" spans="1:5" x14ac:dyDescent="0.2">
      <c r="A1496">
        <v>718.69200000000001</v>
      </c>
      <c r="B1496">
        <v>-119.825</v>
      </c>
      <c r="C1496">
        <v>295.20600000000002</v>
      </c>
      <c r="D1496">
        <f t="shared" si="23"/>
        <v>-295.20600000000002</v>
      </c>
      <c r="E1496">
        <v>2157.58</v>
      </c>
    </row>
    <row r="1497" spans="1:5" x14ac:dyDescent="0.2">
      <c r="A1497">
        <v>720.68700000000001</v>
      </c>
      <c r="B1497">
        <v>-119.932</v>
      </c>
      <c r="C1497">
        <v>294.44900000000001</v>
      </c>
      <c r="D1497">
        <f t="shared" si="23"/>
        <v>-294.44900000000001</v>
      </c>
      <c r="E1497">
        <v>2159.6999999999998</v>
      </c>
    </row>
    <row r="1498" spans="1:5" x14ac:dyDescent="0.2">
      <c r="A1498">
        <v>722.68200000000002</v>
      </c>
      <c r="B1498">
        <v>-120.044</v>
      </c>
      <c r="C1498">
        <v>293.68</v>
      </c>
      <c r="D1498">
        <f t="shared" si="23"/>
        <v>-293.68</v>
      </c>
      <c r="E1498">
        <v>2161.83</v>
      </c>
    </row>
    <row r="1499" spans="1:5" x14ac:dyDescent="0.2">
      <c r="A1499">
        <v>724.678</v>
      </c>
      <c r="B1499">
        <v>-120.15900000000001</v>
      </c>
      <c r="C1499">
        <v>292.89299999999997</v>
      </c>
      <c r="D1499">
        <f t="shared" si="23"/>
        <v>-292.89299999999997</v>
      </c>
      <c r="E1499">
        <v>2163.96</v>
      </c>
    </row>
    <row r="1500" spans="1:5" x14ac:dyDescent="0.2">
      <c r="A1500">
        <v>726.68399999999997</v>
      </c>
      <c r="B1500">
        <v>-120.282</v>
      </c>
      <c r="C1500">
        <v>292.084</v>
      </c>
      <c r="D1500">
        <f t="shared" si="23"/>
        <v>-292.084</v>
      </c>
      <c r="E1500">
        <v>2166.1</v>
      </c>
    </row>
    <row r="1501" spans="1:5" x14ac:dyDescent="0.2">
      <c r="A1501">
        <v>728.67899999999997</v>
      </c>
      <c r="B1501">
        <v>-120.40900000000001</v>
      </c>
      <c r="C1501">
        <v>291.255</v>
      </c>
      <c r="D1501">
        <f t="shared" si="23"/>
        <v>-291.255</v>
      </c>
      <c r="E1501">
        <v>2168.2399999999998</v>
      </c>
    </row>
    <row r="1502" spans="1:5" x14ac:dyDescent="0.2">
      <c r="A1502">
        <v>730.66899999999998</v>
      </c>
      <c r="B1502">
        <v>-120.542</v>
      </c>
      <c r="C1502">
        <v>290.40100000000001</v>
      </c>
      <c r="D1502">
        <f t="shared" si="23"/>
        <v>-290.40100000000001</v>
      </c>
      <c r="E1502">
        <v>2170.38</v>
      </c>
    </row>
    <row r="1503" spans="1:5" x14ac:dyDescent="0.2">
      <c r="A1503">
        <v>732.65300000000002</v>
      </c>
      <c r="B1503">
        <v>-120.678</v>
      </c>
      <c r="C1503">
        <v>289.51799999999997</v>
      </c>
      <c r="D1503">
        <f t="shared" si="23"/>
        <v>-289.51799999999997</v>
      </c>
      <c r="E1503">
        <v>2172.52</v>
      </c>
    </row>
    <row r="1504" spans="1:5" x14ac:dyDescent="0.2">
      <c r="A1504">
        <v>734.62599999999998</v>
      </c>
      <c r="B1504">
        <v>-120.81699999999999</v>
      </c>
      <c r="C1504">
        <v>288.60700000000003</v>
      </c>
      <c r="D1504">
        <f t="shared" si="23"/>
        <v>-288.60700000000003</v>
      </c>
      <c r="E1504">
        <v>2174.7800000000002</v>
      </c>
    </row>
    <row r="1505" spans="1:5" x14ac:dyDescent="0.2">
      <c r="A1505">
        <v>736.59199999999998</v>
      </c>
      <c r="B1505">
        <v>-120.959</v>
      </c>
      <c r="C1505">
        <v>287.66000000000003</v>
      </c>
      <c r="D1505">
        <f t="shared" si="23"/>
        <v>-287.66000000000003</v>
      </c>
      <c r="E1505">
        <v>2177.1799999999998</v>
      </c>
    </row>
    <row r="1506" spans="1:5" x14ac:dyDescent="0.2">
      <c r="A1506">
        <v>738.55399999999997</v>
      </c>
      <c r="B1506">
        <v>-121.102</v>
      </c>
      <c r="C1506">
        <v>286.67700000000002</v>
      </c>
      <c r="D1506">
        <f t="shared" si="23"/>
        <v>-286.67700000000002</v>
      </c>
      <c r="E1506">
        <v>2179.59</v>
      </c>
    </row>
    <row r="1507" spans="1:5" x14ac:dyDescent="0.2">
      <c r="A1507">
        <v>740.49900000000002</v>
      </c>
      <c r="B1507">
        <v>-121.246</v>
      </c>
      <c r="C1507">
        <v>285.661</v>
      </c>
      <c r="D1507">
        <f t="shared" si="23"/>
        <v>-285.661</v>
      </c>
      <c r="E1507">
        <v>2181.9899999999998</v>
      </c>
    </row>
    <row r="1508" spans="1:5" x14ac:dyDescent="0.2">
      <c r="A1508">
        <v>744.35400000000004</v>
      </c>
      <c r="B1508">
        <v>-121.54</v>
      </c>
      <c r="C1508">
        <v>283.52800000000002</v>
      </c>
      <c r="D1508">
        <f t="shared" si="23"/>
        <v>-283.52800000000002</v>
      </c>
      <c r="E1508">
        <v>2186.83</v>
      </c>
    </row>
    <row r="1509" spans="1:5" x14ac:dyDescent="0.2">
      <c r="A1509">
        <v>746.26900000000001</v>
      </c>
      <c r="B1509">
        <v>-121.696</v>
      </c>
      <c r="C1509">
        <v>282.41300000000001</v>
      </c>
      <c r="D1509">
        <f t="shared" si="23"/>
        <v>-282.41300000000001</v>
      </c>
      <c r="E1509">
        <v>2189.2800000000002</v>
      </c>
    </row>
    <row r="1510" spans="1:5" x14ac:dyDescent="0.2">
      <c r="A1510">
        <v>750.05100000000004</v>
      </c>
      <c r="B1510">
        <v>-122.017</v>
      </c>
      <c r="C1510">
        <v>280.08499999999998</v>
      </c>
      <c r="D1510">
        <f t="shared" si="23"/>
        <v>-280.08499999999998</v>
      </c>
      <c r="E1510">
        <v>2194.25</v>
      </c>
    </row>
    <row r="1511" spans="1:5" x14ac:dyDescent="0.2">
      <c r="A1511">
        <v>751.89800000000002</v>
      </c>
      <c r="B1511">
        <v>-122.176</v>
      </c>
      <c r="C1511">
        <v>278.875</v>
      </c>
      <c r="D1511">
        <f t="shared" si="23"/>
        <v>-278.875</v>
      </c>
      <c r="E1511">
        <v>2196.75</v>
      </c>
    </row>
    <row r="1512" spans="1:5" x14ac:dyDescent="0.2">
      <c r="A1512">
        <v>753.72500000000002</v>
      </c>
      <c r="B1512">
        <v>-122.328</v>
      </c>
      <c r="C1512">
        <v>277.62400000000002</v>
      </c>
      <c r="D1512">
        <f t="shared" si="23"/>
        <v>-277.62400000000002</v>
      </c>
      <c r="E1512">
        <v>2199.2399999999998</v>
      </c>
    </row>
    <row r="1513" spans="1:5" x14ac:dyDescent="0.2">
      <c r="A1513">
        <v>755.53300000000002</v>
      </c>
      <c r="B1513">
        <v>-122.48399999999999</v>
      </c>
      <c r="C1513">
        <v>276.34100000000001</v>
      </c>
      <c r="D1513">
        <f t="shared" si="23"/>
        <v>-276.34100000000001</v>
      </c>
      <c r="E1513">
        <v>2201.73</v>
      </c>
    </row>
    <row r="1514" spans="1:5" x14ac:dyDescent="0.2">
      <c r="A1514">
        <v>757.33500000000004</v>
      </c>
      <c r="B1514">
        <v>-122.64700000000001</v>
      </c>
      <c r="C1514">
        <v>275.01900000000001</v>
      </c>
      <c r="D1514">
        <f t="shared" si="23"/>
        <v>-275.01900000000001</v>
      </c>
      <c r="E1514">
        <v>2204.2399999999998</v>
      </c>
    </row>
    <row r="1515" spans="1:5" x14ac:dyDescent="0.2">
      <c r="A1515">
        <v>759.09400000000005</v>
      </c>
      <c r="B1515">
        <v>-122.80200000000001</v>
      </c>
      <c r="C1515">
        <v>273.66199999999998</v>
      </c>
      <c r="D1515">
        <f t="shared" si="23"/>
        <v>-273.66199999999998</v>
      </c>
      <c r="E1515">
        <v>2206.7399999999998</v>
      </c>
    </row>
    <row r="1516" spans="1:5" x14ac:dyDescent="0.2">
      <c r="A1516">
        <v>760.83399999999995</v>
      </c>
      <c r="B1516">
        <v>-122.947</v>
      </c>
      <c r="C1516">
        <v>272.245</v>
      </c>
      <c r="D1516">
        <f t="shared" si="23"/>
        <v>-272.245</v>
      </c>
      <c r="E1516">
        <v>2209.2800000000002</v>
      </c>
    </row>
    <row r="1517" spans="1:5" x14ac:dyDescent="0.2">
      <c r="A1517">
        <v>762.53800000000001</v>
      </c>
      <c r="B1517">
        <v>-123.086</v>
      </c>
      <c r="C1517">
        <v>270.79399999999998</v>
      </c>
      <c r="D1517">
        <f t="shared" si="23"/>
        <v>-270.79399999999998</v>
      </c>
      <c r="E1517">
        <v>2211.8000000000002</v>
      </c>
    </row>
    <row r="1518" spans="1:5" x14ac:dyDescent="0.2">
      <c r="A1518">
        <v>764.22699999999998</v>
      </c>
      <c r="B1518">
        <v>-123.22799999999999</v>
      </c>
      <c r="C1518">
        <v>269.3</v>
      </c>
      <c r="D1518">
        <f t="shared" si="23"/>
        <v>-269.3</v>
      </c>
      <c r="E1518">
        <v>2214.04</v>
      </c>
    </row>
    <row r="1519" spans="1:5" x14ac:dyDescent="0.2">
      <c r="A1519">
        <v>765.88499999999999</v>
      </c>
      <c r="B1519">
        <v>-123.373</v>
      </c>
      <c r="C1519">
        <v>267.77699999999999</v>
      </c>
      <c r="D1519">
        <f t="shared" si="23"/>
        <v>-267.77699999999999</v>
      </c>
      <c r="E1519">
        <v>2216.27</v>
      </c>
    </row>
    <row r="1520" spans="1:5" x14ac:dyDescent="0.2">
      <c r="A1520">
        <v>767.51499999999999</v>
      </c>
      <c r="B1520">
        <v>-123.52</v>
      </c>
      <c r="C1520">
        <v>266.221</v>
      </c>
      <c r="D1520">
        <f t="shared" si="23"/>
        <v>-266.221</v>
      </c>
      <c r="E1520">
        <v>2218.52</v>
      </c>
    </row>
    <row r="1521" spans="1:5" x14ac:dyDescent="0.2">
      <c r="A1521">
        <v>769.12300000000005</v>
      </c>
      <c r="B1521">
        <v>-123.66500000000001</v>
      </c>
      <c r="C1521">
        <v>264.62400000000002</v>
      </c>
      <c r="D1521">
        <f t="shared" si="23"/>
        <v>-264.62400000000002</v>
      </c>
      <c r="E1521">
        <v>2220.7800000000002</v>
      </c>
    </row>
    <row r="1522" spans="1:5" x14ac:dyDescent="0.2">
      <c r="A1522">
        <v>770.71</v>
      </c>
      <c r="B1522">
        <v>-123.81</v>
      </c>
      <c r="C1522">
        <v>262.99200000000002</v>
      </c>
      <c r="D1522">
        <f t="shared" si="23"/>
        <v>-262.99200000000002</v>
      </c>
      <c r="E1522">
        <v>2223.0500000000002</v>
      </c>
    </row>
    <row r="1523" spans="1:5" x14ac:dyDescent="0.2">
      <c r="A1523">
        <v>772.26900000000001</v>
      </c>
      <c r="B1523">
        <v>-123.952</v>
      </c>
      <c r="C1523">
        <v>261.33800000000002</v>
      </c>
      <c r="D1523">
        <f t="shared" si="23"/>
        <v>-261.33800000000002</v>
      </c>
      <c r="E1523">
        <v>2225.33</v>
      </c>
    </row>
    <row r="1524" spans="1:5" x14ac:dyDescent="0.2">
      <c r="A1524">
        <v>773.80899999999997</v>
      </c>
      <c r="B1524">
        <v>-124.095</v>
      </c>
      <c r="C1524">
        <v>259.66399999999999</v>
      </c>
      <c r="D1524">
        <f t="shared" si="23"/>
        <v>-259.66399999999999</v>
      </c>
      <c r="E1524">
        <v>2227.61</v>
      </c>
    </row>
    <row r="1525" spans="1:5" x14ac:dyDescent="0.2">
      <c r="A1525">
        <v>775.33900000000006</v>
      </c>
      <c r="B1525">
        <v>-124.239</v>
      </c>
      <c r="C1525">
        <v>257.96899999999999</v>
      </c>
      <c r="D1525">
        <f t="shared" si="23"/>
        <v>-257.96899999999999</v>
      </c>
      <c r="E1525">
        <v>2229.89</v>
      </c>
    </row>
    <row r="1526" spans="1:5" x14ac:dyDescent="0.2">
      <c r="A1526">
        <v>776.86500000000001</v>
      </c>
      <c r="B1526">
        <v>-124.38500000000001</v>
      </c>
      <c r="C1526">
        <v>256.25200000000001</v>
      </c>
      <c r="D1526">
        <f t="shared" si="23"/>
        <v>-256.25200000000001</v>
      </c>
      <c r="E1526">
        <v>2232.1999999999998</v>
      </c>
    </row>
    <row r="1527" spans="1:5" x14ac:dyDescent="0.2">
      <c r="A1527">
        <v>778.38900000000001</v>
      </c>
      <c r="B1527">
        <v>-124.53400000000001</v>
      </c>
      <c r="C1527">
        <v>254.52099999999999</v>
      </c>
      <c r="D1527">
        <f t="shared" si="23"/>
        <v>-254.52099999999999</v>
      </c>
      <c r="E1527">
        <v>2234.5100000000002</v>
      </c>
    </row>
    <row r="1528" spans="1:5" x14ac:dyDescent="0.2">
      <c r="A1528">
        <v>779.90200000000004</v>
      </c>
      <c r="B1528">
        <v>-124.685</v>
      </c>
      <c r="C1528">
        <v>252.79300000000001</v>
      </c>
      <c r="D1528">
        <f t="shared" si="23"/>
        <v>-252.79300000000001</v>
      </c>
      <c r="E1528">
        <v>2236.81</v>
      </c>
    </row>
    <row r="1529" spans="1:5" x14ac:dyDescent="0.2">
      <c r="A1529">
        <v>781.41700000000003</v>
      </c>
      <c r="B1529">
        <v>-124.839</v>
      </c>
      <c r="C1529">
        <v>251.05699999999999</v>
      </c>
      <c r="D1529">
        <f t="shared" si="23"/>
        <v>-251.05699999999999</v>
      </c>
      <c r="E1529">
        <v>2239.12</v>
      </c>
    </row>
    <row r="1530" spans="1:5" x14ac:dyDescent="0.2">
      <c r="A1530">
        <v>782.93700000000001</v>
      </c>
      <c r="B1530">
        <v>-124.99299999999999</v>
      </c>
      <c r="C1530">
        <v>249.31100000000001</v>
      </c>
      <c r="D1530">
        <f t="shared" si="23"/>
        <v>-249.31100000000001</v>
      </c>
      <c r="E1530">
        <v>2241.44</v>
      </c>
    </row>
    <row r="1531" spans="1:5" x14ac:dyDescent="0.2">
      <c r="A1531">
        <v>784.46100000000001</v>
      </c>
      <c r="B1531">
        <v>-125.149</v>
      </c>
      <c r="C1531">
        <v>247.55799999999999</v>
      </c>
      <c r="D1531">
        <f t="shared" si="23"/>
        <v>-247.55799999999999</v>
      </c>
      <c r="E1531">
        <v>2243.7600000000002</v>
      </c>
    </row>
    <row r="1532" spans="1:5" x14ac:dyDescent="0.2">
      <c r="A1532">
        <v>785.98699999999997</v>
      </c>
      <c r="B1532">
        <v>-125.30200000000001</v>
      </c>
      <c r="C1532">
        <v>245.80199999999999</v>
      </c>
      <c r="D1532">
        <f t="shared" si="23"/>
        <v>-245.80199999999999</v>
      </c>
      <c r="E1532">
        <v>2246.1</v>
      </c>
    </row>
    <row r="1533" spans="1:5" x14ac:dyDescent="0.2">
      <c r="A1533">
        <v>787.51700000000005</v>
      </c>
      <c r="B1533">
        <v>-125.455</v>
      </c>
      <c r="C1533">
        <v>244.03800000000001</v>
      </c>
      <c r="D1533">
        <f t="shared" si="23"/>
        <v>-244.03800000000001</v>
      </c>
      <c r="E1533">
        <v>2248.44</v>
      </c>
    </row>
    <row r="1534" spans="1:5" x14ac:dyDescent="0.2">
      <c r="A1534">
        <v>789.04200000000003</v>
      </c>
      <c r="B1534">
        <v>-125.604</v>
      </c>
      <c r="C1534">
        <v>242.279</v>
      </c>
      <c r="D1534">
        <f t="shared" si="23"/>
        <v>-242.279</v>
      </c>
      <c r="E1534">
        <v>2250.77</v>
      </c>
    </row>
    <row r="1535" spans="1:5" x14ac:dyDescent="0.2">
      <c r="A1535">
        <v>790.57</v>
      </c>
      <c r="B1535">
        <v>-125.752</v>
      </c>
      <c r="C1535">
        <v>240.517</v>
      </c>
      <c r="D1535">
        <f t="shared" si="23"/>
        <v>-240.517</v>
      </c>
      <c r="E1535">
        <v>2253.1</v>
      </c>
    </row>
    <row r="1536" spans="1:5" x14ac:dyDescent="0.2">
      <c r="A1536">
        <v>792.10900000000004</v>
      </c>
      <c r="B1536">
        <v>-125.899</v>
      </c>
      <c r="C1536">
        <v>238.74299999999999</v>
      </c>
      <c r="D1536">
        <f t="shared" si="23"/>
        <v>-238.74299999999999</v>
      </c>
      <c r="E1536">
        <v>2255.46</v>
      </c>
    </row>
    <row r="1537" spans="1:5" x14ac:dyDescent="0.2">
      <c r="A1537">
        <v>793.64499999999998</v>
      </c>
      <c r="B1537">
        <v>-126.045</v>
      </c>
      <c r="C1537">
        <v>236.97</v>
      </c>
      <c r="D1537">
        <f t="shared" si="23"/>
        <v>-236.97</v>
      </c>
      <c r="E1537">
        <v>2257.81</v>
      </c>
    </row>
    <row r="1538" spans="1:5" x14ac:dyDescent="0.2">
      <c r="A1538">
        <v>795.19</v>
      </c>
      <c r="B1538">
        <v>-126.18899999999999</v>
      </c>
      <c r="C1538">
        <v>235.18799999999999</v>
      </c>
      <c r="D1538">
        <f t="shared" ref="D1538:D1601" si="24">C1538*-1</f>
        <v>-235.18799999999999</v>
      </c>
      <c r="E1538">
        <v>2260.17</v>
      </c>
    </row>
    <row r="1539" spans="1:5" x14ac:dyDescent="0.2">
      <c r="A1539">
        <v>796.73</v>
      </c>
      <c r="B1539">
        <v>-126.331</v>
      </c>
      <c r="C1539">
        <v>233.41</v>
      </c>
      <c r="D1539">
        <f t="shared" si="24"/>
        <v>-233.41</v>
      </c>
      <c r="E1539">
        <v>2262.52</v>
      </c>
    </row>
    <row r="1540" spans="1:5" x14ac:dyDescent="0.2">
      <c r="A1540">
        <v>798.27700000000004</v>
      </c>
      <c r="B1540">
        <v>-126.471</v>
      </c>
      <c r="C1540">
        <v>231.626</v>
      </c>
      <c r="D1540">
        <f t="shared" si="24"/>
        <v>-231.626</v>
      </c>
      <c r="E1540">
        <v>2264.88</v>
      </c>
    </row>
    <row r="1541" spans="1:5" x14ac:dyDescent="0.2">
      <c r="A1541">
        <v>799.83299999999997</v>
      </c>
      <c r="B1541">
        <v>-126.611</v>
      </c>
      <c r="C1541">
        <v>229.83099999999999</v>
      </c>
      <c r="D1541">
        <f t="shared" si="24"/>
        <v>-229.83099999999999</v>
      </c>
      <c r="E1541">
        <v>2267.2600000000002</v>
      </c>
    </row>
    <row r="1542" spans="1:5" x14ac:dyDescent="0.2">
      <c r="A1542">
        <v>801.39099999999996</v>
      </c>
      <c r="B1542">
        <v>-126.748</v>
      </c>
      <c r="C1542">
        <v>228.03299999999999</v>
      </c>
      <c r="D1542">
        <f t="shared" si="24"/>
        <v>-228.03299999999999</v>
      </c>
      <c r="E1542">
        <v>2269.64</v>
      </c>
    </row>
    <row r="1543" spans="1:5" x14ac:dyDescent="0.2">
      <c r="A1543">
        <v>802.94600000000003</v>
      </c>
      <c r="B1543">
        <v>-126.883</v>
      </c>
      <c r="C1543">
        <v>226.238</v>
      </c>
      <c r="D1543">
        <f t="shared" si="24"/>
        <v>-226.238</v>
      </c>
      <c r="E1543">
        <v>2272.02</v>
      </c>
    </row>
    <row r="1544" spans="1:5" x14ac:dyDescent="0.2">
      <c r="A1544">
        <v>804.505</v>
      </c>
      <c r="B1544">
        <v>-127.017</v>
      </c>
      <c r="C1544">
        <v>224.43799999999999</v>
      </c>
      <c r="D1544">
        <f t="shared" si="24"/>
        <v>-224.43799999999999</v>
      </c>
      <c r="E1544">
        <v>2274.4</v>
      </c>
    </row>
    <row r="1545" spans="1:5" x14ac:dyDescent="0.2">
      <c r="A1545">
        <v>806.06799999999998</v>
      </c>
      <c r="B1545">
        <v>-127.148</v>
      </c>
      <c r="C1545">
        <v>222.63399999999999</v>
      </c>
      <c r="D1545">
        <f t="shared" si="24"/>
        <v>-222.63399999999999</v>
      </c>
      <c r="E1545">
        <v>2276.79</v>
      </c>
    </row>
    <row r="1546" spans="1:5" x14ac:dyDescent="0.2">
      <c r="A1546">
        <v>807.63900000000001</v>
      </c>
      <c r="B1546">
        <v>-127.279</v>
      </c>
      <c r="C1546">
        <v>220.81899999999999</v>
      </c>
      <c r="D1546">
        <f t="shared" si="24"/>
        <v>-220.81899999999999</v>
      </c>
      <c r="E1546">
        <v>2279.19</v>
      </c>
    </row>
    <row r="1547" spans="1:5" x14ac:dyDescent="0.2">
      <c r="A1547">
        <v>809.20299999999997</v>
      </c>
      <c r="B1547">
        <v>-127.40600000000001</v>
      </c>
      <c r="C1547">
        <v>219.01</v>
      </c>
      <c r="D1547">
        <f t="shared" si="24"/>
        <v>-219.01</v>
      </c>
      <c r="E1547">
        <v>2281.58</v>
      </c>
    </row>
    <row r="1548" spans="1:5" x14ac:dyDescent="0.2">
      <c r="A1548">
        <v>810.77499999999998</v>
      </c>
      <c r="B1548">
        <v>-127.532</v>
      </c>
      <c r="C1548">
        <v>217.191</v>
      </c>
      <c r="D1548">
        <f t="shared" si="24"/>
        <v>-217.191</v>
      </c>
      <c r="E1548">
        <v>2283.98</v>
      </c>
    </row>
    <row r="1549" spans="1:5" x14ac:dyDescent="0.2">
      <c r="A1549">
        <v>812.35699999999997</v>
      </c>
      <c r="B1549">
        <v>-127.657</v>
      </c>
      <c r="C1549">
        <v>215.36099999999999</v>
      </c>
      <c r="D1549">
        <f t="shared" si="24"/>
        <v>-215.36099999999999</v>
      </c>
      <c r="E1549">
        <v>2286.4</v>
      </c>
    </row>
    <row r="1550" spans="1:5" x14ac:dyDescent="0.2">
      <c r="A1550">
        <v>813.93600000000004</v>
      </c>
      <c r="B1550">
        <v>-127.779</v>
      </c>
      <c r="C1550">
        <v>213.54</v>
      </c>
      <c r="D1550">
        <f t="shared" si="24"/>
        <v>-213.54</v>
      </c>
      <c r="E1550">
        <v>2288.8200000000002</v>
      </c>
    </row>
    <row r="1551" spans="1:5" x14ac:dyDescent="0.2">
      <c r="A1551">
        <v>815.53099999999995</v>
      </c>
      <c r="B1551">
        <v>-127.9</v>
      </c>
      <c r="C1551">
        <v>211.70599999999999</v>
      </c>
      <c r="D1551">
        <f t="shared" si="24"/>
        <v>-211.70599999999999</v>
      </c>
      <c r="E1551">
        <v>2291.25</v>
      </c>
    </row>
    <row r="1552" spans="1:5" x14ac:dyDescent="0.2">
      <c r="A1552">
        <v>817.11900000000003</v>
      </c>
      <c r="B1552">
        <v>-128.018</v>
      </c>
      <c r="C1552">
        <v>209.88900000000001</v>
      </c>
      <c r="D1552">
        <f t="shared" si="24"/>
        <v>-209.88900000000001</v>
      </c>
      <c r="E1552">
        <v>2293.66</v>
      </c>
    </row>
    <row r="1553" spans="1:5" x14ac:dyDescent="0.2">
      <c r="A1553">
        <v>818.71900000000005</v>
      </c>
      <c r="B1553">
        <v>-128.13300000000001</v>
      </c>
      <c r="C1553">
        <v>208.06700000000001</v>
      </c>
      <c r="D1553">
        <f t="shared" si="24"/>
        <v>-208.06700000000001</v>
      </c>
      <c r="E1553">
        <v>2296.09</v>
      </c>
    </row>
    <row r="1554" spans="1:5" x14ac:dyDescent="0.2">
      <c r="A1554">
        <v>820.34100000000001</v>
      </c>
      <c r="B1554">
        <v>-128.24700000000001</v>
      </c>
      <c r="C1554">
        <v>206.22900000000001</v>
      </c>
      <c r="D1554">
        <f t="shared" si="24"/>
        <v>-206.22900000000001</v>
      </c>
      <c r="E1554">
        <v>2298.54</v>
      </c>
    </row>
    <row r="1555" spans="1:5" x14ac:dyDescent="0.2">
      <c r="A1555">
        <v>821.95899999999995</v>
      </c>
      <c r="B1555">
        <v>-128.358</v>
      </c>
      <c r="C1555">
        <v>204.40199999999999</v>
      </c>
      <c r="D1555">
        <f t="shared" si="24"/>
        <v>-204.40199999999999</v>
      </c>
      <c r="E1555">
        <v>2300.98</v>
      </c>
    </row>
    <row r="1556" spans="1:5" x14ac:dyDescent="0.2">
      <c r="A1556">
        <v>823.58199999999999</v>
      </c>
      <c r="B1556">
        <v>-128.46700000000001</v>
      </c>
      <c r="C1556">
        <v>202.57300000000001</v>
      </c>
      <c r="D1556">
        <f t="shared" si="24"/>
        <v>-202.57300000000001</v>
      </c>
      <c r="E1556">
        <v>2303.42</v>
      </c>
    </row>
    <row r="1557" spans="1:5" x14ac:dyDescent="0.2">
      <c r="A1557">
        <v>825.21299999999997</v>
      </c>
      <c r="B1557">
        <v>-128.57499999999999</v>
      </c>
      <c r="C1557">
        <v>200.739</v>
      </c>
      <c r="D1557">
        <f t="shared" si="24"/>
        <v>-200.739</v>
      </c>
      <c r="E1557">
        <v>2305.88</v>
      </c>
    </row>
    <row r="1558" spans="1:5" x14ac:dyDescent="0.2">
      <c r="A1558">
        <v>826.84100000000001</v>
      </c>
      <c r="B1558">
        <v>-128.68100000000001</v>
      </c>
      <c r="C1558">
        <v>198.90899999999999</v>
      </c>
      <c r="D1558">
        <f t="shared" si="24"/>
        <v>-198.90899999999999</v>
      </c>
      <c r="E1558">
        <v>2308.3200000000002</v>
      </c>
    </row>
    <row r="1559" spans="1:5" x14ac:dyDescent="0.2">
      <c r="A1559">
        <v>828.48099999999999</v>
      </c>
      <c r="B1559">
        <v>-128.785</v>
      </c>
      <c r="C1559">
        <v>197.06800000000001</v>
      </c>
      <c r="D1559">
        <f t="shared" si="24"/>
        <v>-197.06800000000001</v>
      </c>
      <c r="E1559">
        <v>2310.79</v>
      </c>
    </row>
    <row r="1560" spans="1:5" x14ac:dyDescent="0.2">
      <c r="A1560">
        <v>830.125</v>
      </c>
      <c r="B1560">
        <v>-128.887</v>
      </c>
      <c r="C1560">
        <v>195.22300000000001</v>
      </c>
      <c r="D1560">
        <f t="shared" si="24"/>
        <v>-195.22300000000001</v>
      </c>
      <c r="E1560">
        <v>2313.25</v>
      </c>
    </row>
    <row r="1561" spans="1:5" x14ac:dyDescent="0.2">
      <c r="A1561">
        <v>831.76300000000003</v>
      </c>
      <c r="B1561">
        <v>-128.98699999999999</v>
      </c>
      <c r="C1561">
        <v>193.38200000000001</v>
      </c>
      <c r="D1561">
        <f t="shared" si="24"/>
        <v>-193.38200000000001</v>
      </c>
      <c r="E1561">
        <v>2315.7199999999998</v>
      </c>
    </row>
    <row r="1562" spans="1:5" x14ac:dyDescent="0.2">
      <c r="A1562">
        <v>833.40499999999997</v>
      </c>
      <c r="B1562">
        <v>-129.08500000000001</v>
      </c>
      <c r="C1562">
        <v>191.53700000000001</v>
      </c>
      <c r="D1562">
        <f t="shared" si="24"/>
        <v>-191.53700000000001</v>
      </c>
      <c r="E1562">
        <v>2318.1799999999998</v>
      </c>
    </row>
    <row r="1563" spans="1:5" x14ac:dyDescent="0.2">
      <c r="A1563">
        <v>835.04499999999996</v>
      </c>
      <c r="B1563">
        <v>-129.18100000000001</v>
      </c>
      <c r="C1563">
        <v>189.69300000000001</v>
      </c>
      <c r="D1563">
        <f t="shared" si="24"/>
        <v>-189.69300000000001</v>
      </c>
      <c r="E1563">
        <v>2320.65</v>
      </c>
    </row>
    <row r="1564" spans="1:5" x14ac:dyDescent="0.2">
      <c r="A1564">
        <v>836.69</v>
      </c>
      <c r="B1564">
        <v>-129.27500000000001</v>
      </c>
      <c r="C1564">
        <v>187.84200000000001</v>
      </c>
      <c r="D1564">
        <f t="shared" si="24"/>
        <v>-187.84200000000001</v>
      </c>
      <c r="E1564">
        <v>2323.12</v>
      </c>
    </row>
    <row r="1565" spans="1:5" x14ac:dyDescent="0.2">
      <c r="A1565">
        <v>838.346</v>
      </c>
      <c r="B1565">
        <v>-129.36799999999999</v>
      </c>
      <c r="C1565">
        <v>185.97900000000001</v>
      </c>
      <c r="D1565">
        <f t="shared" si="24"/>
        <v>-185.97900000000001</v>
      </c>
      <c r="E1565">
        <v>2325.61</v>
      </c>
    </row>
    <row r="1566" spans="1:5" x14ac:dyDescent="0.2">
      <c r="A1566">
        <v>840.00599999999997</v>
      </c>
      <c r="B1566">
        <v>-129.458</v>
      </c>
      <c r="C1566">
        <v>184.11099999999999</v>
      </c>
      <c r="D1566">
        <f t="shared" si="24"/>
        <v>-184.11099999999999</v>
      </c>
      <c r="E1566">
        <v>2328.11</v>
      </c>
    </row>
    <row r="1567" spans="1:5" x14ac:dyDescent="0.2">
      <c r="A1567">
        <v>841.66</v>
      </c>
      <c r="B1567">
        <v>-129.54599999999999</v>
      </c>
      <c r="C1567">
        <v>182.24700000000001</v>
      </c>
      <c r="D1567">
        <f t="shared" si="24"/>
        <v>-182.24700000000001</v>
      </c>
      <c r="E1567">
        <v>2330.6</v>
      </c>
    </row>
    <row r="1568" spans="1:5" x14ac:dyDescent="0.2">
      <c r="A1568">
        <v>843.31700000000001</v>
      </c>
      <c r="B1568">
        <v>-129.631</v>
      </c>
      <c r="C1568">
        <v>180.38200000000001</v>
      </c>
      <c r="D1568">
        <f t="shared" si="24"/>
        <v>-180.38200000000001</v>
      </c>
      <c r="E1568">
        <v>2333.09</v>
      </c>
    </row>
    <row r="1569" spans="1:5" x14ac:dyDescent="0.2">
      <c r="A1569">
        <v>844.98</v>
      </c>
      <c r="B1569">
        <v>-129.715</v>
      </c>
      <c r="C1569">
        <v>178.50700000000001</v>
      </c>
      <c r="D1569">
        <f t="shared" si="24"/>
        <v>-178.50700000000001</v>
      </c>
      <c r="E1569">
        <v>2335.6</v>
      </c>
    </row>
    <row r="1570" spans="1:5" x14ac:dyDescent="0.2">
      <c r="A1570">
        <v>846.65099999999995</v>
      </c>
      <c r="B1570">
        <v>-129.79599999999999</v>
      </c>
      <c r="C1570">
        <v>176.625</v>
      </c>
      <c r="D1570">
        <f t="shared" si="24"/>
        <v>-176.625</v>
      </c>
      <c r="E1570">
        <v>2338.11</v>
      </c>
    </row>
    <row r="1571" spans="1:5" x14ac:dyDescent="0.2">
      <c r="A1571">
        <v>848.32</v>
      </c>
      <c r="B1571">
        <v>-129.876</v>
      </c>
      <c r="C1571">
        <v>174.744</v>
      </c>
      <c r="D1571">
        <f t="shared" si="24"/>
        <v>-174.744</v>
      </c>
      <c r="E1571">
        <v>2340.63</v>
      </c>
    </row>
    <row r="1572" spans="1:5" x14ac:dyDescent="0.2">
      <c r="A1572">
        <v>849.98400000000004</v>
      </c>
      <c r="B1572">
        <v>-129.952</v>
      </c>
      <c r="C1572">
        <v>172.87</v>
      </c>
      <c r="D1572">
        <f t="shared" si="24"/>
        <v>-172.87</v>
      </c>
      <c r="E1572">
        <v>2343.13</v>
      </c>
    </row>
    <row r="1573" spans="1:5" x14ac:dyDescent="0.2">
      <c r="A1573">
        <v>851.65</v>
      </c>
      <c r="B1573">
        <v>-130.02600000000001</v>
      </c>
      <c r="C1573">
        <v>170.99199999999999</v>
      </c>
      <c r="D1573">
        <f t="shared" si="24"/>
        <v>-170.99199999999999</v>
      </c>
      <c r="E1573">
        <v>2345.64</v>
      </c>
    </row>
    <row r="1574" spans="1:5" x14ac:dyDescent="0.2">
      <c r="A1574">
        <v>853.32799999999997</v>
      </c>
      <c r="B1574">
        <v>-130.09800000000001</v>
      </c>
      <c r="C1574">
        <v>169.102</v>
      </c>
      <c r="D1574">
        <f t="shared" si="24"/>
        <v>-169.102</v>
      </c>
      <c r="E1574">
        <v>2348.16</v>
      </c>
    </row>
    <row r="1575" spans="1:5" x14ac:dyDescent="0.2">
      <c r="A1575">
        <v>855.00900000000001</v>
      </c>
      <c r="B1575">
        <v>-130.167</v>
      </c>
      <c r="C1575">
        <v>167.20500000000001</v>
      </c>
      <c r="D1575">
        <f t="shared" si="24"/>
        <v>-167.20500000000001</v>
      </c>
      <c r="E1575">
        <v>2350.6999999999998</v>
      </c>
    </row>
    <row r="1576" spans="1:5" x14ac:dyDescent="0.2">
      <c r="A1576">
        <v>856.69399999999996</v>
      </c>
      <c r="B1576">
        <v>-130.23500000000001</v>
      </c>
      <c r="C1576">
        <v>165.30500000000001</v>
      </c>
      <c r="D1576">
        <f t="shared" si="24"/>
        <v>-165.30500000000001</v>
      </c>
      <c r="E1576">
        <v>2353.23</v>
      </c>
    </row>
    <row r="1577" spans="1:5" x14ac:dyDescent="0.2">
      <c r="A1577">
        <v>858.37199999999996</v>
      </c>
      <c r="B1577">
        <v>-130.30000000000001</v>
      </c>
      <c r="C1577">
        <v>163.411</v>
      </c>
      <c r="D1577">
        <f t="shared" si="24"/>
        <v>-163.411</v>
      </c>
      <c r="E1577">
        <v>2355.7600000000002</v>
      </c>
    </row>
    <row r="1578" spans="1:5" x14ac:dyDescent="0.2">
      <c r="A1578">
        <v>860.06500000000005</v>
      </c>
      <c r="B1578">
        <v>-130.363</v>
      </c>
      <c r="C1578">
        <v>161.50200000000001</v>
      </c>
      <c r="D1578">
        <f t="shared" si="24"/>
        <v>-161.50200000000001</v>
      </c>
      <c r="E1578">
        <v>2358.31</v>
      </c>
    </row>
    <row r="1579" spans="1:5" x14ac:dyDescent="0.2">
      <c r="A1579">
        <v>861.75699999999995</v>
      </c>
      <c r="B1579">
        <v>-130.42400000000001</v>
      </c>
      <c r="C1579">
        <v>159.59200000000001</v>
      </c>
      <c r="D1579">
        <f t="shared" si="24"/>
        <v>-159.59200000000001</v>
      </c>
      <c r="E1579">
        <v>2360.86</v>
      </c>
    </row>
    <row r="1580" spans="1:5" x14ac:dyDescent="0.2">
      <c r="A1580">
        <v>863.45500000000004</v>
      </c>
      <c r="B1580">
        <v>-130.483</v>
      </c>
      <c r="C1580">
        <v>157.67599999999999</v>
      </c>
      <c r="D1580">
        <f t="shared" si="24"/>
        <v>-157.67599999999999</v>
      </c>
      <c r="E1580">
        <v>2363.42</v>
      </c>
    </row>
    <row r="1581" spans="1:5" x14ac:dyDescent="0.2">
      <c r="A1581">
        <v>865.14400000000001</v>
      </c>
      <c r="B1581">
        <v>-130.53800000000001</v>
      </c>
      <c r="C1581">
        <v>155.77000000000001</v>
      </c>
      <c r="D1581">
        <f t="shared" si="24"/>
        <v>-155.77000000000001</v>
      </c>
      <c r="E1581">
        <v>2365.96</v>
      </c>
    </row>
    <row r="1582" spans="1:5" x14ac:dyDescent="0.2">
      <c r="A1582">
        <v>866.83399999999995</v>
      </c>
      <c r="B1582">
        <v>-130.59200000000001</v>
      </c>
      <c r="C1582">
        <v>153.863</v>
      </c>
      <c r="D1582">
        <f t="shared" si="24"/>
        <v>-153.863</v>
      </c>
      <c r="E1582">
        <v>2368.5</v>
      </c>
    </row>
    <row r="1583" spans="1:5" x14ac:dyDescent="0.2">
      <c r="A1583">
        <v>868.53499999999997</v>
      </c>
      <c r="B1583">
        <v>-130.643</v>
      </c>
      <c r="C1583">
        <v>151.94300000000001</v>
      </c>
      <c r="D1583">
        <f t="shared" si="24"/>
        <v>-151.94300000000001</v>
      </c>
      <c r="E1583">
        <v>2371.0700000000002</v>
      </c>
    </row>
    <row r="1584" spans="1:5" x14ac:dyDescent="0.2">
      <c r="A1584">
        <v>870.24300000000005</v>
      </c>
      <c r="B1584">
        <v>-130.69300000000001</v>
      </c>
      <c r="C1584">
        <v>150.01599999999999</v>
      </c>
      <c r="D1584">
        <f t="shared" si="24"/>
        <v>-150.01599999999999</v>
      </c>
      <c r="E1584">
        <v>2373.64</v>
      </c>
    </row>
    <row r="1585" spans="1:5" x14ac:dyDescent="0.2">
      <c r="A1585">
        <v>871.94100000000003</v>
      </c>
      <c r="B1585">
        <v>-130.74</v>
      </c>
      <c r="C1585">
        <v>148.101</v>
      </c>
      <c r="D1585">
        <f t="shared" si="24"/>
        <v>-148.101</v>
      </c>
      <c r="E1585">
        <v>2376.1999999999998</v>
      </c>
    </row>
    <row r="1586" spans="1:5" x14ac:dyDescent="0.2">
      <c r="A1586">
        <v>873.649</v>
      </c>
      <c r="B1586">
        <v>-130.78399999999999</v>
      </c>
      <c r="C1586">
        <v>146.173</v>
      </c>
      <c r="D1586">
        <f t="shared" si="24"/>
        <v>-146.173</v>
      </c>
      <c r="E1586">
        <v>2378.77</v>
      </c>
    </row>
    <row r="1587" spans="1:5" x14ac:dyDescent="0.2">
      <c r="A1587">
        <v>875.35500000000002</v>
      </c>
      <c r="B1587">
        <v>-130.827</v>
      </c>
      <c r="C1587">
        <v>144.24700000000001</v>
      </c>
      <c r="D1587">
        <f t="shared" si="24"/>
        <v>-144.24700000000001</v>
      </c>
      <c r="E1587">
        <v>2381.34</v>
      </c>
    </row>
    <row r="1588" spans="1:5" x14ac:dyDescent="0.2">
      <c r="A1588">
        <v>877.06500000000005</v>
      </c>
      <c r="B1588">
        <v>-130.86600000000001</v>
      </c>
      <c r="C1588">
        <v>142.31100000000001</v>
      </c>
      <c r="D1588">
        <f t="shared" si="24"/>
        <v>-142.31100000000001</v>
      </c>
      <c r="E1588">
        <v>2383.92</v>
      </c>
    </row>
    <row r="1589" spans="1:5" x14ac:dyDescent="0.2">
      <c r="A1589">
        <v>878.78200000000004</v>
      </c>
      <c r="B1589">
        <v>-130.904</v>
      </c>
      <c r="C1589">
        <v>140.363</v>
      </c>
      <c r="D1589">
        <f t="shared" si="24"/>
        <v>-140.363</v>
      </c>
      <c r="E1589">
        <v>2386.5100000000002</v>
      </c>
    </row>
    <row r="1590" spans="1:5" x14ac:dyDescent="0.2">
      <c r="A1590">
        <v>880.47799999999995</v>
      </c>
      <c r="B1590">
        <v>-130.93899999999999</v>
      </c>
      <c r="C1590">
        <v>138.42599999999999</v>
      </c>
      <c r="D1590">
        <f t="shared" si="24"/>
        <v>-138.42599999999999</v>
      </c>
      <c r="E1590">
        <v>2389.08</v>
      </c>
    </row>
    <row r="1591" spans="1:5" x14ac:dyDescent="0.2">
      <c r="A1591">
        <v>882.17100000000005</v>
      </c>
      <c r="B1591">
        <v>-130.97200000000001</v>
      </c>
      <c r="C1591">
        <v>136.47800000000001</v>
      </c>
      <c r="D1591">
        <f t="shared" si="24"/>
        <v>-136.47800000000001</v>
      </c>
      <c r="E1591">
        <v>2391.66</v>
      </c>
    </row>
    <row r="1592" spans="1:5" x14ac:dyDescent="0.2">
      <c r="A1592">
        <v>883.86500000000001</v>
      </c>
      <c r="B1592">
        <v>-131.00200000000001</v>
      </c>
      <c r="C1592">
        <v>134.505</v>
      </c>
      <c r="D1592">
        <f t="shared" si="24"/>
        <v>-134.505</v>
      </c>
      <c r="E1592">
        <v>2394.2600000000002</v>
      </c>
    </row>
    <row r="1593" spans="1:5" x14ac:dyDescent="0.2">
      <c r="A1593">
        <v>885.53700000000003</v>
      </c>
      <c r="B1593">
        <v>-131.029</v>
      </c>
      <c r="C1593">
        <v>132.535</v>
      </c>
      <c r="D1593">
        <f t="shared" si="24"/>
        <v>-132.535</v>
      </c>
      <c r="E1593">
        <v>2396.85</v>
      </c>
    </row>
    <row r="1594" spans="1:5" x14ac:dyDescent="0.2">
      <c r="A1594">
        <v>887.19799999999998</v>
      </c>
      <c r="B1594">
        <v>-131.054</v>
      </c>
      <c r="C1594">
        <v>130.548</v>
      </c>
      <c r="D1594">
        <f t="shared" si="24"/>
        <v>-130.548</v>
      </c>
      <c r="E1594">
        <v>2399.44</v>
      </c>
    </row>
    <row r="1595" spans="1:5" x14ac:dyDescent="0.2">
      <c r="A1595">
        <v>888.85199999999998</v>
      </c>
      <c r="B1595">
        <v>-131.07599999999999</v>
      </c>
      <c r="C1595">
        <v>128.53700000000001</v>
      </c>
      <c r="D1595">
        <f t="shared" si="24"/>
        <v>-128.53700000000001</v>
      </c>
      <c r="E1595">
        <v>2402.04</v>
      </c>
    </row>
    <row r="1596" spans="1:5" x14ac:dyDescent="0.2">
      <c r="A1596">
        <v>890.48099999999999</v>
      </c>
      <c r="B1596">
        <v>-131.096</v>
      </c>
      <c r="C1596">
        <v>126.52</v>
      </c>
      <c r="D1596">
        <f t="shared" si="24"/>
        <v>-126.52</v>
      </c>
      <c r="E1596">
        <v>2404.63</v>
      </c>
    </row>
    <row r="1597" spans="1:5" x14ac:dyDescent="0.2">
      <c r="A1597">
        <v>892.09900000000005</v>
      </c>
      <c r="B1597">
        <v>-131.114</v>
      </c>
      <c r="C1597">
        <v>124.48099999999999</v>
      </c>
      <c r="D1597">
        <f t="shared" si="24"/>
        <v>-124.48099999999999</v>
      </c>
      <c r="E1597">
        <v>2407.2199999999998</v>
      </c>
    </row>
    <row r="1598" spans="1:5" x14ac:dyDescent="0.2">
      <c r="A1598">
        <v>893.70500000000004</v>
      </c>
      <c r="B1598">
        <v>-131.13</v>
      </c>
      <c r="C1598">
        <v>122.423</v>
      </c>
      <c r="D1598">
        <f t="shared" si="24"/>
        <v>-122.423</v>
      </c>
      <c r="E1598">
        <v>2409.83</v>
      </c>
    </row>
    <row r="1599" spans="1:5" x14ac:dyDescent="0.2">
      <c r="A1599">
        <v>895.28800000000001</v>
      </c>
      <c r="B1599">
        <v>-131.142</v>
      </c>
      <c r="C1599">
        <v>120.366</v>
      </c>
      <c r="D1599">
        <f t="shared" si="24"/>
        <v>-120.366</v>
      </c>
      <c r="E1599">
        <v>2412.42</v>
      </c>
    </row>
    <row r="1600" spans="1:5" x14ac:dyDescent="0.2">
      <c r="A1600">
        <v>896.88199999999995</v>
      </c>
      <c r="B1600">
        <v>-131.15199999999999</v>
      </c>
      <c r="C1600">
        <v>118.26900000000001</v>
      </c>
      <c r="D1600">
        <f t="shared" si="24"/>
        <v>-118.26900000000001</v>
      </c>
      <c r="E1600">
        <v>2415.0500000000002</v>
      </c>
    </row>
    <row r="1601" spans="1:5" x14ac:dyDescent="0.2">
      <c r="A1601">
        <v>898.476</v>
      </c>
      <c r="B1601">
        <v>-131.16</v>
      </c>
      <c r="C1601">
        <v>116.155</v>
      </c>
      <c r="D1601">
        <f t="shared" si="24"/>
        <v>-116.155</v>
      </c>
      <c r="E1601">
        <v>2417.69</v>
      </c>
    </row>
    <row r="1602" spans="1:5" x14ac:dyDescent="0.2">
      <c r="A1602">
        <v>900.04899999999998</v>
      </c>
      <c r="B1602">
        <v>-131.16499999999999</v>
      </c>
      <c r="C1602">
        <v>114.054</v>
      </c>
      <c r="D1602">
        <f t="shared" ref="D1602:D1665" si="25">C1602*-1</f>
        <v>-114.054</v>
      </c>
      <c r="E1602">
        <v>2420.31</v>
      </c>
    </row>
    <row r="1603" spans="1:5" x14ac:dyDescent="0.2">
      <c r="A1603">
        <v>901.61500000000001</v>
      </c>
      <c r="B1603">
        <v>-131.167</v>
      </c>
      <c r="C1603">
        <v>111.953</v>
      </c>
      <c r="D1603">
        <f t="shared" si="25"/>
        <v>-111.953</v>
      </c>
      <c r="E1603">
        <v>2422.9299999999998</v>
      </c>
    </row>
    <row r="1604" spans="1:5" x14ac:dyDescent="0.2">
      <c r="A1604">
        <v>903.18499999999995</v>
      </c>
      <c r="B1604">
        <v>-131.166</v>
      </c>
      <c r="C1604">
        <v>109.848</v>
      </c>
      <c r="D1604">
        <f t="shared" si="25"/>
        <v>-109.848</v>
      </c>
      <c r="E1604">
        <v>2425.5500000000002</v>
      </c>
    </row>
    <row r="1605" spans="1:5" x14ac:dyDescent="0.2">
      <c r="A1605">
        <v>904.74599999999998</v>
      </c>
      <c r="B1605">
        <v>-131.16300000000001</v>
      </c>
      <c r="C1605">
        <v>107.761</v>
      </c>
      <c r="D1605">
        <f t="shared" si="25"/>
        <v>-107.761</v>
      </c>
      <c r="E1605">
        <v>2428.15</v>
      </c>
    </row>
    <row r="1606" spans="1:5" x14ac:dyDescent="0.2">
      <c r="A1606">
        <v>906.32</v>
      </c>
      <c r="B1606">
        <v>-131.15700000000001</v>
      </c>
      <c r="C1606">
        <v>105.67100000000001</v>
      </c>
      <c r="D1606">
        <f t="shared" si="25"/>
        <v>-105.67100000000001</v>
      </c>
      <c r="E1606">
        <v>2430.7600000000002</v>
      </c>
    </row>
    <row r="1607" spans="1:5" x14ac:dyDescent="0.2">
      <c r="A1607">
        <v>907.88599999999997</v>
      </c>
      <c r="B1607">
        <v>-131.149</v>
      </c>
      <c r="C1607">
        <v>103.605</v>
      </c>
      <c r="D1607">
        <f t="shared" si="25"/>
        <v>-103.605</v>
      </c>
      <c r="E1607">
        <v>2433.35</v>
      </c>
    </row>
    <row r="1608" spans="1:5" x14ac:dyDescent="0.2">
      <c r="A1608">
        <v>909.45600000000002</v>
      </c>
      <c r="B1608">
        <v>-131.13999999999999</v>
      </c>
      <c r="C1608">
        <v>101.556</v>
      </c>
      <c r="D1608">
        <f t="shared" si="25"/>
        <v>-101.556</v>
      </c>
      <c r="E1608">
        <v>2435.92</v>
      </c>
    </row>
    <row r="1609" spans="1:5" x14ac:dyDescent="0.2">
      <c r="A1609">
        <v>911.053</v>
      </c>
      <c r="B1609">
        <v>-131.12700000000001</v>
      </c>
      <c r="C1609">
        <v>99.496099999999998</v>
      </c>
      <c r="D1609">
        <f t="shared" si="25"/>
        <v>-99.496099999999998</v>
      </c>
      <c r="E1609">
        <v>2438.5300000000002</v>
      </c>
    </row>
    <row r="1610" spans="1:5" x14ac:dyDescent="0.2">
      <c r="A1610">
        <v>912.67399999999998</v>
      </c>
      <c r="B1610">
        <v>-131.11199999999999</v>
      </c>
      <c r="C1610">
        <v>97.432299999999998</v>
      </c>
      <c r="D1610">
        <f t="shared" si="25"/>
        <v>-97.432299999999998</v>
      </c>
      <c r="E1610">
        <v>2441.15</v>
      </c>
    </row>
    <row r="1611" spans="1:5" x14ac:dyDescent="0.2">
      <c r="A1611">
        <v>914.31100000000004</v>
      </c>
      <c r="B1611">
        <v>-131.09399999999999</v>
      </c>
      <c r="C1611">
        <v>95.378900000000002</v>
      </c>
      <c r="D1611">
        <f t="shared" si="25"/>
        <v>-95.378900000000002</v>
      </c>
      <c r="E1611">
        <v>2443.77</v>
      </c>
    </row>
    <row r="1612" spans="1:5" x14ac:dyDescent="0.2">
      <c r="A1612">
        <v>915.96199999999999</v>
      </c>
      <c r="B1612">
        <v>-131.07400000000001</v>
      </c>
      <c r="C1612">
        <v>93.3322</v>
      </c>
      <c r="D1612">
        <f t="shared" si="25"/>
        <v>-93.3322</v>
      </c>
      <c r="E1612">
        <v>2446.39</v>
      </c>
    </row>
    <row r="1613" spans="1:5" x14ac:dyDescent="0.2">
      <c r="A1613">
        <v>917.625</v>
      </c>
      <c r="B1613">
        <v>-131.05000000000001</v>
      </c>
      <c r="C1613">
        <v>91.291799999999995</v>
      </c>
      <c r="D1613">
        <f t="shared" si="25"/>
        <v>-91.291799999999995</v>
      </c>
      <c r="E1613">
        <v>2449.02</v>
      </c>
    </row>
    <row r="1614" spans="1:5" x14ac:dyDescent="0.2">
      <c r="A1614">
        <v>919.298</v>
      </c>
      <c r="B1614">
        <v>-131.024</v>
      </c>
      <c r="C1614">
        <v>89.252700000000004</v>
      </c>
      <c r="D1614">
        <f t="shared" si="25"/>
        <v>-89.252700000000004</v>
      </c>
      <c r="E1614">
        <v>2451.65</v>
      </c>
    </row>
    <row r="1615" spans="1:5" x14ac:dyDescent="0.2">
      <c r="A1615">
        <v>920.98099999999999</v>
      </c>
      <c r="B1615">
        <v>-130.99600000000001</v>
      </c>
      <c r="C1615">
        <v>87.214799999999997</v>
      </c>
      <c r="D1615">
        <f t="shared" si="25"/>
        <v>-87.214799999999997</v>
      </c>
      <c r="E1615">
        <v>2454.29</v>
      </c>
    </row>
    <row r="1616" spans="1:5" x14ac:dyDescent="0.2">
      <c r="A1616">
        <v>922.66800000000001</v>
      </c>
      <c r="B1616">
        <v>-130.965</v>
      </c>
      <c r="C1616">
        <v>85.178700000000006</v>
      </c>
      <c r="D1616">
        <f t="shared" si="25"/>
        <v>-85.178700000000006</v>
      </c>
      <c r="E1616">
        <v>2456.9299999999998</v>
      </c>
    </row>
    <row r="1617" spans="1:5" x14ac:dyDescent="0.2">
      <c r="A1617">
        <v>924.34799999999996</v>
      </c>
      <c r="B1617">
        <v>-130.93199999999999</v>
      </c>
      <c r="C1617">
        <v>83.156099999999995</v>
      </c>
      <c r="D1617">
        <f t="shared" si="25"/>
        <v>-83.156099999999995</v>
      </c>
      <c r="E1617">
        <v>2459.5500000000002</v>
      </c>
    </row>
    <row r="1618" spans="1:5" x14ac:dyDescent="0.2">
      <c r="A1618">
        <v>926.04200000000003</v>
      </c>
      <c r="B1618">
        <v>-130.89599999999999</v>
      </c>
      <c r="C1618">
        <v>81.117999999999995</v>
      </c>
      <c r="D1618">
        <f t="shared" si="25"/>
        <v>-81.117999999999995</v>
      </c>
      <c r="E1618">
        <v>2462.1999999999998</v>
      </c>
    </row>
    <row r="1619" spans="1:5" x14ac:dyDescent="0.2">
      <c r="A1619">
        <v>927.73400000000004</v>
      </c>
      <c r="B1619">
        <v>-130.857</v>
      </c>
      <c r="C1619">
        <v>79.084400000000002</v>
      </c>
      <c r="D1619">
        <f t="shared" si="25"/>
        <v>-79.084400000000002</v>
      </c>
      <c r="E1619">
        <v>2464.84</v>
      </c>
    </row>
    <row r="1620" spans="1:5" x14ac:dyDescent="0.2">
      <c r="A1620">
        <v>929.42600000000004</v>
      </c>
      <c r="B1620">
        <v>-130.815</v>
      </c>
      <c r="C1620">
        <v>77.050399999999996</v>
      </c>
      <c r="D1620">
        <f t="shared" si="25"/>
        <v>-77.050399999999996</v>
      </c>
      <c r="E1620">
        <v>2467.48</v>
      </c>
    </row>
    <row r="1621" spans="1:5" x14ac:dyDescent="0.2">
      <c r="A1621">
        <v>931.11900000000003</v>
      </c>
      <c r="B1621">
        <v>-130.77199999999999</v>
      </c>
      <c r="C1621">
        <v>75.016599999999997</v>
      </c>
      <c r="D1621">
        <f t="shared" si="25"/>
        <v>-75.016599999999997</v>
      </c>
      <c r="E1621">
        <v>2470.12</v>
      </c>
    </row>
    <row r="1622" spans="1:5" x14ac:dyDescent="0.2">
      <c r="A1622">
        <v>932.81700000000001</v>
      </c>
      <c r="B1622">
        <v>-130.726</v>
      </c>
      <c r="C1622">
        <v>72.976500000000001</v>
      </c>
      <c r="D1622">
        <f t="shared" si="25"/>
        <v>-72.976500000000001</v>
      </c>
      <c r="E1622">
        <v>2472.77</v>
      </c>
    </row>
    <row r="1623" spans="1:5" x14ac:dyDescent="0.2">
      <c r="A1623">
        <v>934.51499999999999</v>
      </c>
      <c r="B1623">
        <v>-130.67699999999999</v>
      </c>
      <c r="C1623">
        <v>70.934899999999999</v>
      </c>
      <c r="D1623">
        <f t="shared" si="25"/>
        <v>-70.934899999999999</v>
      </c>
      <c r="E1623">
        <v>2475.42</v>
      </c>
    </row>
    <row r="1624" spans="1:5" x14ac:dyDescent="0.2">
      <c r="A1624">
        <v>936.21699999999998</v>
      </c>
      <c r="B1624">
        <v>-130.626</v>
      </c>
      <c r="C1624">
        <v>68.887900000000002</v>
      </c>
      <c r="D1624">
        <f t="shared" si="25"/>
        <v>-68.887900000000002</v>
      </c>
      <c r="E1624">
        <v>2478.0700000000002</v>
      </c>
    </row>
    <row r="1625" spans="1:5" x14ac:dyDescent="0.2">
      <c r="A1625">
        <v>937.89599999999996</v>
      </c>
      <c r="B1625">
        <v>-130.57300000000001</v>
      </c>
      <c r="C1625">
        <v>66.865499999999997</v>
      </c>
      <c r="D1625">
        <f t="shared" si="25"/>
        <v>-66.865499999999997</v>
      </c>
      <c r="E1625">
        <v>2480.6999999999998</v>
      </c>
    </row>
    <row r="1626" spans="1:5" x14ac:dyDescent="0.2">
      <c r="A1626">
        <v>939.57299999999998</v>
      </c>
      <c r="B1626">
        <v>-130.51900000000001</v>
      </c>
      <c r="C1626">
        <v>64.844200000000001</v>
      </c>
      <c r="D1626">
        <f t="shared" si="25"/>
        <v>-64.844200000000001</v>
      </c>
      <c r="E1626">
        <v>2483.3200000000002</v>
      </c>
    </row>
    <row r="1627" spans="1:5" x14ac:dyDescent="0.2">
      <c r="A1627">
        <v>941.22299999999996</v>
      </c>
      <c r="B1627">
        <v>-130.46199999999999</v>
      </c>
      <c r="C1627">
        <v>62.854700000000001</v>
      </c>
      <c r="D1627">
        <f t="shared" si="25"/>
        <v>-62.854700000000001</v>
      </c>
      <c r="E1627">
        <v>2485.9</v>
      </c>
    </row>
    <row r="1628" spans="1:5" x14ac:dyDescent="0.2">
      <c r="A1628">
        <v>942.84299999999996</v>
      </c>
      <c r="B1628">
        <v>-130.40600000000001</v>
      </c>
      <c r="C1628">
        <v>60.898400000000002</v>
      </c>
      <c r="D1628">
        <f t="shared" si="25"/>
        <v>-60.898400000000002</v>
      </c>
      <c r="E1628">
        <v>2488.4299999999998</v>
      </c>
    </row>
    <row r="1629" spans="1:5" x14ac:dyDescent="0.2">
      <c r="A1629">
        <v>944.42600000000004</v>
      </c>
      <c r="B1629">
        <v>-130.346</v>
      </c>
      <c r="C1629">
        <v>58.9833</v>
      </c>
      <c r="D1629">
        <f t="shared" si="25"/>
        <v>-58.9833</v>
      </c>
      <c r="E1629">
        <v>2490.91</v>
      </c>
    </row>
    <row r="1630" spans="1:5" x14ac:dyDescent="0.2">
      <c r="A1630">
        <v>945.98</v>
      </c>
      <c r="B1630">
        <v>-130.286</v>
      </c>
      <c r="C1630">
        <v>57.101799999999997</v>
      </c>
      <c r="D1630">
        <f t="shared" si="25"/>
        <v>-57.101799999999997</v>
      </c>
      <c r="E1630">
        <v>2493.34</v>
      </c>
    </row>
    <row r="1631" spans="1:5" x14ac:dyDescent="0.2">
      <c r="A1631">
        <v>947.50699999999995</v>
      </c>
      <c r="B1631">
        <v>-130.22499999999999</v>
      </c>
      <c r="C1631">
        <v>55.250100000000003</v>
      </c>
      <c r="D1631">
        <f t="shared" si="25"/>
        <v>-55.250100000000003</v>
      </c>
      <c r="E1631">
        <v>2495.7399999999998</v>
      </c>
    </row>
    <row r="1632" spans="1:5" x14ac:dyDescent="0.2">
      <c r="A1632">
        <v>949.01400000000001</v>
      </c>
      <c r="B1632">
        <v>-130.16499999999999</v>
      </c>
      <c r="C1632">
        <v>53.419499999999999</v>
      </c>
      <c r="D1632">
        <f t="shared" si="25"/>
        <v>-53.419499999999999</v>
      </c>
      <c r="E1632">
        <v>2498.09</v>
      </c>
    </row>
    <row r="1633" spans="1:5" x14ac:dyDescent="0.2">
      <c r="A1633">
        <v>950.48</v>
      </c>
      <c r="B1633">
        <v>-130.10499999999999</v>
      </c>
      <c r="C1633">
        <v>51.6357</v>
      </c>
      <c r="D1633">
        <f t="shared" si="25"/>
        <v>-51.6357</v>
      </c>
      <c r="E1633">
        <v>2500.38</v>
      </c>
    </row>
    <row r="1634" spans="1:5" x14ac:dyDescent="0.2">
      <c r="A1634">
        <v>951.92700000000002</v>
      </c>
      <c r="B1634">
        <v>-130.042</v>
      </c>
      <c r="C1634">
        <v>49.871400000000001</v>
      </c>
      <c r="D1634">
        <f t="shared" si="25"/>
        <v>-49.871400000000001</v>
      </c>
      <c r="E1634">
        <v>2502.63</v>
      </c>
    </row>
    <row r="1635" spans="1:5" x14ac:dyDescent="0.2">
      <c r="A1635">
        <v>953.33799999999997</v>
      </c>
      <c r="B1635">
        <v>-129.976</v>
      </c>
      <c r="C1635">
        <v>48.1477</v>
      </c>
      <c r="D1635">
        <f t="shared" si="25"/>
        <v>-48.1477</v>
      </c>
      <c r="E1635">
        <v>2504.84</v>
      </c>
    </row>
    <row r="1636" spans="1:5" x14ac:dyDescent="0.2">
      <c r="A1636">
        <v>954.72199999999998</v>
      </c>
      <c r="B1636">
        <v>-129.90899999999999</v>
      </c>
      <c r="C1636">
        <v>46.452199999999998</v>
      </c>
      <c r="D1636">
        <f t="shared" si="25"/>
        <v>-46.452199999999998</v>
      </c>
      <c r="E1636">
        <v>2507</v>
      </c>
    </row>
    <row r="1637" spans="1:5" x14ac:dyDescent="0.2">
      <c r="A1637">
        <v>956.08699999999999</v>
      </c>
      <c r="B1637">
        <v>-129.846</v>
      </c>
      <c r="C1637">
        <v>44.780299999999997</v>
      </c>
      <c r="D1637">
        <f t="shared" si="25"/>
        <v>-44.780299999999997</v>
      </c>
      <c r="E1637">
        <v>2509.14</v>
      </c>
    </row>
    <row r="1638" spans="1:5" x14ac:dyDescent="0.2">
      <c r="A1638">
        <v>957.42</v>
      </c>
      <c r="B1638">
        <v>-129.78399999999999</v>
      </c>
      <c r="C1638">
        <v>43.142800000000001</v>
      </c>
      <c r="D1638">
        <f t="shared" si="25"/>
        <v>-43.142800000000001</v>
      </c>
      <c r="E1638">
        <v>2511.23</v>
      </c>
    </row>
    <row r="1639" spans="1:5" x14ac:dyDescent="0.2">
      <c r="A1639">
        <v>958.72900000000004</v>
      </c>
      <c r="B1639">
        <v>-129.71700000000001</v>
      </c>
      <c r="C1639">
        <v>41.528100000000002</v>
      </c>
      <c r="D1639">
        <f t="shared" si="25"/>
        <v>-41.528100000000002</v>
      </c>
      <c r="E1639">
        <v>2513.2800000000002</v>
      </c>
    </row>
    <row r="1640" spans="1:5" x14ac:dyDescent="0.2">
      <c r="A1640">
        <v>960.01599999999996</v>
      </c>
      <c r="B1640">
        <v>-129.65</v>
      </c>
      <c r="C1640">
        <v>39.934199999999997</v>
      </c>
      <c r="D1640">
        <f t="shared" si="25"/>
        <v>-39.934199999999997</v>
      </c>
      <c r="E1640">
        <v>2515.3000000000002</v>
      </c>
    </row>
    <row r="1641" spans="1:5" x14ac:dyDescent="0.2">
      <c r="A1641">
        <v>961.27499999999998</v>
      </c>
      <c r="B1641">
        <v>-129.58699999999999</v>
      </c>
      <c r="C1641">
        <v>38.372</v>
      </c>
      <c r="D1641">
        <f t="shared" si="25"/>
        <v>-38.372</v>
      </c>
      <c r="E1641">
        <v>2517.2800000000002</v>
      </c>
    </row>
    <row r="1642" spans="1:5" x14ac:dyDescent="0.2">
      <c r="A1642">
        <v>962.50400000000002</v>
      </c>
      <c r="B1642">
        <v>-129.51900000000001</v>
      </c>
      <c r="C1642">
        <v>36.837000000000003</v>
      </c>
      <c r="D1642">
        <f t="shared" si="25"/>
        <v>-36.837000000000003</v>
      </c>
      <c r="E1642">
        <v>2519.2199999999998</v>
      </c>
    </row>
    <row r="1643" spans="1:5" x14ac:dyDescent="0.2">
      <c r="A1643">
        <v>963.71100000000001</v>
      </c>
      <c r="B1643">
        <v>-129.452</v>
      </c>
      <c r="C1643">
        <v>35.3217</v>
      </c>
      <c r="D1643">
        <f t="shared" si="25"/>
        <v>-35.3217</v>
      </c>
      <c r="E1643">
        <v>2521.14</v>
      </c>
    </row>
    <row r="1644" spans="1:5" x14ac:dyDescent="0.2">
      <c r="A1644">
        <v>964.88400000000001</v>
      </c>
      <c r="B1644">
        <v>-129.38399999999999</v>
      </c>
      <c r="C1644">
        <v>33.840299999999999</v>
      </c>
      <c r="D1644">
        <f t="shared" si="25"/>
        <v>-33.840299999999999</v>
      </c>
      <c r="E1644">
        <v>2523</v>
      </c>
    </row>
    <row r="1645" spans="1:5" x14ac:dyDescent="0.2">
      <c r="A1645">
        <v>966.03700000000003</v>
      </c>
      <c r="B1645">
        <v>-129.316</v>
      </c>
      <c r="C1645">
        <v>32.374899999999997</v>
      </c>
      <c r="D1645">
        <f t="shared" si="25"/>
        <v>-32.374899999999997</v>
      </c>
      <c r="E1645">
        <v>2524.84</v>
      </c>
    </row>
    <row r="1646" spans="1:5" x14ac:dyDescent="0.2">
      <c r="A1646">
        <v>967.16</v>
      </c>
      <c r="B1646">
        <v>-129.24799999999999</v>
      </c>
      <c r="C1646">
        <v>30.9359</v>
      </c>
      <c r="D1646">
        <f t="shared" si="25"/>
        <v>-30.9359</v>
      </c>
      <c r="E1646">
        <v>2526.64</v>
      </c>
    </row>
    <row r="1647" spans="1:5" x14ac:dyDescent="0.2">
      <c r="A1647">
        <v>968.26499999999999</v>
      </c>
      <c r="B1647">
        <v>-129.178</v>
      </c>
      <c r="C1647">
        <v>29.506599999999999</v>
      </c>
      <c r="D1647">
        <f t="shared" si="25"/>
        <v>-29.506599999999999</v>
      </c>
      <c r="E1647">
        <v>2528.42</v>
      </c>
    </row>
    <row r="1648" spans="1:5" x14ac:dyDescent="0.2">
      <c r="A1648">
        <v>969.34500000000003</v>
      </c>
      <c r="B1648">
        <v>-129.10900000000001</v>
      </c>
      <c r="C1648">
        <v>28.098099999999999</v>
      </c>
      <c r="D1648">
        <f t="shared" si="25"/>
        <v>-28.098099999999999</v>
      </c>
      <c r="E1648">
        <v>2530.1799999999998</v>
      </c>
    </row>
    <row r="1649" spans="1:5" x14ac:dyDescent="0.2">
      <c r="A1649">
        <v>970.40899999999999</v>
      </c>
      <c r="B1649">
        <v>-129.04</v>
      </c>
      <c r="C1649">
        <v>26.695699999999999</v>
      </c>
      <c r="D1649">
        <f t="shared" si="25"/>
        <v>-26.695699999999999</v>
      </c>
      <c r="E1649">
        <v>2531.91</v>
      </c>
    </row>
    <row r="1650" spans="1:5" x14ac:dyDescent="0.2">
      <c r="A1650">
        <v>971.44799999999998</v>
      </c>
      <c r="B1650">
        <v>-128.96799999999999</v>
      </c>
      <c r="C1650">
        <v>25.3081</v>
      </c>
      <c r="D1650">
        <f t="shared" si="25"/>
        <v>-25.3081</v>
      </c>
      <c r="E1650">
        <v>2533.62</v>
      </c>
    </row>
    <row r="1651" spans="1:5" x14ac:dyDescent="0.2">
      <c r="A1651">
        <v>972.46699999999998</v>
      </c>
      <c r="B1651">
        <v>-128.89699999999999</v>
      </c>
      <c r="C1651">
        <v>23.935400000000001</v>
      </c>
      <c r="D1651">
        <f t="shared" si="25"/>
        <v>-23.935400000000001</v>
      </c>
      <c r="E1651">
        <v>2535.31</v>
      </c>
    </row>
    <row r="1652" spans="1:5" x14ac:dyDescent="0.2">
      <c r="A1652">
        <v>973.45799999999997</v>
      </c>
      <c r="B1652">
        <v>-128.82400000000001</v>
      </c>
      <c r="C1652">
        <v>22.582699999999999</v>
      </c>
      <c r="D1652">
        <f t="shared" si="25"/>
        <v>-22.582699999999999</v>
      </c>
      <c r="E1652">
        <v>2536.96</v>
      </c>
    </row>
    <row r="1653" spans="1:5" x14ac:dyDescent="0.2">
      <c r="A1653">
        <v>974.42200000000003</v>
      </c>
      <c r="B1653">
        <v>-128.749</v>
      </c>
      <c r="C1653">
        <v>21.2498</v>
      </c>
      <c r="D1653">
        <f t="shared" si="25"/>
        <v>-21.2498</v>
      </c>
      <c r="E1653">
        <v>2538.59</v>
      </c>
    </row>
    <row r="1654" spans="1:5" x14ac:dyDescent="0.2">
      <c r="A1654">
        <v>975.36</v>
      </c>
      <c r="B1654">
        <v>-128.673</v>
      </c>
      <c r="C1654">
        <v>19.9358</v>
      </c>
      <c r="D1654">
        <f t="shared" si="25"/>
        <v>-19.9358</v>
      </c>
      <c r="E1654">
        <v>2540.1799999999998</v>
      </c>
    </row>
    <row r="1655" spans="1:5" x14ac:dyDescent="0.2">
      <c r="A1655">
        <v>976.27099999999996</v>
      </c>
      <c r="B1655">
        <v>-128.59399999999999</v>
      </c>
      <c r="C1655">
        <v>18.6416</v>
      </c>
      <c r="D1655">
        <f t="shared" si="25"/>
        <v>-18.6416</v>
      </c>
      <c r="E1655">
        <v>2541.7399999999998</v>
      </c>
    </row>
    <row r="1656" spans="1:5" x14ac:dyDescent="0.2">
      <c r="A1656">
        <v>977.15599999999995</v>
      </c>
      <c r="B1656">
        <v>-128.51499999999999</v>
      </c>
      <c r="C1656">
        <v>17.3644</v>
      </c>
      <c r="D1656">
        <f t="shared" si="25"/>
        <v>-17.3644</v>
      </c>
      <c r="E1656">
        <v>2543.2800000000002</v>
      </c>
    </row>
    <row r="1657" spans="1:5" x14ac:dyDescent="0.2">
      <c r="A1657">
        <v>978.01199999999994</v>
      </c>
      <c r="B1657">
        <v>-128.43899999999999</v>
      </c>
      <c r="C1657">
        <v>16.109100000000002</v>
      </c>
      <c r="D1657">
        <f t="shared" si="25"/>
        <v>-16.109100000000002</v>
      </c>
      <c r="E1657">
        <v>2544.7800000000002</v>
      </c>
    </row>
    <row r="1658" spans="1:5" x14ac:dyDescent="0.2">
      <c r="A1658">
        <v>978.84100000000001</v>
      </c>
      <c r="B1658">
        <v>-128.36699999999999</v>
      </c>
      <c r="C1658">
        <v>14.869899999999999</v>
      </c>
      <c r="D1658">
        <f t="shared" si="25"/>
        <v>-14.869899999999999</v>
      </c>
      <c r="E1658">
        <v>2546.25</v>
      </c>
    </row>
    <row r="1659" spans="1:5" x14ac:dyDescent="0.2">
      <c r="A1659">
        <v>979.63699999999994</v>
      </c>
      <c r="B1659">
        <v>-128.297</v>
      </c>
      <c r="C1659">
        <v>13.654999999999999</v>
      </c>
      <c r="D1659">
        <f t="shared" si="25"/>
        <v>-13.654999999999999</v>
      </c>
      <c r="E1659">
        <v>2547.6799999999998</v>
      </c>
    </row>
    <row r="1660" spans="1:5" x14ac:dyDescent="0.2">
      <c r="A1660">
        <v>980.41300000000001</v>
      </c>
      <c r="B1660">
        <v>-128.232</v>
      </c>
      <c r="C1660">
        <v>12.441800000000001</v>
      </c>
      <c r="D1660">
        <f t="shared" si="25"/>
        <v>-12.441800000000001</v>
      </c>
      <c r="E1660">
        <v>2549.11</v>
      </c>
    </row>
    <row r="1661" spans="1:5" x14ac:dyDescent="0.2">
      <c r="A1661">
        <v>981.15700000000004</v>
      </c>
      <c r="B1661">
        <v>-128.16999999999999</v>
      </c>
      <c r="C1661">
        <v>11.2438</v>
      </c>
      <c r="D1661">
        <f t="shared" si="25"/>
        <v>-11.2438</v>
      </c>
      <c r="E1661">
        <v>2550.5</v>
      </c>
    </row>
    <row r="1662" spans="1:5" x14ac:dyDescent="0.2">
      <c r="A1662">
        <v>981.87099999999998</v>
      </c>
      <c r="B1662">
        <v>-128.11000000000001</v>
      </c>
      <c r="C1662">
        <v>10.053599999999999</v>
      </c>
      <c r="D1662">
        <f t="shared" si="25"/>
        <v>-10.053599999999999</v>
      </c>
      <c r="E1662">
        <v>2551.87</v>
      </c>
    </row>
    <row r="1663" spans="1:5" x14ac:dyDescent="0.2">
      <c r="A1663">
        <v>982.55499999999995</v>
      </c>
      <c r="B1663">
        <v>-128.05099999999999</v>
      </c>
      <c r="C1663">
        <v>8.8751800000000003</v>
      </c>
      <c r="D1663">
        <f t="shared" si="25"/>
        <v>-8.8751800000000003</v>
      </c>
      <c r="E1663">
        <v>2553.1999999999998</v>
      </c>
    </row>
    <row r="1664" spans="1:5" x14ac:dyDescent="0.2">
      <c r="A1664">
        <v>983.20600000000002</v>
      </c>
      <c r="B1664">
        <v>-127.994</v>
      </c>
      <c r="C1664">
        <v>7.70486</v>
      </c>
      <c r="D1664">
        <f t="shared" si="25"/>
        <v>-7.70486</v>
      </c>
      <c r="E1664">
        <v>2554.41</v>
      </c>
    </row>
    <row r="1665" spans="1:5" x14ac:dyDescent="0.2">
      <c r="A1665">
        <v>983.82399999999996</v>
      </c>
      <c r="B1665">
        <v>-127.938</v>
      </c>
      <c r="C1665">
        <v>6.5432100000000002</v>
      </c>
      <c r="D1665">
        <f t="shared" si="25"/>
        <v>-6.5432100000000002</v>
      </c>
      <c r="E1665">
        <v>2555.6</v>
      </c>
    </row>
    <row r="1666" spans="1:5" x14ac:dyDescent="0.2">
      <c r="A1666">
        <v>984.41099999999994</v>
      </c>
      <c r="B1666">
        <v>-127.88200000000001</v>
      </c>
      <c r="C1666">
        <v>5.3848200000000004</v>
      </c>
      <c r="D1666">
        <f t="shared" ref="D1666:D1729" si="26">C1666*-1</f>
        <v>-5.3848200000000004</v>
      </c>
      <c r="E1666">
        <v>2556.7800000000002</v>
      </c>
    </row>
    <row r="1667" spans="1:5" x14ac:dyDescent="0.2">
      <c r="A1667">
        <v>984.96400000000006</v>
      </c>
      <c r="B1667">
        <v>-127.827</v>
      </c>
      <c r="C1667">
        <v>4.2301099999999998</v>
      </c>
      <c r="D1667">
        <f t="shared" si="26"/>
        <v>-4.2301099999999998</v>
      </c>
      <c r="E1667">
        <v>2557.94</v>
      </c>
    </row>
    <row r="1668" spans="1:5" x14ac:dyDescent="0.2">
      <c r="A1668">
        <v>985.49300000000005</v>
      </c>
      <c r="B1668">
        <v>-127.773</v>
      </c>
      <c r="C1668">
        <v>3.0639699999999999</v>
      </c>
      <c r="D1668">
        <f t="shared" si="26"/>
        <v>-3.0639699999999999</v>
      </c>
      <c r="E1668">
        <v>2559.1</v>
      </c>
    </row>
    <row r="1669" spans="1:5" x14ac:dyDescent="0.2">
      <c r="A1669">
        <v>985.99099999999999</v>
      </c>
      <c r="B1669">
        <v>-127.72199999999999</v>
      </c>
      <c r="C1669">
        <v>1.9001699999999999</v>
      </c>
      <c r="D1669">
        <f t="shared" si="26"/>
        <v>-1.9001699999999999</v>
      </c>
      <c r="E1669">
        <v>2560.2600000000002</v>
      </c>
    </row>
    <row r="1670" spans="1:5" x14ac:dyDescent="0.2">
      <c r="A1670">
        <v>986.46100000000001</v>
      </c>
      <c r="B1670">
        <v>-127.672</v>
      </c>
      <c r="C1670">
        <v>0.73168</v>
      </c>
      <c r="D1670">
        <f t="shared" si="26"/>
        <v>-0.73168</v>
      </c>
      <c r="E1670">
        <v>2561.41</v>
      </c>
    </row>
    <row r="1671" spans="1:5" x14ac:dyDescent="0.2">
      <c r="A1671">
        <v>986.90800000000002</v>
      </c>
      <c r="B1671">
        <v>-127.627</v>
      </c>
      <c r="C1671">
        <v>-0.442554</v>
      </c>
      <c r="D1671">
        <f t="shared" si="26"/>
        <v>0.442554</v>
      </c>
      <c r="E1671">
        <v>2562.56</v>
      </c>
    </row>
    <row r="1672" spans="1:5" x14ac:dyDescent="0.2">
      <c r="A1672">
        <v>987.33199999999999</v>
      </c>
      <c r="B1672">
        <v>-127.589</v>
      </c>
      <c r="C1672">
        <v>-1.6178999999999999</v>
      </c>
      <c r="D1672">
        <f t="shared" si="26"/>
        <v>1.6178999999999999</v>
      </c>
      <c r="E1672">
        <v>2563.71</v>
      </c>
    </row>
    <row r="1673" spans="1:5" x14ac:dyDescent="0.2">
      <c r="A1673">
        <v>987.72799999999995</v>
      </c>
      <c r="B1673">
        <v>-127.553</v>
      </c>
      <c r="C1673">
        <v>-2.79881</v>
      </c>
      <c r="D1673">
        <f t="shared" si="26"/>
        <v>2.79881</v>
      </c>
      <c r="E1673">
        <v>2564.86</v>
      </c>
    </row>
    <row r="1674" spans="1:5" x14ac:dyDescent="0.2">
      <c r="A1674">
        <v>988.09699999999998</v>
      </c>
      <c r="B1674">
        <v>-127.52</v>
      </c>
      <c r="C1674">
        <v>-3.9809299999999999</v>
      </c>
      <c r="D1674">
        <f t="shared" si="26"/>
        <v>3.9809299999999999</v>
      </c>
      <c r="E1674">
        <v>2566.0100000000002</v>
      </c>
    </row>
    <row r="1675" spans="1:5" x14ac:dyDescent="0.2">
      <c r="A1675">
        <v>988.44100000000003</v>
      </c>
      <c r="B1675">
        <v>-127.494</v>
      </c>
      <c r="C1675">
        <v>-5.1591100000000001</v>
      </c>
      <c r="D1675">
        <f t="shared" si="26"/>
        <v>5.1591100000000001</v>
      </c>
      <c r="E1675">
        <v>2567.15</v>
      </c>
    </row>
    <row r="1676" spans="1:5" x14ac:dyDescent="0.2">
      <c r="A1676">
        <v>988.75699999999995</v>
      </c>
      <c r="B1676">
        <v>-127.471</v>
      </c>
      <c r="C1676">
        <v>-6.3413700000000004</v>
      </c>
      <c r="D1676">
        <f t="shared" si="26"/>
        <v>6.3413700000000004</v>
      </c>
      <c r="E1676">
        <v>2568.3000000000002</v>
      </c>
    </row>
    <row r="1677" spans="1:5" x14ac:dyDescent="0.2">
      <c r="A1677">
        <v>989.04300000000001</v>
      </c>
      <c r="B1677">
        <v>-127.449</v>
      </c>
      <c r="C1677">
        <v>-7.5259900000000002</v>
      </c>
      <c r="D1677">
        <f t="shared" si="26"/>
        <v>7.5259900000000002</v>
      </c>
      <c r="E1677">
        <v>2569.44</v>
      </c>
    </row>
    <row r="1678" spans="1:5" x14ac:dyDescent="0.2">
      <c r="A1678">
        <v>989.29899999999998</v>
      </c>
      <c r="B1678">
        <v>-127.43</v>
      </c>
      <c r="C1678">
        <v>-8.7017399999999991</v>
      </c>
      <c r="D1678">
        <f t="shared" si="26"/>
        <v>8.7017399999999991</v>
      </c>
      <c r="E1678">
        <v>2570.58</v>
      </c>
    </row>
    <row r="1679" spans="1:5" x14ac:dyDescent="0.2">
      <c r="A1679">
        <v>989.52599999999995</v>
      </c>
      <c r="B1679">
        <v>-127.413</v>
      </c>
      <c r="C1679">
        <v>-9.8685200000000002</v>
      </c>
      <c r="D1679">
        <f t="shared" si="26"/>
        <v>9.8685200000000002</v>
      </c>
      <c r="E1679">
        <v>2571.71</v>
      </c>
    </row>
    <row r="1680" spans="1:5" x14ac:dyDescent="0.2">
      <c r="A1680">
        <v>989.72199999999998</v>
      </c>
      <c r="B1680">
        <v>-127.39700000000001</v>
      </c>
      <c r="C1680">
        <v>-11.0204</v>
      </c>
      <c r="D1680">
        <f t="shared" si="26"/>
        <v>11.0204</v>
      </c>
      <c r="E1680">
        <v>2572.8200000000002</v>
      </c>
    </row>
    <row r="1681" spans="1:5" x14ac:dyDescent="0.2">
      <c r="A1681">
        <v>989.89200000000005</v>
      </c>
      <c r="B1681">
        <v>-127.383</v>
      </c>
      <c r="C1681">
        <v>-12.1646</v>
      </c>
      <c r="D1681">
        <f t="shared" si="26"/>
        <v>12.1646</v>
      </c>
      <c r="E1681">
        <v>2573.9299999999998</v>
      </c>
    </row>
    <row r="1682" spans="1:5" x14ac:dyDescent="0.2">
      <c r="A1682">
        <v>990.03300000000002</v>
      </c>
      <c r="B1682">
        <v>-127.37</v>
      </c>
      <c r="C1682">
        <v>-13.2895</v>
      </c>
      <c r="D1682">
        <f t="shared" si="26"/>
        <v>13.2895</v>
      </c>
      <c r="E1682">
        <v>2575.0100000000002</v>
      </c>
    </row>
    <row r="1683" spans="1:5" x14ac:dyDescent="0.2">
      <c r="A1683">
        <v>990.14599999999996</v>
      </c>
      <c r="B1683">
        <v>-127.358</v>
      </c>
      <c r="C1683">
        <v>-14.403700000000001</v>
      </c>
      <c r="D1683">
        <f t="shared" si="26"/>
        <v>14.403700000000001</v>
      </c>
      <c r="E1683">
        <v>2576.02</v>
      </c>
    </row>
    <row r="1684" spans="1:5" x14ac:dyDescent="0.2">
      <c r="A1684">
        <v>990.23199999999997</v>
      </c>
      <c r="B1684">
        <v>-127.34699999999999</v>
      </c>
      <c r="C1684">
        <v>-15.5025</v>
      </c>
      <c r="D1684">
        <f t="shared" si="26"/>
        <v>15.5025</v>
      </c>
      <c r="E1684">
        <v>2577.02</v>
      </c>
    </row>
    <row r="1685" spans="1:5" x14ac:dyDescent="0.2">
      <c r="A1685">
        <v>990.29200000000003</v>
      </c>
      <c r="B1685">
        <v>-127.336</v>
      </c>
      <c r="C1685">
        <v>-16.585699999999999</v>
      </c>
      <c r="D1685">
        <f t="shared" si="26"/>
        <v>16.585699999999999</v>
      </c>
      <c r="E1685">
        <v>2578</v>
      </c>
    </row>
    <row r="1686" spans="1:5" x14ac:dyDescent="0.2">
      <c r="A1686">
        <v>990.32500000000005</v>
      </c>
      <c r="B1686">
        <v>-127.325</v>
      </c>
      <c r="C1686">
        <v>-17.652999999999999</v>
      </c>
      <c r="D1686">
        <f t="shared" si="26"/>
        <v>17.652999999999999</v>
      </c>
      <c r="E1686">
        <v>2578.9699999999998</v>
      </c>
    </row>
    <row r="1687" spans="1:5" x14ac:dyDescent="0.2">
      <c r="A1687">
        <v>990.33100000000002</v>
      </c>
      <c r="B1687">
        <v>-127.316</v>
      </c>
      <c r="C1687">
        <v>-18.708500000000001</v>
      </c>
      <c r="D1687">
        <f t="shared" si="26"/>
        <v>18.708500000000001</v>
      </c>
      <c r="E1687">
        <v>2579.9299999999998</v>
      </c>
    </row>
    <row r="1688" spans="1:5" x14ac:dyDescent="0.2">
      <c r="A1688">
        <v>990.30899999999997</v>
      </c>
      <c r="B1688">
        <v>-127.306</v>
      </c>
      <c r="C1688">
        <v>-19.738800000000001</v>
      </c>
      <c r="D1688">
        <f t="shared" si="26"/>
        <v>19.738800000000001</v>
      </c>
      <c r="E1688">
        <v>2580.87</v>
      </c>
    </row>
    <row r="1689" spans="1:5" x14ac:dyDescent="0.2">
      <c r="A1689">
        <v>990.18399999999997</v>
      </c>
      <c r="B1689">
        <v>-127.285</v>
      </c>
      <c r="C1689">
        <v>-21.758299999999998</v>
      </c>
      <c r="D1689">
        <f t="shared" si="26"/>
        <v>21.758299999999998</v>
      </c>
      <c r="E1689">
        <v>2582.7399999999998</v>
      </c>
    </row>
    <row r="1690" spans="1:5" x14ac:dyDescent="0.2">
      <c r="A1690">
        <v>990.08399999999995</v>
      </c>
      <c r="B1690">
        <v>-127.276</v>
      </c>
      <c r="C1690">
        <v>-22.7407</v>
      </c>
      <c r="D1690">
        <f t="shared" si="26"/>
        <v>22.7407</v>
      </c>
      <c r="E1690">
        <v>2583.66</v>
      </c>
    </row>
    <row r="1691" spans="1:5" x14ac:dyDescent="0.2">
      <c r="A1691">
        <v>989.95799999999997</v>
      </c>
      <c r="B1691">
        <v>-127.267</v>
      </c>
      <c r="C1691">
        <v>-23.705100000000002</v>
      </c>
      <c r="D1691">
        <f t="shared" si="26"/>
        <v>23.705100000000002</v>
      </c>
      <c r="E1691">
        <v>2584.5700000000002</v>
      </c>
    </row>
    <row r="1692" spans="1:5" x14ac:dyDescent="0.2">
      <c r="A1692">
        <v>989.80499999999995</v>
      </c>
      <c r="B1692">
        <v>-127.258</v>
      </c>
      <c r="C1692">
        <v>-24.653400000000001</v>
      </c>
      <c r="D1692">
        <f t="shared" si="26"/>
        <v>24.653400000000001</v>
      </c>
      <c r="E1692">
        <v>2585.48</v>
      </c>
    </row>
    <row r="1693" spans="1:5" x14ac:dyDescent="0.2">
      <c r="A1693">
        <v>989.63</v>
      </c>
      <c r="B1693">
        <v>-127.248</v>
      </c>
      <c r="C1693">
        <v>-25.582699999999999</v>
      </c>
      <c r="D1693">
        <f t="shared" si="26"/>
        <v>25.582699999999999</v>
      </c>
      <c r="E1693">
        <v>2586.39</v>
      </c>
    </row>
    <row r="1694" spans="1:5" x14ac:dyDescent="0.2">
      <c r="A1694">
        <v>989.43399999999997</v>
      </c>
      <c r="B1694">
        <v>-127.24</v>
      </c>
      <c r="C1694">
        <v>-26.494299999999999</v>
      </c>
      <c r="D1694">
        <f t="shared" si="26"/>
        <v>26.494299999999999</v>
      </c>
      <c r="E1694">
        <v>2587.29</v>
      </c>
    </row>
    <row r="1695" spans="1:5" x14ac:dyDescent="0.2">
      <c r="A1695">
        <v>989.21699999999998</v>
      </c>
      <c r="B1695">
        <v>-127.233</v>
      </c>
      <c r="C1695">
        <v>-27.383099999999999</v>
      </c>
      <c r="D1695">
        <f t="shared" si="26"/>
        <v>27.383099999999999</v>
      </c>
      <c r="E1695">
        <v>2588.19</v>
      </c>
    </row>
    <row r="1696" spans="1:5" x14ac:dyDescent="0.2">
      <c r="A1696">
        <v>988.97699999999998</v>
      </c>
      <c r="B1696">
        <v>-127.22499999999999</v>
      </c>
      <c r="C1696">
        <v>-28.251000000000001</v>
      </c>
      <c r="D1696">
        <f t="shared" si="26"/>
        <v>28.251000000000001</v>
      </c>
      <c r="E1696">
        <v>2589.09</v>
      </c>
    </row>
    <row r="1697" spans="1:5" x14ac:dyDescent="0.2">
      <c r="A1697">
        <v>988.71799999999996</v>
      </c>
      <c r="B1697">
        <v>-127.217</v>
      </c>
      <c r="C1697">
        <v>-29.094000000000001</v>
      </c>
      <c r="D1697">
        <f t="shared" si="26"/>
        <v>29.094000000000001</v>
      </c>
      <c r="E1697">
        <v>2590.0500000000002</v>
      </c>
    </row>
    <row r="1698" spans="1:5" x14ac:dyDescent="0.2">
      <c r="A1698">
        <v>988.44100000000003</v>
      </c>
      <c r="B1698">
        <v>-127.211</v>
      </c>
      <c r="C1698">
        <v>-29.9178</v>
      </c>
      <c r="D1698">
        <f t="shared" si="26"/>
        <v>29.9178</v>
      </c>
      <c r="E1698">
        <v>2591.15</v>
      </c>
    </row>
    <row r="1699" spans="1:5" x14ac:dyDescent="0.2">
      <c r="A1699">
        <v>988.14599999999996</v>
      </c>
      <c r="B1699">
        <v>-127.205</v>
      </c>
      <c r="C1699">
        <v>-30.7195</v>
      </c>
      <c r="D1699">
        <f t="shared" si="26"/>
        <v>30.7195</v>
      </c>
      <c r="E1699">
        <v>2592.16</v>
      </c>
    </row>
    <row r="1700" spans="1:5" x14ac:dyDescent="0.2">
      <c r="A1700">
        <v>987.83299999999997</v>
      </c>
      <c r="B1700">
        <v>-127.2</v>
      </c>
      <c r="C1700">
        <v>-31.495899999999999</v>
      </c>
      <c r="D1700">
        <f t="shared" si="26"/>
        <v>31.495899999999999</v>
      </c>
      <c r="E1700">
        <v>2593.09</v>
      </c>
    </row>
    <row r="1701" spans="1:5" x14ac:dyDescent="0.2">
      <c r="A1701">
        <v>987.50400000000002</v>
      </c>
      <c r="B1701">
        <v>-127.19499999999999</v>
      </c>
      <c r="C1701">
        <v>-32.249299999999998</v>
      </c>
      <c r="D1701">
        <f t="shared" si="26"/>
        <v>32.249299999999998</v>
      </c>
      <c r="E1701">
        <v>2593.9499999999998</v>
      </c>
    </row>
    <row r="1702" spans="1:5" x14ac:dyDescent="0.2">
      <c r="A1702">
        <v>987.15800000000002</v>
      </c>
      <c r="B1702">
        <v>-127.191</v>
      </c>
      <c r="C1702">
        <v>-32.980400000000003</v>
      </c>
      <c r="D1702">
        <f t="shared" si="26"/>
        <v>32.980400000000003</v>
      </c>
      <c r="E1702">
        <v>2594.75</v>
      </c>
    </row>
    <row r="1703" spans="1:5" x14ac:dyDescent="0.2">
      <c r="A1703">
        <v>986.79499999999996</v>
      </c>
      <c r="B1703">
        <v>-127.188</v>
      </c>
      <c r="C1703">
        <v>-33.687399999999997</v>
      </c>
      <c r="D1703">
        <f t="shared" si="26"/>
        <v>33.687399999999997</v>
      </c>
      <c r="E1703">
        <v>2595.5</v>
      </c>
    </row>
    <row r="1704" spans="1:5" x14ac:dyDescent="0.2">
      <c r="A1704">
        <v>986.41</v>
      </c>
      <c r="B1704">
        <v>-127.18600000000001</v>
      </c>
      <c r="C1704">
        <v>-34.380499999999998</v>
      </c>
      <c r="D1704">
        <f t="shared" si="26"/>
        <v>34.380499999999998</v>
      </c>
      <c r="E1704">
        <v>2596.23</v>
      </c>
    </row>
    <row r="1705" spans="1:5" x14ac:dyDescent="0.2">
      <c r="A1705">
        <v>986.00699999999995</v>
      </c>
      <c r="B1705">
        <v>-127.184</v>
      </c>
      <c r="C1705">
        <v>-35.054600000000001</v>
      </c>
      <c r="D1705">
        <f t="shared" si="26"/>
        <v>35.054600000000001</v>
      </c>
      <c r="E1705">
        <v>2596.92</v>
      </c>
    </row>
    <row r="1706" spans="1:5" x14ac:dyDescent="0.2">
      <c r="A1706">
        <v>985.58799999999997</v>
      </c>
      <c r="B1706">
        <v>-127.18300000000001</v>
      </c>
      <c r="C1706">
        <v>-35.708300000000001</v>
      </c>
      <c r="D1706">
        <f t="shared" si="26"/>
        <v>35.708300000000001</v>
      </c>
      <c r="E1706">
        <v>2597.59</v>
      </c>
    </row>
    <row r="1707" spans="1:5" x14ac:dyDescent="0.2">
      <c r="A1707">
        <v>985.15</v>
      </c>
      <c r="B1707">
        <v>-127.182</v>
      </c>
      <c r="C1707">
        <v>-36.344200000000001</v>
      </c>
      <c r="D1707">
        <f t="shared" si="26"/>
        <v>36.344200000000001</v>
      </c>
      <c r="E1707">
        <v>2598.2399999999998</v>
      </c>
    </row>
    <row r="1708" spans="1:5" x14ac:dyDescent="0.2">
      <c r="A1708">
        <v>984.697</v>
      </c>
      <c r="B1708">
        <v>-127.182</v>
      </c>
      <c r="C1708">
        <v>-36.961199999999998</v>
      </c>
      <c r="D1708">
        <f t="shared" si="26"/>
        <v>36.961199999999998</v>
      </c>
      <c r="E1708">
        <v>2598.88</v>
      </c>
    </row>
    <row r="1709" spans="1:5" x14ac:dyDescent="0.2">
      <c r="A1709">
        <v>984.22799999999995</v>
      </c>
      <c r="B1709">
        <v>-127.18300000000001</v>
      </c>
      <c r="C1709">
        <v>-37.561300000000003</v>
      </c>
      <c r="D1709">
        <f t="shared" si="26"/>
        <v>37.561300000000003</v>
      </c>
      <c r="E1709">
        <v>2599.5</v>
      </c>
    </row>
    <row r="1710" spans="1:5" x14ac:dyDescent="0.2">
      <c r="A1710">
        <v>983.74599999999998</v>
      </c>
      <c r="B1710">
        <v>-127.184</v>
      </c>
      <c r="C1710">
        <v>-38.139200000000002</v>
      </c>
      <c r="D1710">
        <f t="shared" si="26"/>
        <v>38.139200000000002</v>
      </c>
      <c r="E1710">
        <v>2600.11</v>
      </c>
    </row>
    <row r="1711" spans="1:5" x14ac:dyDescent="0.2">
      <c r="A1711">
        <v>983.25</v>
      </c>
      <c r="B1711">
        <v>-127.185</v>
      </c>
      <c r="C1711">
        <v>-38.695599999999999</v>
      </c>
      <c r="D1711">
        <f t="shared" si="26"/>
        <v>38.695599999999999</v>
      </c>
      <c r="E1711">
        <v>2600.7199999999998</v>
      </c>
    </row>
    <row r="1712" spans="1:5" x14ac:dyDescent="0.2">
      <c r="A1712">
        <v>982.74099999999999</v>
      </c>
      <c r="B1712">
        <v>-127.187</v>
      </c>
      <c r="C1712">
        <v>-39.231099999999998</v>
      </c>
      <c r="D1712">
        <f t="shared" si="26"/>
        <v>39.231099999999998</v>
      </c>
      <c r="E1712">
        <v>2601.3200000000002</v>
      </c>
    </row>
    <row r="1713" spans="1:5" x14ac:dyDescent="0.2">
      <c r="A1713">
        <v>982.21900000000005</v>
      </c>
      <c r="B1713">
        <v>-127.191</v>
      </c>
      <c r="C1713">
        <v>-39.747</v>
      </c>
      <c r="D1713">
        <f t="shared" si="26"/>
        <v>39.747</v>
      </c>
      <c r="E1713">
        <v>2601.92</v>
      </c>
    </row>
    <row r="1714" spans="1:5" x14ac:dyDescent="0.2">
      <c r="A1714">
        <v>981.68600000000004</v>
      </c>
      <c r="B1714">
        <v>-127.196</v>
      </c>
      <c r="C1714">
        <v>-40.239800000000002</v>
      </c>
      <c r="D1714">
        <f t="shared" si="26"/>
        <v>40.239800000000002</v>
      </c>
      <c r="E1714">
        <v>2602.5300000000002</v>
      </c>
    </row>
    <row r="1715" spans="1:5" x14ac:dyDescent="0.2">
      <c r="A1715">
        <v>981.14099999999996</v>
      </c>
      <c r="B1715">
        <v>-127.20099999999999</v>
      </c>
      <c r="C1715">
        <v>-40.708399999999997</v>
      </c>
      <c r="D1715">
        <f t="shared" si="26"/>
        <v>40.708399999999997</v>
      </c>
      <c r="E1715">
        <v>2603.13</v>
      </c>
    </row>
    <row r="1716" spans="1:5" x14ac:dyDescent="0.2">
      <c r="A1716">
        <v>980.58699999999999</v>
      </c>
      <c r="B1716">
        <v>-127.205</v>
      </c>
      <c r="C1716">
        <v>-41.151600000000002</v>
      </c>
      <c r="D1716">
        <f t="shared" si="26"/>
        <v>41.151600000000002</v>
      </c>
      <c r="E1716">
        <v>2603.75</v>
      </c>
    </row>
    <row r="1717" spans="1:5" x14ac:dyDescent="0.2">
      <c r="A1717">
        <v>980.01900000000001</v>
      </c>
      <c r="B1717">
        <v>-127.21</v>
      </c>
      <c r="C1717">
        <v>-41.5749</v>
      </c>
      <c r="D1717">
        <f t="shared" si="26"/>
        <v>41.5749</v>
      </c>
      <c r="E1717">
        <v>2604.38</v>
      </c>
    </row>
    <row r="1718" spans="1:5" x14ac:dyDescent="0.2">
      <c r="A1718">
        <v>979.44500000000005</v>
      </c>
      <c r="B1718">
        <v>-127.218</v>
      </c>
      <c r="C1718">
        <v>-41.974499999999999</v>
      </c>
      <c r="D1718">
        <f t="shared" si="26"/>
        <v>41.974499999999999</v>
      </c>
      <c r="E1718">
        <v>2605.02</v>
      </c>
    </row>
    <row r="1719" spans="1:5" x14ac:dyDescent="0.2">
      <c r="A1719">
        <v>978.86199999999997</v>
      </c>
      <c r="B1719">
        <v>-127.226</v>
      </c>
      <c r="C1719">
        <v>-42.351199999999999</v>
      </c>
      <c r="D1719">
        <f t="shared" si="26"/>
        <v>42.351199999999999</v>
      </c>
      <c r="E1719">
        <v>2605.64</v>
      </c>
    </row>
    <row r="1720" spans="1:5" x14ac:dyDescent="0.2">
      <c r="A1720">
        <v>978.27099999999996</v>
      </c>
      <c r="B1720">
        <v>-127.235</v>
      </c>
      <c r="C1720">
        <v>-42.702599999999997</v>
      </c>
      <c r="D1720">
        <f t="shared" si="26"/>
        <v>42.702599999999997</v>
      </c>
      <c r="E1720">
        <v>2606.25</v>
      </c>
    </row>
    <row r="1721" spans="1:5" x14ac:dyDescent="0.2">
      <c r="A1721">
        <v>977.67399999999998</v>
      </c>
      <c r="B1721">
        <v>-127.24299999999999</v>
      </c>
      <c r="C1721">
        <v>-43.028199999999998</v>
      </c>
      <c r="D1721">
        <f t="shared" si="26"/>
        <v>43.028199999999998</v>
      </c>
      <c r="E1721">
        <v>2606.83</v>
      </c>
    </row>
    <row r="1722" spans="1:5" x14ac:dyDescent="0.2">
      <c r="A1722">
        <v>977.07100000000003</v>
      </c>
      <c r="B1722">
        <v>-127.252</v>
      </c>
      <c r="C1722">
        <v>-43.329300000000003</v>
      </c>
      <c r="D1722">
        <f t="shared" si="26"/>
        <v>43.329300000000003</v>
      </c>
      <c r="E1722">
        <v>2607.41</v>
      </c>
    </row>
    <row r="1723" spans="1:5" x14ac:dyDescent="0.2">
      <c r="A1723">
        <v>976.46</v>
      </c>
      <c r="B1723">
        <v>-127.262</v>
      </c>
      <c r="C1723">
        <v>-43.607399999999998</v>
      </c>
      <c r="D1723">
        <f t="shared" si="26"/>
        <v>43.607399999999998</v>
      </c>
      <c r="E1723">
        <v>2607.96</v>
      </c>
    </row>
    <row r="1724" spans="1:5" x14ac:dyDescent="0.2">
      <c r="A1724">
        <v>975.84799999999996</v>
      </c>
      <c r="B1724">
        <v>-127.273</v>
      </c>
      <c r="C1724">
        <v>-43.859400000000001</v>
      </c>
      <c r="D1724">
        <f t="shared" si="26"/>
        <v>43.859400000000001</v>
      </c>
      <c r="E1724">
        <v>2608.5100000000002</v>
      </c>
    </row>
    <row r="1725" spans="1:5" x14ac:dyDescent="0.2">
      <c r="A1725">
        <v>975.23500000000001</v>
      </c>
      <c r="B1725">
        <v>-127.28400000000001</v>
      </c>
      <c r="C1725">
        <v>-44.086399999999998</v>
      </c>
      <c r="D1725">
        <f t="shared" si="26"/>
        <v>44.086399999999998</v>
      </c>
      <c r="E1725">
        <v>2609.04</v>
      </c>
    </row>
    <row r="1726" spans="1:5" x14ac:dyDescent="0.2">
      <c r="A1726">
        <v>974.61699999999996</v>
      </c>
      <c r="B1726">
        <v>-127.29600000000001</v>
      </c>
      <c r="C1726">
        <v>-44.289499999999997</v>
      </c>
      <c r="D1726">
        <f t="shared" si="26"/>
        <v>44.289499999999997</v>
      </c>
      <c r="E1726">
        <v>2609.56</v>
      </c>
    </row>
    <row r="1727" spans="1:5" x14ac:dyDescent="0.2">
      <c r="A1727">
        <v>973.99900000000002</v>
      </c>
      <c r="B1727">
        <v>-127.309</v>
      </c>
      <c r="C1727">
        <v>-44.466999999999999</v>
      </c>
      <c r="D1727">
        <f t="shared" si="26"/>
        <v>44.466999999999999</v>
      </c>
      <c r="E1727">
        <v>2610.0700000000002</v>
      </c>
    </row>
    <row r="1728" spans="1:5" x14ac:dyDescent="0.2">
      <c r="A1728">
        <v>973.38099999999997</v>
      </c>
      <c r="B1728">
        <v>-127.321</v>
      </c>
      <c r="C1728">
        <v>-44.619100000000003</v>
      </c>
      <c r="D1728">
        <f t="shared" si="26"/>
        <v>44.619100000000003</v>
      </c>
      <c r="E1728">
        <v>2610.5700000000002</v>
      </c>
    </row>
    <row r="1729" spans="1:5" x14ac:dyDescent="0.2">
      <c r="A1729">
        <v>972.76199999999994</v>
      </c>
      <c r="B1729">
        <v>-127.334</v>
      </c>
      <c r="C1729">
        <v>-44.746299999999998</v>
      </c>
      <c r="D1729">
        <f t="shared" si="26"/>
        <v>44.746299999999998</v>
      </c>
      <c r="E1729">
        <v>2611.06</v>
      </c>
    </row>
    <row r="1730" spans="1:5" x14ac:dyDescent="0.2">
      <c r="A1730">
        <v>972.14499999999998</v>
      </c>
      <c r="B1730">
        <v>-127.34699999999999</v>
      </c>
      <c r="C1730">
        <v>-44.848399999999998</v>
      </c>
      <c r="D1730">
        <f t="shared" ref="D1730:D1793" si="27">C1730*-1</f>
        <v>44.848399999999998</v>
      </c>
      <c r="E1730">
        <v>2611.5500000000002</v>
      </c>
    </row>
    <row r="1731" spans="1:5" x14ac:dyDescent="0.2">
      <c r="A1731">
        <v>971.524</v>
      </c>
      <c r="B1731">
        <v>-127.361</v>
      </c>
      <c r="C1731">
        <v>-44.927300000000002</v>
      </c>
      <c r="D1731">
        <f t="shared" si="27"/>
        <v>44.927300000000002</v>
      </c>
      <c r="E1731">
        <v>2612.04</v>
      </c>
    </row>
    <row r="1732" spans="1:5" x14ac:dyDescent="0.2">
      <c r="A1732">
        <v>970.899</v>
      </c>
      <c r="B1732">
        <v>-127.375</v>
      </c>
      <c r="C1732">
        <v>-44.982900000000001</v>
      </c>
      <c r="D1732">
        <f t="shared" si="27"/>
        <v>44.982900000000001</v>
      </c>
      <c r="E1732">
        <v>2612.52</v>
      </c>
    </row>
    <row r="1733" spans="1:5" x14ac:dyDescent="0.2">
      <c r="A1733">
        <v>970.274</v>
      </c>
      <c r="B1733">
        <v>-127.39</v>
      </c>
      <c r="C1733">
        <v>-45.014699999999998</v>
      </c>
      <c r="D1733">
        <f t="shared" si="27"/>
        <v>45.014699999999998</v>
      </c>
      <c r="E1733">
        <v>2613</v>
      </c>
    </row>
    <row r="1734" spans="1:5" x14ac:dyDescent="0.2">
      <c r="A1734">
        <v>969.64800000000002</v>
      </c>
      <c r="B1734">
        <v>-127.40600000000001</v>
      </c>
      <c r="C1734">
        <v>-45.022799999999997</v>
      </c>
      <c r="D1734">
        <f t="shared" si="27"/>
        <v>45.022799999999997</v>
      </c>
      <c r="E1734">
        <v>2613.48</v>
      </c>
    </row>
    <row r="1735" spans="1:5" x14ac:dyDescent="0.2">
      <c r="A1735">
        <v>969.02099999999996</v>
      </c>
      <c r="B1735">
        <v>-127.42100000000001</v>
      </c>
      <c r="C1735">
        <v>-45.007399999999997</v>
      </c>
      <c r="D1735">
        <f t="shared" si="27"/>
        <v>45.007399999999997</v>
      </c>
      <c r="E1735">
        <v>2613.96</v>
      </c>
    </row>
    <row r="1736" spans="1:5" x14ac:dyDescent="0.2">
      <c r="A1736">
        <v>968.39300000000003</v>
      </c>
      <c r="B1736">
        <v>-127.437</v>
      </c>
      <c r="C1736">
        <v>-44.969200000000001</v>
      </c>
      <c r="D1736">
        <f t="shared" si="27"/>
        <v>44.969200000000001</v>
      </c>
      <c r="E1736">
        <v>2614.4499999999998</v>
      </c>
    </row>
    <row r="1737" spans="1:5" x14ac:dyDescent="0.2">
      <c r="A1737">
        <v>967.76</v>
      </c>
      <c r="B1737">
        <v>-127.453</v>
      </c>
      <c r="C1737">
        <v>-44.908299999999997</v>
      </c>
      <c r="D1737">
        <f t="shared" si="27"/>
        <v>44.908299999999997</v>
      </c>
      <c r="E1737">
        <v>2614.94</v>
      </c>
    </row>
    <row r="1738" spans="1:5" x14ac:dyDescent="0.2">
      <c r="A1738">
        <v>967.13300000000004</v>
      </c>
      <c r="B1738">
        <v>-127.47</v>
      </c>
      <c r="C1738">
        <v>-44.826000000000001</v>
      </c>
      <c r="D1738">
        <f t="shared" si="27"/>
        <v>44.826000000000001</v>
      </c>
      <c r="E1738">
        <v>2615.4299999999998</v>
      </c>
    </row>
    <row r="1739" spans="1:5" x14ac:dyDescent="0.2">
      <c r="A1739">
        <v>966.50300000000004</v>
      </c>
      <c r="B1739">
        <v>-127.48699999999999</v>
      </c>
      <c r="C1739">
        <v>-44.721699999999998</v>
      </c>
      <c r="D1739">
        <f t="shared" si="27"/>
        <v>44.721699999999998</v>
      </c>
      <c r="E1739">
        <v>2615.92</v>
      </c>
    </row>
    <row r="1740" spans="1:5" x14ac:dyDescent="0.2">
      <c r="A1740">
        <v>965.87599999999998</v>
      </c>
      <c r="B1740">
        <v>-127.505</v>
      </c>
      <c r="C1740">
        <v>-44.5959</v>
      </c>
      <c r="D1740">
        <f t="shared" si="27"/>
        <v>44.5959</v>
      </c>
      <c r="E1740">
        <v>2616.42</v>
      </c>
    </row>
    <row r="1741" spans="1:5" x14ac:dyDescent="0.2">
      <c r="A1741">
        <v>965.24699999999996</v>
      </c>
      <c r="B1741">
        <v>-127.523</v>
      </c>
      <c r="C1741">
        <v>-44.447200000000002</v>
      </c>
      <c r="D1741">
        <f t="shared" si="27"/>
        <v>44.447200000000002</v>
      </c>
      <c r="E1741">
        <v>2616.9299999999998</v>
      </c>
    </row>
    <row r="1742" spans="1:5" x14ac:dyDescent="0.2">
      <c r="A1742">
        <v>964.61699999999996</v>
      </c>
      <c r="B1742">
        <v>-127.542</v>
      </c>
      <c r="C1742">
        <v>-44.275799999999997</v>
      </c>
      <c r="D1742">
        <f t="shared" si="27"/>
        <v>44.275799999999997</v>
      </c>
      <c r="E1742">
        <v>2617.4499999999998</v>
      </c>
    </row>
    <row r="1743" spans="1:5" x14ac:dyDescent="0.2">
      <c r="A1743">
        <v>963.99</v>
      </c>
      <c r="B1743">
        <v>-127.56100000000001</v>
      </c>
      <c r="C1743">
        <v>-44.082599999999999</v>
      </c>
      <c r="D1743">
        <f t="shared" si="27"/>
        <v>44.082599999999999</v>
      </c>
      <c r="E1743">
        <v>2617.9899999999998</v>
      </c>
    </row>
    <row r="1744" spans="1:5" x14ac:dyDescent="0.2">
      <c r="A1744">
        <v>963.36400000000003</v>
      </c>
      <c r="B1744">
        <v>-127.58</v>
      </c>
      <c r="C1744">
        <v>-43.880899999999997</v>
      </c>
      <c r="D1744">
        <f t="shared" si="27"/>
        <v>43.880899999999997</v>
      </c>
      <c r="E1744">
        <v>2618.63</v>
      </c>
    </row>
    <row r="1745" spans="1:5" x14ac:dyDescent="0.2">
      <c r="A1745">
        <v>962.72900000000004</v>
      </c>
      <c r="B1745">
        <v>-127.6</v>
      </c>
      <c r="C1745">
        <v>-43.673099999999998</v>
      </c>
      <c r="D1745">
        <f t="shared" si="27"/>
        <v>43.673099999999998</v>
      </c>
      <c r="E1745">
        <v>2619.27</v>
      </c>
    </row>
    <row r="1746" spans="1:5" x14ac:dyDescent="0.2">
      <c r="A1746">
        <v>962.08900000000006</v>
      </c>
      <c r="B1746">
        <v>-127.62</v>
      </c>
      <c r="C1746">
        <v>-43.461100000000002</v>
      </c>
      <c r="D1746">
        <f t="shared" si="27"/>
        <v>43.461100000000002</v>
      </c>
      <c r="E1746">
        <v>2619.9299999999998</v>
      </c>
    </row>
    <row r="1747" spans="1:5" x14ac:dyDescent="0.2">
      <c r="A1747">
        <v>961.44</v>
      </c>
      <c r="B1747">
        <v>-127.64100000000001</v>
      </c>
      <c r="C1747">
        <v>-43.242400000000004</v>
      </c>
      <c r="D1747">
        <f t="shared" si="27"/>
        <v>43.242400000000004</v>
      </c>
      <c r="E1747">
        <v>2620.59</v>
      </c>
    </row>
    <row r="1748" spans="1:5" x14ac:dyDescent="0.2">
      <c r="A1748">
        <v>960.78099999999995</v>
      </c>
      <c r="B1748">
        <v>-127.663</v>
      </c>
      <c r="C1748">
        <v>-43.0154</v>
      </c>
      <c r="D1748">
        <f t="shared" si="27"/>
        <v>43.0154</v>
      </c>
      <c r="E1748">
        <v>2621.27</v>
      </c>
    </row>
    <row r="1749" spans="1:5" x14ac:dyDescent="0.2">
      <c r="A1749">
        <v>960.12</v>
      </c>
      <c r="B1749">
        <v>-127.685</v>
      </c>
      <c r="C1749">
        <v>-42.781700000000001</v>
      </c>
      <c r="D1749">
        <f t="shared" si="27"/>
        <v>42.781700000000001</v>
      </c>
      <c r="E1749">
        <v>2621.95</v>
      </c>
    </row>
    <row r="1750" spans="1:5" x14ac:dyDescent="0.2">
      <c r="A1750">
        <v>959.44500000000005</v>
      </c>
      <c r="B1750">
        <v>-127.708</v>
      </c>
      <c r="C1750">
        <v>-42.540199999999999</v>
      </c>
      <c r="D1750">
        <f t="shared" si="27"/>
        <v>42.540199999999999</v>
      </c>
      <c r="E1750">
        <v>2622.64</v>
      </c>
    </row>
    <row r="1751" spans="1:5" x14ac:dyDescent="0.2">
      <c r="A1751">
        <v>958.75699999999995</v>
      </c>
      <c r="B1751">
        <v>-127.73099999999999</v>
      </c>
      <c r="C1751">
        <v>-42.293500000000002</v>
      </c>
      <c r="D1751">
        <f t="shared" si="27"/>
        <v>42.293500000000002</v>
      </c>
      <c r="E1751">
        <v>2623.35</v>
      </c>
    </row>
    <row r="1752" spans="1:5" x14ac:dyDescent="0.2">
      <c r="A1752">
        <v>958.06</v>
      </c>
      <c r="B1752">
        <v>-127.756</v>
      </c>
      <c r="C1752">
        <v>-42.043700000000001</v>
      </c>
      <c r="D1752">
        <f t="shared" si="27"/>
        <v>42.043700000000001</v>
      </c>
      <c r="E1752">
        <v>2624.07</v>
      </c>
    </row>
    <row r="1753" spans="1:5" x14ac:dyDescent="0.2">
      <c r="A1753">
        <v>957.35199999999998</v>
      </c>
      <c r="B1753">
        <v>-127.78100000000001</v>
      </c>
      <c r="C1753">
        <v>-41.789900000000003</v>
      </c>
      <c r="D1753">
        <f t="shared" si="27"/>
        <v>41.789900000000003</v>
      </c>
      <c r="E1753">
        <v>2624.8</v>
      </c>
    </row>
    <row r="1754" spans="1:5" x14ac:dyDescent="0.2">
      <c r="A1754">
        <v>956.63400000000001</v>
      </c>
      <c r="B1754">
        <v>-127.807</v>
      </c>
      <c r="C1754">
        <v>-41.532200000000003</v>
      </c>
      <c r="D1754">
        <f t="shared" si="27"/>
        <v>41.532200000000003</v>
      </c>
      <c r="E1754">
        <v>2625.54</v>
      </c>
    </row>
    <row r="1755" spans="1:5" x14ac:dyDescent="0.2">
      <c r="A1755">
        <v>955.90599999999995</v>
      </c>
      <c r="B1755">
        <v>-127.834</v>
      </c>
      <c r="C1755">
        <v>-41.271299999999997</v>
      </c>
      <c r="D1755">
        <f t="shared" si="27"/>
        <v>41.271299999999997</v>
      </c>
      <c r="E1755">
        <v>2626.29</v>
      </c>
    </row>
    <row r="1756" spans="1:5" x14ac:dyDescent="0.2">
      <c r="A1756">
        <v>955.15800000000002</v>
      </c>
      <c r="B1756">
        <v>-127.861</v>
      </c>
      <c r="C1756">
        <v>-41.003</v>
      </c>
      <c r="D1756">
        <f t="shared" si="27"/>
        <v>41.003</v>
      </c>
      <c r="E1756">
        <v>2627.06</v>
      </c>
    </row>
    <row r="1757" spans="1:5" x14ac:dyDescent="0.2">
      <c r="A1757">
        <v>954.40800000000002</v>
      </c>
      <c r="B1757">
        <v>-127.889</v>
      </c>
      <c r="C1757">
        <v>-40.733899999999998</v>
      </c>
      <c r="D1757">
        <f t="shared" si="27"/>
        <v>40.733899999999998</v>
      </c>
      <c r="E1757">
        <v>2627.83</v>
      </c>
    </row>
    <row r="1758" spans="1:5" x14ac:dyDescent="0.2">
      <c r="A1758">
        <v>953.64499999999998</v>
      </c>
      <c r="B1758">
        <v>-127.919</v>
      </c>
      <c r="C1758">
        <v>-40.460500000000003</v>
      </c>
      <c r="D1758">
        <f t="shared" si="27"/>
        <v>40.460500000000003</v>
      </c>
      <c r="E1758">
        <v>2628.62</v>
      </c>
    </row>
    <row r="1759" spans="1:5" x14ac:dyDescent="0.2">
      <c r="A1759">
        <v>952.86500000000001</v>
      </c>
      <c r="B1759">
        <v>-127.95</v>
      </c>
      <c r="C1759">
        <v>-40.180700000000002</v>
      </c>
      <c r="D1759">
        <f t="shared" si="27"/>
        <v>40.180700000000002</v>
      </c>
      <c r="E1759">
        <v>2629.43</v>
      </c>
    </row>
    <row r="1760" spans="1:5" x14ac:dyDescent="0.2">
      <c r="A1760">
        <v>952.07399999999996</v>
      </c>
      <c r="B1760">
        <v>-127.98099999999999</v>
      </c>
      <c r="C1760">
        <v>-39.897100000000002</v>
      </c>
      <c r="D1760">
        <f t="shared" si="27"/>
        <v>39.897100000000002</v>
      </c>
      <c r="E1760">
        <v>2630.24</v>
      </c>
    </row>
    <row r="1761" spans="1:5" x14ac:dyDescent="0.2">
      <c r="A1761">
        <v>951.27300000000002</v>
      </c>
      <c r="B1761">
        <v>-128.01300000000001</v>
      </c>
      <c r="C1761">
        <v>-39.609900000000003</v>
      </c>
      <c r="D1761">
        <f t="shared" si="27"/>
        <v>39.609900000000003</v>
      </c>
      <c r="E1761">
        <v>2631.07</v>
      </c>
    </row>
    <row r="1762" spans="1:5" x14ac:dyDescent="0.2">
      <c r="A1762">
        <v>950.45899999999995</v>
      </c>
      <c r="B1762">
        <v>-128.048</v>
      </c>
      <c r="C1762">
        <v>-39.318199999999997</v>
      </c>
      <c r="D1762">
        <f t="shared" si="27"/>
        <v>39.318199999999997</v>
      </c>
      <c r="E1762">
        <v>2631.91</v>
      </c>
    </row>
    <row r="1763" spans="1:5" x14ac:dyDescent="0.2">
      <c r="A1763">
        <v>949.64</v>
      </c>
      <c r="B1763">
        <v>-128.083</v>
      </c>
      <c r="C1763">
        <v>-39.024700000000003</v>
      </c>
      <c r="D1763">
        <f t="shared" si="27"/>
        <v>39.024700000000003</v>
      </c>
      <c r="E1763">
        <v>2632.76</v>
      </c>
    </row>
    <row r="1764" spans="1:5" x14ac:dyDescent="0.2">
      <c r="A1764">
        <v>948.80100000000004</v>
      </c>
      <c r="B1764">
        <v>-128.119</v>
      </c>
      <c r="C1764">
        <v>-38.723999999999997</v>
      </c>
      <c r="D1764">
        <f t="shared" si="27"/>
        <v>38.723999999999997</v>
      </c>
      <c r="E1764">
        <v>2633.62</v>
      </c>
    </row>
    <row r="1765" spans="1:5" x14ac:dyDescent="0.2">
      <c r="A1765">
        <v>947.94600000000003</v>
      </c>
      <c r="B1765">
        <v>-128.15600000000001</v>
      </c>
      <c r="C1765">
        <v>-38.417499999999997</v>
      </c>
      <c r="D1765">
        <f t="shared" si="27"/>
        <v>38.417499999999997</v>
      </c>
      <c r="E1765">
        <v>2634.51</v>
      </c>
    </row>
    <row r="1766" spans="1:5" x14ac:dyDescent="0.2">
      <c r="A1766">
        <v>947.08699999999999</v>
      </c>
      <c r="B1766">
        <v>-128.196</v>
      </c>
      <c r="C1766">
        <v>-38.109299999999998</v>
      </c>
      <c r="D1766">
        <f t="shared" si="27"/>
        <v>38.109299999999998</v>
      </c>
      <c r="E1766">
        <v>2635.4</v>
      </c>
    </row>
    <row r="1767" spans="1:5" x14ac:dyDescent="0.2">
      <c r="A1767">
        <v>946.21799999999996</v>
      </c>
      <c r="B1767">
        <v>-128.23699999999999</v>
      </c>
      <c r="C1767">
        <v>-37.797600000000003</v>
      </c>
      <c r="D1767">
        <f t="shared" si="27"/>
        <v>37.797600000000003</v>
      </c>
      <c r="E1767">
        <v>2636.3</v>
      </c>
    </row>
    <row r="1768" spans="1:5" x14ac:dyDescent="0.2">
      <c r="A1768">
        <v>945.33100000000002</v>
      </c>
      <c r="B1768">
        <v>-128.279</v>
      </c>
      <c r="C1768">
        <v>-37.479700000000001</v>
      </c>
      <c r="D1768">
        <f t="shared" si="27"/>
        <v>37.479700000000001</v>
      </c>
      <c r="E1768">
        <v>2637.21</v>
      </c>
    </row>
    <row r="1769" spans="1:5" x14ac:dyDescent="0.2">
      <c r="A1769">
        <v>944.43399999999997</v>
      </c>
      <c r="B1769">
        <v>-128.322</v>
      </c>
      <c r="C1769">
        <v>-37.158000000000001</v>
      </c>
      <c r="D1769">
        <f t="shared" si="27"/>
        <v>37.158000000000001</v>
      </c>
      <c r="E1769">
        <v>2638.14</v>
      </c>
    </row>
    <row r="1770" spans="1:5" x14ac:dyDescent="0.2">
      <c r="A1770">
        <v>943.53</v>
      </c>
      <c r="B1770">
        <v>-128.36699999999999</v>
      </c>
      <c r="C1770">
        <v>-36.833500000000001</v>
      </c>
      <c r="D1770">
        <f t="shared" si="27"/>
        <v>36.833500000000001</v>
      </c>
      <c r="E1770">
        <v>2639.08</v>
      </c>
    </row>
    <row r="1771" spans="1:5" x14ac:dyDescent="0.2">
      <c r="A1771">
        <v>942.61300000000006</v>
      </c>
      <c r="B1771">
        <v>-128.41499999999999</v>
      </c>
      <c r="C1771">
        <v>-36.5047</v>
      </c>
      <c r="D1771">
        <f t="shared" si="27"/>
        <v>36.5047</v>
      </c>
      <c r="E1771">
        <v>2640.04</v>
      </c>
    </row>
    <row r="1772" spans="1:5" x14ac:dyDescent="0.2">
      <c r="A1772">
        <v>941.68899999999996</v>
      </c>
      <c r="B1772">
        <v>-128.46199999999999</v>
      </c>
      <c r="C1772">
        <v>-36.173299999999998</v>
      </c>
      <c r="D1772">
        <f t="shared" si="27"/>
        <v>36.173299999999998</v>
      </c>
      <c r="E1772">
        <v>2641.03</v>
      </c>
    </row>
    <row r="1773" spans="1:5" x14ac:dyDescent="0.2">
      <c r="A1773">
        <v>940.75099999999998</v>
      </c>
      <c r="B1773">
        <v>-128.511</v>
      </c>
      <c r="C1773">
        <v>-35.8371</v>
      </c>
      <c r="D1773">
        <f t="shared" si="27"/>
        <v>35.8371</v>
      </c>
      <c r="E1773">
        <v>2642.04</v>
      </c>
    </row>
    <row r="1774" spans="1:5" x14ac:dyDescent="0.2">
      <c r="A1774">
        <v>939.79600000000005</v>
      </c>
      <c r="B1774">
        <v>-128.56399999999999</v>
      </c>
      <c r="C1774">
        <v>-35.494599999999998</v>
      </c>
      <c r="D1774">
        <f t="shared" si="27"/>
        <v>35.494599999999998</v>
      </c>
      <c r="E1774">
        <v>2643.06</v>
      </c>
    </row>
    <row r="1775" spans="1:5" x14ac:dyDescent="0.2">
      <c r="A1775">
        <v>938.83299999999997</v>
      </c>
      <c r="B1775">
        <v>-128.61799999999999</v>
      </c>
      <c r="C1775">
        <v>-35.148899999999998</v>
      </c>
      <c r="D1775">
        <f t="shared" si="27"/>
        <v>35.148899999999998</v>
      </c>
      <c r="E1775">
        <v>2644.09</v>
      </c>
    </row>
    <row r="1776" spans="1:5" x14ac:dyDescent="0.2">
      <c r="A1776">
        <v>937.86</v>
      </c>
      <c r="B1776">
        <v>-128.672</v>
      </c>
      <c r="C1776">
        <v>-34.800199999999997</v>
      </c>
      <c r="D1776">
        <f t="shared" si="27"/>
        <v>34.800199999999997</v>
      </c>
      <c r="E1776">
        <v>2645.13</v>
      </c>
    </row>
    <row r="1777" spans="1:5" x14ac:dyDescent="0.2">
      <c r="A1777">
        <v>936.86699999999996</v>
      </c>
      <c r="B1777">
        <v>-128.72800000000001</v>
      </c>
      <c r="C1777">
        <v>-34.444000000000003</v>
      </c>
      <c r="D1777">
        <f t="shared" si="27"/>
        <v>34.444000000000003</v>
      </c>
      <c r="E1777">
        <v>2646.19</v>
      </c>
    </row>
    <row r="1778" spans="1:5" x14ac:dyDescent="0.2">
      <c r="A1778">
        <v>935.86900000000003</v>
      </c>
      <c r="B1778">
        <v>-128.78700000000001</v>
      </c>
      <c r="C1778">
        <v>-34.085799999999999</v>
      </c>
      <c r="D1778">
        <f t="shared" si="27"/>
        <v>34.085799999999999</v>
      </c>
      <c r="E1778">
        <v>2647.26</v>
      </c>
    </row>
    <row r="1779" spans="1:5" x14ac:dyDescent="0.2">
      <c r="A1779">
        <v>934.86</v>
      </c>
      <c r="B1779">
        <v>-128.84700000000001</v>
      </c>
      <c r="C1779">
        <v>-33.7241</v>
      </c>
      <c r="D1779">
        <f t="shared" si="27"/>
        <v>33.7241</v>
      </c>
      <c r="E1779">
        <v>2648.34</v>
      </c>
    </row>
    <row r="1780" spans="1:5" x14ac:dyDescent="0.2">
      <c r="A1780">
        <v>933.83600000000001</v>
      </c>
      <c r="B1780">
        <v>-128.90799999999999</v>
      </c>
      <c r="C1780">
        <v>-33.3568</v>
      </c>
      <c r="D1780">
        <f t="shared" si="27"/>
        <v>33.3568</v>
      </c>
      <c r="E1780">
        <v>2649.44</v>
      </c>
    </row>
    <row r="1781" spans="1:5" x14ac:dyDescent="0.2">
      <c r="A1781">
        <v>932.8</v>
      </c>
      <c r="B1781">
        <v>-128.971</v>
      </c>
      <c r="C1781">
        <v>-32.984900000000003</v>
      </c>
      <c r="D1781">
        <f t="shared" si="27"/>
        <v>32.984900000000003</v>
      </c>
      <c r="E1781">
        <v>2650.55</v>
      </c>
    </row>
    <row r="1782" spans="1:5" x14ac:dyDescent="0.2">
      <c r="A1782">
        <v>931.75400000000002</v>
      </c>
      <c r="B1782">
        <v>-129.03800000000001</v>
      </c>
      <c r="C1782">
        <v>-32.609699999999997</v>
      </c>
      <c r="D1782">
        <f t="shared" si="27"/>
        <v>32.609699999999997</v>
      </c>
      <c r="E1782">
        <v>2651.67</v>
      </c>
    </row>
    <row r="1783" spans="1:5" x14ac:dyDescent="0.2">
      <c r="A1783">
        <v>930.69500000000005</v>
      </c>
      <c r="B1783">
        <v>-129.10499999999999</v>
      </c>
      <c r="C1783">
        <v>-32.229799999999997</v>
      </c>
      <c r="D1783">
        <f t="shared" si="27"/>
        <v>32.229799999999997</v>
      </c>
      <c r="E1783">
        <v>2652.8</v>
      </c>
    </row>
    <row r="1784" spans="1:5" x14ac:dyDescent="0.2">
      <c r="A1784">
        <v>929.62300000000005</v>
      </c>
      <c r="B1784">
        <v>-129.17400000000001</v>
      </c>
      <c r="C1784">
        <v>-31.845300000000002</v>
      </c>
      <c r="D1784">
        <f t="shared" si="27"/>
        <v>31.845300000000002</v>
      </c>
      <c r="E1784">
        <v>2653.95</v>
      </c>
    </row>
    <row r="1785" spans="1:5" x14ac:dyDescent="0.2">
      <c r="A1785">
        <v>928.53499999999997</v>
      </c>
      <c r="B1785">
        <v>-129.245</v>
      </c>
      <c r="C1785">
        <v>-31.454999999999998</v>
      </c>
      <c r="D1785">
        <f t="shared" si="27"/>
        <v>31.454999999999998</v>
      </c>
      <c r="E1785">
        <v>2655.11</v>
      </c>
    </row>
    <row r="1786" spans="1:5" x14ac:dyDescent="0.2">
      <c r="A1786">
        <v>927.43200000000002</v>
      </c>
      <c r="B1786">
        <v>-129.32</v>
      </c>
      <c r="C1786">
        <v>-31.059200000000001</v>
      </c>
      <c r="D1786">
        <f t="shared" si="27"/>
        <v>31.059200000000001</v>
      </c>
      <c r="E1786">
        <v>2656.29</v>
      </c>
    </row>
    <row r="1787" spans="1:5" x14ac:dyDescent="0.2">
      <c r="A1787">
        <v>926.31700000000001</v>
      </c>
      <c r="B1787">
        <v>-129.39500000000001</v>
      </c>
      <c r="C1787">
        <v>-30.659199999999998</v>
      </c>
      <c r="D1787">
        <f t="shared" si="27"/>
        <v>30.659199999999998</v>
      </c>
      <c r="E1787">
        <v>2657.48</v>
      </c>
    </row>
    <row r="1788" spans="1:5" x14ac:dyDescent="0.2">
      <c r="A1788">
        <v>925.18100000000004</v>
      </c>
      <c r="B1788">
        <v>-129.47200000000001</v>
      </c>
      <c r="C1788">
        <v>-30.251999999999999</v>
      </c>
      <c r="D1788">
        <f t="shared" si="27"/>
        <v>30.251999999999999</v>
      </c>
      <c r="E1788">
        <v>2658.7</v>
      </c>
    </row>
    <row r="1789" spans="1:5" x14ac:dyDescent="0.2">
      <c r="A1789">
        <v>924.03300000000002</v>
      </c>
      <c r="B1789">
        <v>-129.55099999999999</v>
      </c>
      <c r="C1789">
        <v>-29.840199999999999</v>
      </c>
      <c r="D1789">
        <f t="shared" si="27"/>
        <v>29.840199999999999</v>
      </c>
      <c r="E1789">
        <v>2659.93</v>
      </c>
    </row>
    <row r="1790" spans="1:5" x14ac:dyDescent="0.2">
      <c r="A1790">
        <v>922.86900000000003</v>
      </c>
      <c r="B1790">
        <v>-129.63300000000001</v>
      </c>
      <c r="C1790">
        <v>-29.422599999999999</v>
      </c>
      <c r="D1790">
        <f t="shared" si="27"/>
        <v>29.422599999999999</v>
      </c>
      <c r="E1790">
        <v>2661.17</v>
      </c>
    </row>
    <row r="1791" spans="1:5" x14ac:dyDescent="0.2">
      <c r="A1791">
        <v>921.68600000000004</v>
      </c>
      <c r="B1791">
        <v>-129.715</v>
      </c>
      <c r="C1791">
        <v>-28.9984</v>
      </c>
      <c r="D1791">
        <f t="shared" si="27"/>
        <v>28.9984</v>
      </c>
      <c r="E1791">
        <v>2662.44</v>
      </c>
    </row>
    <row r="1792" spans="1:5" x14ac:dyDescent="0.2">
      <c r="A1792">
        <v>920.48099999999999</v>
      </c>
      <c r="B1792">
        <v>-129.80000000000001</v>
      </c>
      <c r="C1792">
        <v>-28.566299999999998</v>
      </c>
      <c r="D1792">
        <f t="shared" si="27"/>
        <v>28.566299999999998</v>
      </c>
      <c r="E1792">
        <v>2663.73</v>
      </c>
    </row>
    <row r="1793" spans="1:5" x14ac:dyDescent="0.2">
      <c r="A1793">
        <v>919.26700000000005</v>
      </c>
      <c r="B1793">
        <v>-129.88499999999999</v>
      </c>
      <c r="C1793">
        <v>-28.1312</v>
      </c>
      <c r="D1793">
        <f t="shared" si="27"/>
        <v>28.1312</v>
      </c>
      <c r="E1793">
        <v>2665.02</v>
      </c>
    </row>
    <row r="1794" spans="1:5" x14ac:dyDescent="0.2">
      <c r="A1794">
        <v>918.03599999999994</v>
      </c>
      <c r="B1794">
        <v>-129.97200000000001</v>
      </c>
      <c r="C1794">
        <v>-27.689800000000002</v>
      </c>
      <c r="D1794">
        <f t="shared" ref="D1794:D1857" si="28">C1794*-1</f>
        <v>27.689800000000002</v>
      </c>
      <c r="E1794">
        <v>2666.33</v>
      </c>
    </row>
    <row r="1795" spans="1:5" x14ac:dyDescent="0.2">
      <c r="A1795">
        <v>916.79200000000003</v>
      </c>
      <c r="B1795">
        <v>-130.06</v>
      </c>
      <c r="C1795">
        <v>-27.2437</v>
      </c>
      <c r="D1795">
        <f t="shared" si="28"/>
        <v>27.2437</v>
      </c>
      <c r="E1795">
        <v>2667.66</v>
      </c>
    </row>
    <row r="1796" spans="1:5" x14ac:dyDescent="0.2">
      <c r="A1796">
        <v>915.52700000000004</v>
      </c>
      <c r="B1796">
        <v>-130.149</v>
      </c>
      <c r="C1796">
        <v>-26.790099999999999</v>
      </c>
      <c r="D1796">
        <f t="shared" si="28"/>
        <v>26.790099999999999</v>
      </c>
      <c r="E1796">
        <v>2669.01</v>
      </c>
    </row>
    <row r="1797" spans="1:5" x14ac:dyDescent="0.2">
      <c r="A1797">
        <v>914.25199999999995</v>
      </c>
      <c r="B1797">
        <v>-130.239</v>
      </c>
      <c r="C1797">
        <v>-26.332799999999999</v>
      </c>
      <c r="D1797">
        <f t="shared" si="28"/>
        <v>26.332799999999999</v>
      </c>
      <c r="E1797">
        <v>2670.37</v>
      </c>
    </row>
    <row r="1798" spans="1:5" x14ac:dyDescent="0.2">
      <c r="A1798">
        <v>912.96799999999996</v>
      </c>
      <c r="B1798">
        <v>-130.32900000000001</v>
      </c>
      <c r="C1798">
        <v>-25.872399999999999</v>
      </c>
      <c r="D1798">
        <f t="shared" si="28"/>
        <v>25.872399999999999</v>
      </c>
      <c r="E1798">
        <v>2671.73</v>
      </c>
    </row>
    <row r="1799" spans="1:5" x14ac:dyDescent="0.2">
      <c r="A1799">
        <v>911.66800000000001</v>
      </c>
      <c r="B1799">
        <v>-130.41900000000001</v>
      </c>
      <c r="C1799">
        <v>-25.405899999999999</v>
      </c>
      <c r="D1799">
        <f t="shared" si="28"/>
        <v>25.405899999999999</v>
      </c>
      <c r="E1799">
        <v>2673.12</v>
      </c>
    </row>
    <row r="1800" spans="1:5" x14ac:dyDescent="0.2">
      <c r="A1800">
        <v>910.35500000000002</v>
      </c>
      <c r="B1800">
        <v>-130.51</v>
      </c>
      <c r="C1800">
        <v>-24.934799999999999</v>
      </c>
      <c r="D1800">
        <f t="shared" si="28"/>
        <v>24.934799999999999</v>
      </c>
      <c r="E1800">
        <v>2674.52</v>
      </c>
    </row>
    <row r="1801" spans="1:5" x14ac:dyDescent="0.2">
      <c r="A1801">
        <v>909.03</v>
      </c>
      <c r="B1801">
        <v>-130.602</v>
      </c>
      <c r="C1801">
        <v>-24.459299999999999</v>
      </c>
      <c r="D1801">
        <f t="shared" si="28"/>
        <v>24.459299999999999</v>
      </c>
      <c r="E1801">
        <v>2675.93</v>
      </c>
    </row>
    <row r="1802" spans="1:5" x14ac:dyDescent="0.2">
      <c r="A1802">
        <v>907.69899999999996</v>
      </c>
      <c r="B1802">
        <v>-130.69300000000001</v>
      </c>
      <c r="C1802">
        <v>-23.9817</v>
      </c>
      <c r="D1802">
        <f t="shared" si="28"/>
        <v>23.9817</v>
      </c>
      <c r="E1802">
        <v>2677.35</v>
      </c>
    </row>
    <row r="1803" spans="1:5" x14ac:dyDescent="0.2">
      <c r="A1803">
        <v>906.35400000000004</v>
      </c>
      <c r="B1803">
        <v>-130.785</v>
      </c>
      <c r="C1803">
        <v>-23.499099999999999</v>
      </c>
      <c r="D1803">
        <f t="shared" si="28"/>
        <v>23.499099999999999</v>
      </c>
      <c r="E1803">
        <v>2678.78</v>
      </c>
    </row>
    <row r="1804" spans="1:5" x14ac:dyDescent="0.2">
      <c r="A1804">
        <v>904.99900000000002</v>
      </c>
      <c r="B1804">
        <v>-130.87700000000001</v>
      </c>
      <c r="C1804">
        <v>-23.012799999999999</v>
      </c>
      <c r="D1804">
        <f t="shared" si="28"/>
        <v>23.012799999999999</v>
      </c>
      <c r="E1804">
        <v>2680.22</v>
      </c>
    </row>
    <row r="1805" spans="1:5" x14ac:dyDescent="0.2">
      <c r="A1805">
        <v>903.62199999999996</v>
      </c>
      <c r="B1805">
        <v>-130.97</v>
      </c>
      <c r="C1805">
        <v>-22.518899999999999</v>
      </c>
      <c r="D1805">
        <f t="shared" si="28"/>
        <v>22.518899999999999</v>
      </c>
      <c r="E1805">
        <v>2681.69</v>
      </c>
    </row>
    <row r="1806" spans="1:5" x14ac:dyDescent="0.2">
      <c r="A1806">
        <v>902.23800000000006</v>
      </c>
      <c r="B1806">
        <v>-131.06200000000001</v>
      </c>
      <c r="C1806">
        <v>-22.022099999999998</v>
      </c>
      <c r="D1806">
        <f t="shared" si="28"/>
        <v>22.022099999999998</v>
      </c>
      <c r="E1806">
        <v>2683.16</v>
      </c>
    </row>
    <row r="1807" spans="1:5" x14ac:dyDescent="0.2">
      <c r="A1807">
        <v>900.84500000000003</v>
      </c>
      <c r="B1807">
        <v>-131.154</v>
      </c>
      <c r="C1807">
        <v>-21.522400000000001</v>
      </c>
      <c r="D1807">
        <f t="shared" si="28"/>
        <v>21.522400000000001</v>
      </c>
      <c r="E1807">
        <v>2684.65</v>
      </c>
    </row>
    <row r="1808" spans="1:5" x14ac:dyDescent="0.2">
      <c r="A1808">
        <v>899.43600000000004</v>
      </c>
      <c r="B1808">
        <v>-131.24600000000001</v>
      </c>
      <c r="C1808">
        <v>-21.0168</v>
      </c>
      <c r="D1808">
        <f t="shared" si="28"/>
        <v>21.0168</v>
      </c>
      <c r="E1808">
        <v>2686.15</v>
      </c>
    </row>
    <row r="1809" spans="1:5" x14ac:dyDescent="0.2">
      <c r="A1809">
        <v>898.01099999999997</v>
      </c>
      <c r="B1809">
        <v>-131.33799999999999</v>
      </c>
      <c r="C1809">
        <v>-20.505500000000001</v>
      </c>
      <c r="D1809">
        <f t="shared" si="28"/>
        <v>20.505500000000001</v>
      </c>
      <c r="E1809">
        <v>2687.67</v>
      </c>
    </row>
    <row r="1810" spans="1:5" x14ac:dyDescent="0.2">
      <c r="A1810">
        <v>896.57799999999997</v>
      </c>
      <c r="B1810">
        <v>-131.43</v>
      </c>
      <c r="C1810">
        <v>-19.991299999999999</v>
      </c>
      <c r="D1810">
        <f t="shared" si="28"/>
        <v>19.991299999999999</v>
      </c>
      <c r="E1810">
        <v>2689.19</v>
      </c>
    </row>
    <row r="1811" spans="1:5" x14ac:dyDescent="0.2">
      <c r="A1811">
        <v>895.125</v>
      </c>
      <c r="B1811">
        <v>-131.52199999999999</v>
      </c>
      <c r="C1811">
        <v>-19.469799999999999</v>
      </c>
      <c r="D1811">
        <f t="shared" si="28"/>
        <v>19.469799999999999</v>
      </c>
      <c r="E1811">
        <v>2690.74</v>
      </c>
    </row>
    <row r="1812" spans="1:5" x14ac:dyDescent="0.2">
      <c r="A1812">
        <v>893.66700000000003</v>
      </c>
      <c r="B1812">
        <v>-131.613</v>
      </c>
      <c r="C1812">
        <v>-18.9468</v>
      </c>
      <c r="D1812">
        <f t="shared" si="28"/>
        <v>18.9468</v>
      </c>
      <c r="E1812">
        <v>2692.29</v>
      </c>
    </row>
    <row r="1813" spans="1:5" x14ac:dyDescent="0.2">
      <c r="A1813">
        <v>892.19899999999996</v>
      </c>
      <c r="B1813">
        <v>-131.70400000000001</v>
      </c>
      <c r="C1813">
        <v>-18.419899999999998</v>
      </c>
      <c r="D1813">
        <f t="shared" si="28"/>
        <v>18.419899999999998</v>
      </c>
      <c r="E1813">
        <v>2693.86</v>
      </c>
    </row>
    <row r="1814" spans="1:5" x14ac:dyDescent="0.2">
      <c r="A1814">
        <v>890.71799999999996</v>
      </c>
      <c r="B1814">
        <v>-131.79499999999999</v>
      </c>
      <c r="C1814">
        <v>-17.8887</v>
      </c>
      <c r="D1814">
        <f t="shared" si="28"/>
        <v>17.8887</v>
      </c>
      <c r="E1814">
        <v>2695.43</v>
      </c>
    </row>
    <row r="1815" spans="1:5" x14ac:dyDescent="0.2">
      <c r="A1815">
        <v>889.22500000000002</v>
      </c>
      <c r="B1815">
        <v>-131.886</v>
      </c>
      <c r="C1815">
        <v>-17.353100000000001</v>
      </c>
      <c r="D1815">
        <f t="shared" si="28"/>
        <v>17.353100000000001</v>
      </c>
      <c r="E1815">
        <v>2697.02</v>
      </c>
    </row>
    <row r="1816" spans="1:5" x14ac:dyDescent="0.2">
      <c r="A1816">
        <v>887.71799999999996</v>
      </c>
      <c r="B1816">
        <v>-131.976</v>
      </c>
      <c r="C1816">
        <v>-16.812200000000001</v>
      </c>
      <c r="D1816">
        <f t="shared" si="28"/>
        <v>16.812200000000001</v>
      </c>
      <c r="E1816">
        <v>2698.63</v>
      </c>
    </row>
    <row r="1817" spans="1:5" x14ac:dyDescent="0.2">
      <c r="A1817">
        <v>886.20100000000002</v>
      </c>
      <c r="B1817">
        <v>-132.066</v>
      </c>
      <c r="C1817">
        <v>-16.267900000000001</v>
      </c>
      <c r="D1817">
        <f t="shared" si="28"/>
        <v>16.267900000000001</v>
      </c>
      <c r="E1817">
        <v>2700.25</v>
      </c>
    </row>
    <row r="1818" spans="1:5" x14ac:dyDescent="0.2">
      <c r="A1818">
        <v>884.67600000000004</v>
      </c>
      <c r="B1818">
        <v>-132.154</v>
      </c>
      <c r="C1818">
        <v>-15.720800000000001</v>
      </c>
      <c r="D1818">
        <f t="shared" si="28"/>
        <v>15.720800000000001</v>
      </c>
      <c r="E1818">
        <v>2701.87</v>
      </c>
    </row>
    <row r="1819" spans="1:5" x14ac:dyDescent="0.2">
      <c r="A1819">
        <v>883.13699999999994</v>
      </c>
      <c r="B1819">
        <v>-132.24299999999999</v>
      </c>
      <c r="C1819">
        <v>-15.168799999999999</v>
      </c>
      <c r="D1819">
        <f t="shared" si="28"/>
        <v>15.168799999999999</v>
      </c>
      <c r="E1819">
        <v>2703.51</v>
      </c>
    </row>
    <row r="1820" spans="1:5" x14ac:dyDescent="0.2">
      <c r="A1820">
        <v>881.58399999999995</v>
      </c>
      <c r="B1820">
        <v>-132.33000000000001</v>
      </c>
      <c r="C1820">
        <v>-14.611599999999999</v>
      </c>
      <c r="D1820">
        <f t="shared" si="28"/>
        <v>14.611599999999999</v>
      </c>
      <c r="E1820">
        <v>2705.16</v>
      </c>
    </row>
    <row r="1821" spans="1:5" x14ac:dyDescent="0.2">
      <c r="A1821">
        <v>880.01300000000003</v>
      </c>
      <c r="B1821">
        <v>-132.41800000000001</v>
      </c>
      <c r="C1821">
        <v>-14.047800000000001</v>
      </c>
      <c r="D1821">
        <f t="shared" si="28"/>
        <v>14.047800000000001</v>
      </c>
      <c r="E1821">
        <v>2706.83</v>
      </c>
    </row>
    <row r="1822" spans="1:5" x14ac:dyDescent="0.2">
      <c r="A1822">
        <v>878.43299999999999</v>
      </c>
      <c r="B1822">
        <v>-132.505</v>
      </c>
      <c r="C1822">
        <v>-13.4809</v>
      </c>
      <c r="D1822">
        <f t="shared" si="28"/>
        <v>13.4809</v>
      </c>
      <c r="E1822">
        <v>2708.52</v>
      </c>
    </row>
    <row r="1823" spans="1:5" x14ac:dyDescent="0.2">
      <c r="A1823">
        <v>876.84500000000003</v>
      </c>
      <c r="B1823">
        <v>-132.59</v>
      </c>
      <c r="C1823">
        <v>-12.911199999999999</v>
      </c>
      <c r="D1823">
        <f t="shared" si="28"/>
        <v>12.911199999999999</v>
      </c>
      <c r="E1823">
        <v>2710.21</v>
      </c>
    </row>
    <row r="1824" spans="1:5" x14ac:dyDescent="0.2">
      <c r="A1824">
        <v>875.24800000000005</v>
      </c>
      <c r="B1824">
        <v>-132.67599999999999</v>
      </c>
      <c r="C1824">
        <v>-12.338200000000001</v>
      </c>
      <c r="D1824">
        <f t="shared" si="28"/>
        <v>12.338200000000001</v>
      </c>
      <c r="E1824">
        <v>2711.91</v>
      </c>
    </row>
    <row r="1825" spans="1:5" x14ac:dyDescent="0.2">
      <c r="A1825">
        <v>873.63499999999999</v>
      </c>
      <c r="B1825">
        <v>-132.76</v>
      </c>
      <c r="C1825">
        <v>-11.7597</v>
      </c>
      <c r="D1825">
        <f t="shared" si="28"/>
        <v>11.7597</v>
      </c>
      <c r="E1825">
        <v>2713.62</v>
      </c>
    </row>
    <row r="1826" spans="1:5" x14ac:dyDescent="0.2">
      <c r="A1826">
        <v>872.02200000000005</v>
      </c>
      <c r="B1826">
        <v>-132.84399999999999</v>
      </c>
      <c r="C1826">
        <v>-11.180999999999999</v>
      </c>
      <c r="D1826">
        <f t="shared" si="28"/>
        <v>11.180999999999999</v>
      </c>
      <c r="E1826">
        <v>2715.34</v>
      </c>
    </row>
    <row r="1827" spans="1:5" x14ac:dyDescent="0.2">
      <c r="A1827">
        <v>870.39700000000005</v>
      </c>
      <c r="B1827">
        <v>-132.92699999999999</v>
      </c>
      <c r="C1827">
        <v>-10.5977</v>
      </c>
      <c r="D1827">
        <f t="shared" si="28"/>
        <v>10.5977</v>
      </c>
      <c r="E1827">
        <v>2717.07</v>
      </c>
    </row>
    <row r="1828" spans="1:5" x14ac:dyDescent="0.2">
      <c r="A1828">
        <v>868.76199999999994</v>
      </c>
      <c r="B1828">
        <v>-133.00899999999999</v>
      </c>
      <c r="C1828">
        <v>-10.0114</v>
      </c>
      <c r="D1828">
        <f t="shared" si="28"/>
        <v>10.0114</v>
      </c>
      <c r="E1828">
        <v>2718.81</v>
      </c>
    </row>
    <row r="1829" spans="1:5" x14ac:dyDescent="0.2">
      <c r="A1829">
        <v>867.11300000000006</v>
      </c>
      <c r="B1829">
        <v>-133.09</v>
      </c>
      <c r="C1829">
        <v>-9.4195399999999996</v>
      </c>
      <c r="D1829">
        <f t="shared" si="28"/>
        <v>9.4195399999999996</v>
      </c>
      <c r="E1829">
        <v>2720.56</v>
      </c>
    </row>
    <row r="1830" spans="1:5" x14ac:dyDescent="0.2">
      <c r="A1830">
        <v>865.45399999999995</v>
      </c>
      <c r="B1830">
        <v>-133.17099999999999</v>
      </c>
      <c r="C1830">
        <v>-8.8245699999999996</v>
      </c>
      <c r="D1830">
        <f t="shared" si="28"/>
        <v>8.8245699999999996</v>
      </c>
      <c r="E1830">
        <v>2722.33</v>
      </c>
    </row>
    <row r="1831" spans="1:5" x14ac:dyDescent="0.2">
      <c r="A1831">
        <v>863.78200000000004</v>
      </c>
      <c r="B1831">
        <v>-133.25</v>
      </c>
      <c r="C1831">
        <v>-8.2246699999999997</v>
      </c>
      <c r="D1831">
        <f t="shared" si="28"/>
        <v>8.2246699999999997</v>
      </c>
      <c r="E1831">
        <v>2724.11</v>
      </c>
    </row>
    <row r="1832" spans="1:5" x14ac:dyDescent="0.2">
      <c r="A1832">
        <v>862.10199999999998</v>
      </c>
      <c r="B1832">
        <v>-133.32900000000001</v>
      </c>
      <c r="C1832">
        <v>-7.62181</v>
      </c>
      <c r="D1832">
        <f t="shared" si="28"/>
        <v>7.62181</v>
      </c>
      <c r="E1832">
        <v>2725.89</v>
      </c>
    </row>
    <row r="1833" spans="1:5" x14ac:dyDescent="0.2">
      <c r="A1833">
        <v>860.40700000000004</v>
      </c>
      <c r="B1833">
        <v>-133.40700000000001</v>
      </c>
      <c r="C1833">
        <v>-7.0138699999999998</v>
      </c>
      <c r="D1833">
        <f t="shared" si="28"/>
        <v>7.0138699999999998</v>
      </c>
      <c r="E1833">
        <v>2727.7</v>
      </c>
    </row>
    <row r="1834" spans="1:5" x14ac:dyDescent="0.2">
      <c r="A1834">
        <v>858.70600000000002</v>
      </c>
      <c r="B1834">
        <v>-133.48500000000001</v>
      </c>
      <c r="C1834">
        <v>-6.4032299999999998</v>
      </c>
      <c r="D1834">
        <f t="shared" si="28"/>
        <v>6.4032299999999998</v>
      </c>
      <c r="E1834">
        <v>2729.51</v>
      </c>
    </row>
    <row r="1835" spans="1:5" x14ac:dyDescent="0.2">
      <c r="A1835">
        <v>856.99300000000005</v>
      </c>
      <c r="B1835">
        <v>-133.56100000000001</v>
      </c>
      <c r="C1835">
        <v>-5.7882699999999998</v>
      </c>
      <c r="D1835">
        <f t="shared" si="28"/>
        <v>5.7882699999999998</v>
      </c>
      <c r="E1835">
        <v>2731.33</v>
      </c>
    </row>
    <row r="1836" spans="1:5" x14ac:dyDescent="0.2">
      <c r="A1836">
        <v>855.28</v>
      </c>
      <c r="B1836">
        <v>-133.636</v>
      </c>
      <c r="C1836">
        <v>-5.1734200000000001</v>
      </c>
      <c r="D1836">
        <f t="shared" si="28"/>
        <v>5.1734200000000001</v>
      </c>
      <c r="E1836">
        <v>2733.15</v>
      </c>
    </row>
    <row r="1837" spans="1:5" x14ac:dyDescent="0.2">
      <c r="A1837">
        <v>853.55700000000002</v>
      </c>
      <c r="B1837">
        <v>-133.709</v>
      </c>
      <c r="C1837">
        <v>-4.5548299999999999</v>
      </c>
      <c r="D1837">
        <f t="shared" si="28"/>
        <v>4.5548299999999999</v>
      </c>
      <c r="E1837">
        <v>2734.99</v>
      </c>
    </row>
    <row r="1838" spans="1:5" x14ac:dyDescent="0.2">
      <c r="A1838">
        <v>851.81899999999996</v>
      </c>
      <c r="B1838">
        <v>-133.78200000000001</v>
      </c>
      <c r="C1838">
        <v>-3.9307799999999999</v>
      </c>
      <c r="D1838">
        <f t="shared" si="28"/>
        <v>3.9307799999999999</v>
      </c>
      <c r="E1838">
        <v>2736.84</v>
      </c>
    </row>
    <row r="1839" spans="1:5" x14ac:dyDescent="0.2">
      <c r="A1839">
        <v>850.07299999999998</v>
      </c>
      <c r="B1839">
        <v>-133.85300000000001</v>
      </c>
      <c r="C1839">
        <v>-3.3040400000000001</v>
      </c>
      <c r="D1839">
        <f t="shared" si="28"/>
        <v>3.3040400000000001</v>
      </c>
      <c r="E1839">
        <v>2738.7</v>
      </c>
    </row>
    <row r="1840" spans="1:5" x14ac:dyDescent="0.2">
      <c r="A1840">
        <v>848.32600000000002</v>
      </c>
      <c r="B1840">
        <v>-133.923</v>
      </c>
      <c r="C1840">
        <v>-2.6769599999999998</v>
      </c>
      <c r="D1840">
        <f t="shared" si="28"/>
        <v>2.6769599999999998</v>
      </c>
      <c r="E1840">
        <v>2740.55</v>
      </c>
    </row>
    <row r="1841" spans="1:5" x14ac:dyDescent="0.2">
      <c r="A1841">
        <v>846.56</v>
      </c>
      <c r="B1841">
        <v>-133.99199999999999</v>
      </c>
      <c r="C1841">
        <v>-2.04277</v>
      </c>
      <c r="D1841">
        <f t="shared" si="28"/>
        <v>2.04277</v>
      </c>
      <c r="E1841">
        <v>2742.43</v>
      </c>
    </row>
    <row r="1842" spans="1:5" x14ac:dyDescent="0.2">
      <c r="A1842">
        <v>844.78899999999999</v>
      </c>
      <c r="B1842">
        <v>-134.059</v>
      </c>
      <c r="C1842">
        <v>-1.40726</v>
      </c>
      <c r="D1842">
        <f t="shared" si="28"/>
        <v>1.40726</v>
      </c>
      <c r="E1842">
        <v>2744.32</v>
      </c>
    </row>
    <row r="1843" spans="1:5" x14ac:dyDescent="0.2">
      <c r="A1843">
        <v>843.00300000000004</v>
      </c>
      <c r="B1843">
        <v>-134.126</v>
      </c>
      <c r="C1843">
        <v>-0.76591600000000004</v>
      </c>
      <c r="D1843">
        <f t="shared" si="28"/>
        <v>0.76591600000000004</v>
      </c>
      <c r="E1843">
        <v>2746.22</v>
      </c>
    </row>
    <row r="1844" spans="1:5" x14ac:dyDescent="0.2">
      <c r="A1844">
        <v>841.21100000000001</v>
      </c>
      <c r="B1844">
        <v>-134.19200000000001</v>
      </c>
      <c r="C1844">
        <v>-0.12271700000000001</v>
      </c>
      <c r="D1844">
        <f t="shared" si="28"/>
        <v>0.12271700000000001</v>
      </c>
      <c r="E1844">
        <v>2748.13</v>
      </c>
    </row>
    <row r="1845" spans="1:5" x14ac:dyDescent="0.2">
      <c r="A1845">
        <v>839.41099999999994</v>
      </c>
      <c r="B1845">
        <v>-134.256</v>
      </c>
      <c r="C1845">
        <v>0.52346599999999999</v>
      </c>
      <c r="D1845">
        <f t="shared" si="28"/>
        <v>-0.52346599999999999</v>
      </c>
      <c r="E1845">
        <v>2750.04</v>
      </c>
    </row>
    <row r="1846" spans="1:5" x14ac:dyDescent="0.2">
      <c r="A1846">
        <v>837.60400000000004</v>
      </c>
      <c r="B1846">
        <v>-134.31800000000001</v>
      </c>
      <c r="C1846">
        <v>1.17215</v>
      </c>
      <c r="D1846">
        <f t="shared" si="28"/>
        <v>-1.17215</v>
      </c>
      <c r="E1846">
        <v>2751.96</v>
      </c>
    </row>
    <row r="1847" spans="1:5" x14ac:dyDescent="0.2">
      <c r="A1847">
        <v>835.77700000000004</v>
      </c>
      <c r="B1847">
        <v>-134.38</v>
      </c>
      <c r="C1847">
        <v>1.8282499999999999</v>
      </c>
      <c r="D1847">
        <f t="shared" si="28"/>
        <v>-1.8282499999999999</v>
      </c>
      <c r="E1847">
        <v>2753.91</v>
      </c>
    </row>
    <row r="1848" spans="1:5" x14ac:dyDescent="0.2">
      <c r="A1848">
        <v>833.95100000000002</v>
      </c>
      <c r="B1848">
        <v>-134.43899999999999</v>
      </c>
      <c r="C1848">
        <v>2.4836399999999998</v>
      </c>
      <c r="D1848">
        <f t="shared" si="28"/>
        <v>-2.4836399999999998</v>
      </c>
      <c r="E1848">
        <v>2755.85</v>
      </c>
    </row>
    <row r="1849" spans="1:5" x14ac:dyDescent="0.2">
      <c r="A1849">
        <v>832.11</v>
      </c>
      <c r="B1849">
        <v>-134.49799999999999</v>
      </c>
      <c r="C1849">
        <v>3.1448700000000001</v>
      </c>
      <c r="D1849">
        <f t="shared" si="28"/>
        <v>-3.1448700000000001</v>
      </c>
      <c r="E1849">
        <v>2757.81</v>
      </c>
    </row>
    <row r="1850" spans="1:5" x14ac:dyDescent="0.2">
      <c r="A1850">
        <v>830.274</v>
      </c>
      <c r="B1850">
        <v>-134.55500000000001</v>
      </c>
      <c r="C1850">
        <v>3.8040799999999999</v>
      </c>
      <c r="D1850">
        <f t="shared" si="28"/>
        <v>-3.8040799999999999</v>
      </c>
      <c r="E1850">
        <v>2759.76</v>
      </c>
    </row>
    <row r="1851" spans="1:5" x14ac:dyDescent="0.2">
      <c r="A1851">
        <v>828.41700000000003</v>
      </c>
      <c r="B1851">
        <v>-134.61099999999999</v>
      </c>
      <c r="C1851">
        <v>4.4707100000000004</v>
      </c>
      <c r="D1851">
        <f t="shared" si="28"/>
        <v>-4.4707100000000004</v>
      </c>
      <c r="E1851">
        <v>2761.74</v>
      </c>
    </row>
    <row r="1852" spans="1:5" x14ac:dyDescent="0.2">
      <c r="A1852">
        <v>826.56299999999999</v>
      </c>
      <c r="B1852">
        <v>-134.66399999999999</v>
      </c>
      <c r="C1852">
        <v>5.1363300000000001</v>
      </c>
      <c r="D1852">
        <f t="shared" si="28"/>
        <v>-5.1363300000000001</v>
      </c>
      <c r="E1852">
        <v>2763.71</v>
      </c>
    </row>
    <row r="1853" spans="1:5" x14ac:dyDescent="0.2">
      <c r="A1853">
        <v>824.69200000000001</v>
      </c>
      <c r="B1853">
        <v>-134.71700000000001</v>
      </c>
      <c r="C1853">
        <v>5.8082099999999999</v>
      </c>
      <c r="D1853">
        <f t="shared" si="28"/>
        <v>-5.8082099999999999</v>
      </c>
      <c r="E1853">
        <v>2765.7</v>
      </c>
    </row>
    <row r="1854" spans="1:5" x14ac:dyDescent="0.2">
      <c r="A1854">
        <v>822.81600000000003</v>
      </c>
      <c r="B1854">
        <v>-134.768</v>
      </c>
      <c r="C1854">
        <v>6.4818800000000003</v>
      </c>
      <c r="D1854">
        <f t="shared" si="28"/>
        <v>-6.4818800000000003</v>
      </c>
      <c r="E1854">
        <v>2767.7</v>
      </c>
    </row>
    <row r="1855" spans="1:5" x14ac:dyDescent="0.2">
      <c r="A1855">
        <v>820.93600000000004</v>
      </c>
      <c r="B1855">
        <v>-134.81700000000001</v>
      </c>
      <c r="C1855">
        <v>7.1570499999999999</v>
      </c>
      <c r="D1855">
        <f t="shared" si="28"/>
        <v>-7.1570499999999999</v>
      </c>
      <c r="E1855">
        <v>2769.7</v>
      </c>
    </row>
    <row r="1856" spans="1:5" x14ac:dyDescent="0.2">
      <c r="A1856">
        <v>819.053</v>
      </c>
      <c r="B1856">
        <v>-134.864</v>
      </c>
      <c r="C1856">
        <v>7.8331499999999998</v>
      </c>
      <c r="D1856">
        <f t="shared" si="28"/>
        <v>-7.8331499999999998</v>
      </c>
      <c r="E1856">
        <v>2771.7</v>
      </c>
    </row>
    <row r="1857" spans="1:5" x14ac:dyDescent="0.2">
      <c r="A1857">
        <v>817.15200000000004</v>
      </c>
      <c r="B1857">
        <v>-134.91</v>
      </c>
      <c r="C1857">
        <v>8.5158900000000006</v>
      </c>
      <c r="D1857">
        <f t="shared" si="28"/>
        <v>-8.5158900000000006</v>
      </c>
      <c r="E1857">
        <v>2773.72</v>
      </c>
    </row>
    <row r="1858" spans="1:5" x14ac:dyDescent="0.2">
      <c r="A1858">
        <v>815.255</v>
      </c>
      <c r="B1858">
        <v>-134.95400000000001</v>
      </c>
      <c r="C1858">
        <v>9.1969600000000007</v>
      </c>
      <c r="D1858">
        <f t="shared" ref="D1858:D1921" si="29">C1858*-1</f>
        <v>-9.1969600000000007</v>
      </c>
      <c r="E1858">
        <v>2775.74</v>
      </c>
    </row>
    <row r="1859" spans="1:5" x14ac:dyDescent="0.2">
      <c r="A1859">
        <v>813.33900000000006</v>
      </c>
      <c r="B1859">
        <v>-134.99700000000001</v>
      </c>
      <c r="C1859">
        <v>9.8850499999999997</v>
      </c>
      <c r="D1859">
        <f t="shared" si="29"/>
        <v>-9.8850499999999997</v>
      </c>
      <c r="E1859">
        <v>2777.78</v>
      </c>
    </row>
    <row r="1860" spans="1:5" x14ac:dyDescent="0.2">
      <c r="A1860">
        <v>811.42399999999998</v>
      </c>
      <c r="B1860">
        <v>-135.03800000000001</v>
      </c>
      <c r="C1860">
        <v>10.573</v>
      </c>
      <c r="D1860">
        <f t="shared" si="29"/>
        <v>-10.573</v>
      </c>
      <c r="E1860">
        <v>2779.82</v>
      </c>
    </row>
    <row r="1861" spans="1:5" x14ac:dyDescent="0.2">
      <c r="A1861">
        <v>809.50300000000004</v>
      </c>
      <c r="B1861">
        <v>-135.078</v>
      </c>
      <c r="C1861">
        <v>11.262600000000001</v>
      </c>
      <c r="D1861">
        <f t="shared" si="29"/>
        <v>-11.262600000000001</v>
      </c>
      <c r="E1861">
        <v>2781.86</v>
      </c>
    </row>
    <row r="1862" spans="1:5" x14ac:dyDescent="0.2">
      <c r="A1862">
        <v>807.572</v>
      </c>
      <c r="B1862">
        <v>-135.11600000000001</v>
      </c>
      <c r="C1862">
        <v>11.956300000000001</v>
      </c>
      <c r="D1862">
        <f t="shared" si="29"/>
        <v>-11.956300000000001</v>
      </c>
      <c r="E1862">
        <v>2783.91</v>
      </c>
    </row>
    <row r="1863" spans="1:5" x14ac:dyDescent="0.2">
      <c r="A1863">
        <v>805.63800000000003</v>
      </c>
      <c r="B1863">
        <v>-135.15100000000001</v>
      </c>
      <c r="C1863">
        <v>12.650600000000001</v>
      </c>
      <c r="D1863">
        <f t="shared" si="29"/>
        <v>-12.650600000000001</v>
      </c>
      <c r="E1863">
        <v>2785.97</v>
      </c>
    </row>
    <row r="1864" spans="1:5" x14ac:dyDescent="0.2">
      <c r="A1864">
        <v>803.69899999999996</v>
      </c>
      <c r="B1864">
        <v>-135.185</v>
      </c>
      <c r="C1864">
        <v>13.347099999999999</v>
      </c>
      <c r="D1864">
        <f t="shared" si="29"/>
        <v>-13.347099999999999</v>
      </c>
      <c r="E1864">
        <v>2788.03</v>
      </c>
    </row>
    <row r="1865" spans="1:5" x14ac:dyDescent="0.2">
      <c r="A1865">
        <v>801.75199999999995</v>
      </c>
      <c r="B1865">
        <v>-135.21700000000001</v>
      </c>
      <c r="C1865">
        <v>14.0463</v>
      </c>
      <c r="D1865">
        <f t="shared" si="29"/>
        <v>-14.0463</v>
      </c>
      <c r="E1865">
        <v>2790.1</v>
      </c>
    </row>
    <row r="1866" spans="1:5" x14ac:dyDescent="0.2">
      <c r="A1866">
        <v>799.80399999999997</v>
      </c>
      <c r="B1866">
        <v>-135.24799999999999</v>
      </c>
      <c r="C1866">
        <v>14.745699999999999</v>
      </c>
      <c r="D1866">
        <f t="shared" si="29"/>
        <v>-14.745699999999999</v>
      </c>
      <c r="E1866">
        <v>2792.18</v>
      </c>
    </row>
    <row r="1867" spans="1:5" x14ac:dyDescent="0.2">
      <c r="A1867">
        <v>797.84400000000005</v>
      </c>
      <c r="B1867">
        <v>-135.27699999999999</v>
      </c>
      <c r="C1867">
        <v>15.4496</v>
      </c>
      <c r="D1867">
        <f t="shared" si="29"/>
        <v>-15.4496</v>
      </c>
      <c r="E1867">
        <v>2794.26</v>
      </c>
    </row>
    <row r="1868" spans="1:5" x14ac:dyDescent="0.2">
      <c r="A1868">
        <v>795.87300000000005</v>
      </c>
      <c r="B1868">
        <v>-135.304</v>
      </c>
      <c r="C1868">
        <v>16.157399999999999</v>
      </c>
      <c r="D1868">
        <f t="shared" si="29"/>
        <v>-16.157399999999999</v>
      </c>
      <c r="E1868">
        <v>2796.36</v>
      </c>
    </row>
    <row r="1869" spans="1:5" x14ac:dyDescent="0.2">
      <c r="A1869">
        <v>793.89099999999996</v>
      </c>
      <c r="B1869">
        <v>-135.32900000000001</v>
      </c>
      <c r="C1869">
        <v>16.869299999999999</v>
      </c>
      <c r="D1869">
        <f t="shared" si="29"/>
        <v>-16.869299999999999</v>
      </c>
      <c r="E1869">
        <v>2798.46</v>
      </c>
    </row>
    <row r="1870" spans="1:5" x14ac:dyDescent="0.2">
      <c r="A1870">
        <v>791.90599999999995</v>
      </c>
      <c r="B1870">
        <v>-135.352</v>
      </c>
      <c r="C1870">
        <v>17.582100000000001</v>
      </c>
      <c r="D1870">
        <f t="shared" si="29"/>
        <v>-17.582100000000001</v>
      </c>
      <c r="E1870">
        <v>2800.57</v>
      </c>
    </row>
    <row r="1871" spans="1:5" x14ac:dyDescent="0.2">
      <c r="A1871">
        <v>789.91300000000001</v>
      </c>
      <c r="B1871">
        <v>-135.37299999999999</v>
      </c>
      <c r="C1871">
        <v>18.297999999999998</v>
      </c>
      <c r="D1871">
        <f t="shared" si="29"/>
        <v>-18.297999999999998</v>
      </c>
      <c r="E1871">
        <v>2802.69</v>
      </c>
    </row>
    <row r="1872" spans="1:5" x14ac:dyDescent="0.2">
      <c r="A1872">
        <v>787.91099999999994</v>
      </c>
      <c r="B1872">
        <v>-135.393</v>
      </c>
      <c r="C1872">
        <v>19.017099999999999</v>
      </c>
      <c r="D1872">
        <f t="shared" si="29"/>
        <v>-19.017099999999999</v>
      </c>
      <c r="E1872">
        <v>2804.82</v>
      </c>
    </row>
    <row r="1873" spans="1:5" x14ac:dyDescent="0.2">
      <c r="A1873">
        <v>785.89700000000005</v>
      </c>
      <c r="B1873">
        <v>-135.41</v>
      </c>
      <c r="C1873">
        <v>19.740600000000001</v>
      </c>
      <c r="D1873">
        <f t="shared" si="29"/>
        <v>-19.740600000000001</v>
      </c>
      <c r="E1873">
        <v>2806.96</v>
      </c>
    </row>
    <row r="1874" spans="1:5" x14ac:dyDescent="0.2">
      <c r="A1874">
        <v>783.88599999999997</v>
      </c>
      <c r="B1874">
        <v>-135.42500000000001</v>
      </c>
      <c r="C1874">
        <v>20.462599999999998</v>
      </c>
      <c r="D1874">
        <f t="shared" si="29"/>
        <v>-20.462599999999998</v>
      </c>
      <c r="E1874">
        <v>2809.1</v>
      </c>
    </row>
    <row r="1875" spans="1:5" x14ac:dyDescent="0.2">
      <c r="A1875">
        <v>781.87400000000002</v>
      </c>
      <c r="B1875">
        <v>-135.43799999999999</v>
      </c>
      <c r="C1875">
        <v>21.185300000000002</v>
      </c>
      <c r="D1875">
        <f t="shared" si="29"/>
        <v>-21.185300000000002</v>
      </c>
      <c r="E1875">
        <v>2811.24</v>
      </c>
    </row>
    <row r="1876" spans="1:5" x14ac:dyDescent="0.2">
      <c r="A1876">
        <v>779.85799999999995</v>
      </c>
      <c r="B1876">
        <v>-135.44999999999999</v>
      </c>
      <c r="C1876">
        <v>21.909400000000002</v>
      </c>
      <c r="D1876">
        <f t="shared" si="29"/>
        <v>-21.909400000000002</v>
      </c>
      <c r="E1876">
        <v>2813.38</v>
      </c>
    </row>
    <row r="1877" spans="1:5" x14ac:dyDescent="0.2">
      <c r="A1877">
        <v>777.83100000000002</v>
      </c>
      <c r="B1877">
        <v>-135.459</v>
      </c>
      <c r="C1877">
        <v>22.637499999999999</v>
      </c>
      <c r="D1877">
        <f t="shared" si="29"/>
        <v>-22.637499999999999</v>
      </c>
      <c r="E1877">
        <v>2815.53</v>
      </c>
    </row>
    <row r="1878" spans="1:5" x14ac:dyDescent="0.2">
      <c r="A1878">
        <v>775.79300000000001</v>
      </c>
      <c r="B1878">
        <v>-135.46700000000001</v>
      </c>
      <c r="C1878">
        <v>23.369900000000001</v>
      </c>
      <c r="D1878">
        <f t="shared" si="29"/>
        <v>-23.369900000000001</v>
      </c>
      <c r="E1878">
        <v>2817.7</v>
      </c>
    </row>
    <row r="1879" spans="1:5" x14ac:dyDescent="0.2">
      <c r="A1879">
        <v>773.75099999999998</v>
      </c>
      <c r="B1879">
        <v>-135.47200000000001</v>
      </c>
      <c r="C1879">
        <v>24.1036</v>
      </c>
      <c r="D1879">
        <f t="shared" si="29"/>
        <v>-24.1036</v>
      </c>
      <c r="E1879">
        <v>2819.87</v>
      </c>
    </row>
    <row r="1880" spans="1:5" x14ac:dyDescent="0.2">
      <c r="A1880">
        <v>771.71100000000001</v>
      </c>
      <c r="B1880">
        <v>-135.47499999999999</v>
      </c>
      <c r="C1880">
        <v>24.835999999999999</v>
      </c>
      <c r="D1880">
        <f t="shared" si="29"/>
        <v>-24.835999999999999</v>
      </c>
      <c r="E1880">
        <v>2822.04</v>
      </c>
    </row>
    <row r="1881" spans="1:5" x14ac:dyDescent="0.2">
      <c r="A1881">
        <v>769.65499999999997</v>
      </c>
      <c r="B1881">
        <v>-135.476</v>
      </c>
      <c r="C1881">
        <v>25.5745</v>
      </c>
      <c r="D1881">
        <f t="shared" si="29"/>
        <v>-25.5745</v>
      </c>
      <c r="E1881">
        <v>2824.22</v>
      </c>
    </row>
    <row r="1882" spans="1:5" x14ac:dyDescent="0.2">
      <c r="A1882">
        <v>767.59500000000003</v>
      </c>
      <c r="B1882">
        <v>-135.47399999999999</v>
      </c>
      <c r="C1882">
        <v>26.314499999999999</v>
      </c>
      <c r="D1882">
        <f t="shared" si="29"/>
        <v>-26.314499999999999</v>
      </c>
      <c r="E1882">
        <v>2826.41</v>
      </c>
    </row>
    <row r="1883" spans="1:5" x14ac:dyDescent="0.2">
      <c r="A1883">
        <v>765.52200000000005</v>
      </c>
      <c r="B1883">
        <v>-135.471</v>
      </c>
      <c r="C1883">
        <v>27.059200000000001</v>
      </c>
      <c r="D1883">
        <f t="shared" si="29"/>
        <v>-27.059200000000001</v>
      </c>
      <c r="E1883">
        <v>2828.62</v>
      </c>
    </row>
    <row r="1884" spans="1:5" x14ac:dyDescent="0.2">
      <c r="A1884">
        <v>763.44299999999998</v>
      </c>
      <c r="B1884">
        <v>-135.46600000000001</v>
      </c>
      <c r="C1884">
        <v>27.805900000000001</v>
      </c>
      <c r="D1884">
        <f t="shared" si="29"/>
        <v>-27.805900000000001</v>
      </c>
      <c r="E1884">
        <v>2830.82</v>
      </c>
    </row>
    <row r="1885" spans="1:5" x14ac:dyDescent="0.2">
      <c r="A1885">
        <v>761.36199999999997</v>
      </c>
      <c r="B1885">
        <v>-135.458</v>
      </c>
      <c r="C1885">
        <v>28.5534</v>
      </c>
      <c r="D1885">
        <f t="shared" si="29"/>
        <v>-28.5534</v>
      </c>
      <c r="E1885">
        <v>2833.04</v>
      </c>
    </row>
    <row r="1886" spans="1:5" x14ac:dyDescent="0.2">
      <c r="A1886">
        <v>759.27599999999995</v>
      </c>
      <c r="B1886">
        <v>-135.44800000000001</v>
      </c>
      <c r="C1886">
        <v>29.302499999999998</v>
      </c>
      <c r="D1886">
        <f t="shared" si="29"/>
        <v>-29.302499999999998</v>
      </c>
      <c r="E1886">
        <v>2835.25</v>
      </c>
    </row>
    <row r="1887" spans="1:5" x14ac:dyDescent="0.2">
      <c r="A1887">
        <v>757.17600000000004</v>
      </c>
      <c r="B1887">
        <v>-135.43600000000001</v>
      </c>
      <c r="C1887">
        <v>30.056899999999999</v>
      </c>
      <c r="D1887">
        <f t="shared" si="29"/>
        <v>-30.056899999999999</v>
      </c>
      <c r="E1887">
        <v>2837.48</v>
      </c>
    </row>
    <row r="1888" spans="1:5" x14ac:dyDescent="0.2">
      <c r="A1888">
        <v>755.077</v>
      </c>
      <c r="B1888">
        <v>-135.422</v>
      </c>
      <c r="C1888">
        <v>30.810700000000001</v>
      </c>
      <c r="D1888">
        <f t="shared" si="29"/>
        <v>-30.810700000000001</v>
      </c>
      <c r="E1888">
        <v>2839.71</v>
      </c>
    </row>
    <row r="1889" spans="1:5" x14ac:dyDescent="0.2">
      <c r="A1889">
        <v>752.97400000000005</v>
      </c>
      <c r="B1889">
        <v>-135.405</v>
      </c>
      <c r="C1889">
        <v>31.566299999999998</v>
      </c>
      <c r="D1889">
        <f t="shared" si="29"/>
        <v>-31.566299999999998</v>
      </c>
      <c r="E1889">
        <v>2841.95</v>
      </c>
    </row>
    <row r="1890" spans="1:5" x14ac:dyDescent="0.2">
      <c r="A1890">
        <v>750.86400000000003</v>
      </c>
      <c r="B1890">
        <v>-135.387</v>
      </c>
      <c r="C1890">
        <v>32.323999999999998</v>
      </c>
      <c r="D1890">
        <f t="shared" si="29"/>
        <v>-32.323999999999998</v>
      </c>
      <c r="E1890">
        <v>2844.19</v>
      </c>
    </row>
    <row r="1891" spans="1:5" x14ac:dyDescent="0.2">
      <c r="A1891">
        <v>748.75300000000004</v>
      </c>
      <c r="B1891">
        <v>-135.36600000000001</v>
      </c>
      <c r="C1891">
        <v>33.0824</v>
      </c>
      <c r="D1891">
        <f t="shared" si="29"/>
        <v>-33.0824</v>
      </c>
      <c r="E1891">
        <v>2846.43</v>
      </c>
    </row>
    <row r="1892" spans="1:5" x14ac:dyDescent="0.2">
      <c r="A1892">
        <v>746.63900000000001</v>
      </c>
      <c r="B1892">
        <v>-135.34299999999999</v>
      </c>
      <c r="C1892">
        <v>33.841900000000003</v>
      </c>
      <c r="D1892">
        <f t="shared" si="29"/>
        <v>-33.841900000000003</v>
      </c>
      <c r="E1892">
        <v>2848.68</v>
      </c>
    </row>
    <row r="1893" spans="1:5" x14ac:dyDescent="0.2">
      <c r="A1893">
        <v>744.51900000000001</v>
      </c>
      <c r="B1893">
        <v>-135.31700000000001</v>
      </c>
      <c r="C1893">
        <v>34.603099999999998</v>
      </c>
      <c r="D1893">
        <f t="shared" si="29"/>
        <v>-34.603099999999998</v>
      </c>
      <c r="E1893">
        <v>2850.93</v>
      </c>
    </row>
    <row r="1894" spans="1:5" x14ac:dyDescent="0.2">
      <c r="A1894">
        <v>742.39099999999996</v>
      </c>
      <c r="B1894">
        <v>-135.28899999999999</v>
      </c>
      <c r="C1894">
        <v>35.3675</v>
      </c>
      <c r="D1894">
        <f t="shared" si="29"/>
        <v>-35.3675</v>
      </c>
      <c r="E1894">
        <v>2853.19</v>
      </c>
    </row>
    <row r="1895" spans="1:5" x14ac:dyDescent="0.2">
      <c r="A1895">
        <v>740.25699999999995</v>
      </c>
      <c r="B1895">
        <v>-135.25800000000001</v>
      </c>
      <c r="C1895">
        <v>36.1342</v>
      </c>
      <c r="D1895">
        <f t="shared" si="29"/>
        <v>-36.1342</v>
      </c>
      <c r="E1895">
        <v>2855.46</v>
      </c>
    </row>
    <row r="1896" spans="1:5" x14ac:dyDescent="0.2">
      <c r="A1896">
        <v>738.10299999999995</v>
      </c>
      <c r="B1896">
        <v>-135.22499999999999</v>
      </c>
      <c r="C1896">
        <v>36.907699999999998</v>
      </c>
      <c r="D1896">
        <f t="shared" si="29"/>
        <v>-36.907699999999998</v>
      </c>
      <c r="E1896">
        <v>2857.74</v>
      </c>
    </row>
    <row r="1897" spans="1:5" x14ac:dyDescent="0.2">
      <c r="A1897">
        <v>735.96</v>
      </c>
      <c r="B1897">
        <v>-135.19</v>
      </c>
      <c r="C1897">
        <v>37.677300000000002</v>
      </c>
      <c r="D1897">
        <f t="shared" si="29"/>
        <v>-37.677300000000002</v>
      </c>
      <c r="E1897">
        <v>2860.02</v>
      </c>
    </row>
    <row r="1898" spans="1:5" x14ac:dyDescent="0.2">
      <c r="A1898">
        <v>733.81100000000004</v>
      </c>
      <c r="B1898">
        <v>-135.15299999999999</v>
      </c>
      <c r="C1898">
        <v>38.449300000000001</v>
      </c>
      <c r="D1898">
        <f t="shared" si="29"/>
        <v>-38.449300000000001</v>
      </c>
      <c r="E1898">
        <v>2862.3</v>
      </c>
    </row>
    <row r="1899" spans="1:5" x14ac:dyDescent="0.2">
      <c r="A1899">
        <v>731.649</v>
      </c>
      <c r="B1899">
        <v>-135.113</v>
      </c>
      <c r="C1899">
        <v>39.224400000000003</v>
      </c>
      <c r="D1899">
        <f t="shared" si="29"/>
        <v>-39.224400000000003</v>
      </c>
      <c r="E1899">
        <v>2864.6</v>
      </c>
    </row>
    <row r="1900" spans="1:5" x14ac:dyDescent="0.2">
      <c r="A1900">
        <v>729.48299999999995</v>
      </c>
      <c r="B1900">
        <v>-135.07</v>
      </c>
      <c r="C1900">
        <v>39.998199999999997</v>
      </c>
      <c r="D1900">
        <f t="shared" si="29"/>
        <v>-39.998199999999997</v>
      </c>
      <c r="E1900">
        <v>2866.9</v>
      </c>
    </row>
    <row r="1901" spans="1:5" x14ac:dyDescent="0.2">
      <c r="A1901">
        <v>727.30899999999997</v>
      </c>
      <c r="B1901">
        <v>-135.02500000000001</v>
      </c>
      <c r="C1901">
        <v>40.770200000000003</v>
      </c>
      <c r="D1901">
        <f t="shared" si="29"/>
        <v>-40.770200000000003</v>
      </c>
      <c r="E1901">
        <v>2869.2</v>
      </c>
    </row>
    <row r="1902" spans="1:5" x14ac:dyDescent="0.2">
      <c r="A1902">
        <v>725.13</v>
      </c>
      <c r="B1902">
        <v>-134.977</v>
      </c>
      <c r="C1902">
        <v>41.5379</v>
      </c>
      <c r="D1902">
        <f t="shared" si="29"/>
        <v>-41.5379</v>
      </c>
      <c r="E1902">
        <v>2871.51</v>
      </c>
    </row>
    <row r="1903" spans="1:5" x14ac:dyDescent="0.2">
      <c r="A1903">
        <v>722.95299999999997</v>
      </c>
      <c r="B1903">
        <v>-134.92699999999999</v>
      </c>
      <c r="C1903">
        <v>42.297899999999998</v>
      </c>
      <c r="D1903">
        <f t="shared" si="29"/>
        <v>-42.297899999999998</v>
      </c>
      <c r="E1903">
        <v>2873.82</v>
      </c>
    </row>
    <row r="1904" spans="1:5" x14ac:dyDescent="0.2">
      <c r="A1904">
        <v>720.77</v>
      </c>
      <c r="B1904">
        <v>-134.875</v>
      </c>
      <c r="C1904">
        <v>43.051699999999997</v>
      </c>
      <c r="D1904">
        <f t="shared" si="29"/>
        <v>-43.051699999999997</v>
      </c>
      <c r="E1904">
        <v>2876.12</v>
      </c>
    </row>
    <row r="1905" spans="1:5" x14ac:dyDescent="0.2">
      <c r="A1905">
        <v>718.57299999999998</v>
      </c>
      <c r="B1905">
        <v>-134.821</v>
      </c>
      <c r="C1905">
        <v>43.803699999999999</v>
      </c>
      <c r="D1905">
        <f t="shared" si="29"/>
        <v>-43.803699999999999</v>
      </c>
      <c r="E1905">
        <v>2878.45</v>
      </c>
    </row>
    <row r="1906" spans="1:5" x14ac:dyDescent="0.2">
      <c r="A1906">
        <v>716.38400000000001</v>
      </c>
      <c r="B1906">
        <v>-134.76400000000001</v>
      </c>
      <c r="C1906">
        <v>44.548400000000001</v>
      </c>
      <c r="D1906">
        <f t="shared" si="29"/>
        <v>-44.548400000000001</v>
      </c>
      <c r="E1906">
        <v>2880.76</v>
      </c>
    </row>
    <row r="1907" spans="1:5" x14ac:dyDescent="0.2">
      <c r="A1907">
        <v>714.18399999999997</v>
      </c>
      <c r="B1907">
        <v>-134.70400000000001</v>
      </c>
      <c r="C1907">
        <v>45.292400000000001</v>
      </c>
      <c r="D1907">
        <f t="shared" si="29"/>
        <v>-45.292400000000001</v>
      </c>
      <c r="E1907">
        <v>2883.08</v>
      </c>
    </row>
    <row r="1908" spans="1:5" x14ac:dyDescent="0.2">
      <c r="A1908">
        <v>711.97799999999995</v>
      </c>
      <c r="B1908">
        <v>-134.64099999999999</v>
      </c>
      <c r="C1908">
        <v>46.035400000000003</v>
      </c>
      <c r="D1908">
        <f t="shared" si="29"/>
        <v>-46.035400000000003</v>
      </c>
      <c r="E1908">
        <v>2885.41</v>
      </c>
    </row>
    <row r="1909" spans="1:5" x14ac:dyDescent="0.2">
      <c r="A1909">
        <v>709.76700000000005</v>
      </c>
      <c r="B1909">
        <v>-134.57499999999999</v>
      </c>
      <c r="C1909">
        <v>46.778799999999997</v>
      </c>
      <c r="D1909">
        <f t="shared" si="29"/>
        <v>-46.778799999999997</v>
      </c>
      <c r="E1909">
        <v>2887.74</v>
      </c>
    </row>
    <row r="1910" spans="1:5" x14ac:dyDescent="0.2">
      <c r="A1910">
        <v>707.553</v>
      </c>
      <c r="B1910">
        <v>-134.50700000000001</v>
      </c>
      <c r="C1910">
        <v>47.521799999999999</v>
      </c>
      <c r="D1910">
        <f t="shared" si="29"/>
        <v>-47.521799999999999</v>
      </c>
      <c r="E1910">
        <v>2890.08</v>
      </c>
    </row>
    <row r="1911" spans="1:5" x14ac:dyDescent="0.2">
      <c r="A1911">
        <v>705.32500000000005</v>
      </c>
      <c r="B1911">
        <v>-134.43700000000001</v>
      </c>
      <c r="C1911">
        <v>48.268500000000003</v>
      </c>
      <c r="D1911">
        <f t="shared" si="29"/>
        <v>-48.268500000000003</v>
      </c>
      <c r="E1911">
        <v>2892.43</v>
      </c>
    </row>
    <row r="1912" spans="1:5" x14ac:dyDescent="0.2">
      <c r="A1912">
        <v>703.1</v>
      </c>
      <c r="B1912">
        <v>-134.36600000000001</v>
      </c>
      <c r="C1912">
        <v>49.011000000000003</v>
      </c>
      <c r="D1912">
        <f t="shared" si="29"/>
        <v>-49.011000000000003</v>
      </c>
      <c r="E1912">
        <v>2894.77</v>
      </c>
    </row>
    <row r="1913" spans="1:5" x14ac:dyDescent="0.2">
      <c r="A1913">
        <v>700.86099999999999</v>
      </c>
      <c r="B1913">
        <v>-134.292</v>
      </c>
      <c r="C1913">
        <v>49.752499999999998</v>
      </c>
      <c r="D1913">
        <f t="shared" si="29"/>
        <v>-49.752499999999998</v>
      </c>
      <c r="E1913">
        <v>2897.13</v>
      </c>
    </row>
    <row r="1914" spans="1:5" x14ac:dyDescent="0.2">
      <c r="A1914">
        <v>698.62199999999996</v>
      </c>
      <c r="B1914">
        <v>-134.21600000000001</v>
      </c>
      <c r="C1914">
        <v>50.485799999999998</v>
      </c>
      <c r="D1914">
        <f t="shared" si="29"/>
        <v>-50.485799999999998</v>
      </c>
      <c r="E1914">
        <v>2899.49</v>
      </c>
    </row>
    <row r="1915" spans="1:5" x14ac:dyDescent="0.2">
      <c r="A1915">
        <v>696.38099999999997</v>
      </c>
      <c r="B1915">
        <v>-134.13800000000001</v>
      </c>
      <c r="C1915">
        <v>51.214199999999998</v>
      </c>
      <c r="D1915">
        <f t="shared" si="29"/>
        <v>-51.214199999999998</v>
      </c>
      <c r="E1915">
        <v>2901.84</v>
      </c>
    </row>
    <row r="1916" spans="1:5" x14ac:dyDescent="0.2">
      <c r="A1916">
        <v>694.13300000000004</v>
      </c>
      <c r="B1916">
        <v>-134.05799999999999</v>
      </c>
      <c r="C1916">
        <v>51.940300000000001</v>
      </c>
      <c r="D1916">
        <f t="shared" si="29"/>
        <v>-51.940300000000001</v>
      </c>
      <c r="E1916">
        <v>2904.21</v>
      </c>
    </row>
    <row r="1917" spans="1:5" x14ac:dyDescent="0.2">
      <c r="A1917">
        <v>691.87900000000002</v>
      </c>
      <c r="B1917">
        <v>-133.97800000000001</v>
      </c>
      <c r="C1917">
        <v>52.664000000000001</v>
      </c>
      <c r="D1917">
        <f t="shared" si="29"/>
        <v>-52.664000000000001</v>
      </c>
      <c r="E1917">
        <v>2906.58</v>
      </c>
    </row>
    <row r="1918" spans="1:5" x14ac:dyDescent="0.2">
      <c r="A1918">
        <v>689.62599999999998</v>
      </c>
      <c r="B1918">
        <v>-133.898</v>
      </c>
      <c r="C1918">
        <v>53.384500000000003</v>
      </c>
      <c r="D1918">
        <f t="shared" si="29"/>
        <v>-53.384500000000003</v>
      </c>
      <c r="E1918">
        <v>2908.94</v>
      </c>
    </row>
    <row r="1919" spans="1:5" x14ac:dyDescent="0.2">
      <c r="A1919">
        <v>687.35799999999995</v>
      </c>
      <c r="B1919">
        <v>-133.81700000000001</v>
      </c>
      <c r="C1919">
        <v>54.107399999999998</v>
      </c>
      <c r="D1919">
        <f t="shared" si="29"/>
        <v>-54.107399999999998</v>
      </c>
      <c r="E1919">
        <v>2911.32</v>
      </c>
    </row>
    <row r="1920" spans="1:5" x14ac:dyDescent="0.2">
      <c r="A1920">
        <v>685.09799999999996</v>
      </c>
      <c r="B1920">
        <v>-133.738</v>
      </c>
      <c r="C1920">
        <v>54.826900000000002</v>
      </c>
      <c r="D1920">
        <f t="shared" si="29"/>
        <v>-54.826900000000002</v>
      </c>
      <c r="E1920">
        <v>2913.7</v>
      </c>
    </row>
    <row r="1921" spans="1:5" x14ac:dyDescent="0.2">
      <c r="A1921">
        <v>682.81899999999996</v>
      </c>
      <c r="B1921">
        <v>-133.65899999999999</v>
      </c>
      <c r="C1921">
        <v>55.551699999999997</v>
      </c>
      <c r="D1921">
        <f t="shared" si="29"/>
        <v>-55.551699999999997</v>
      </c>
      <c r="E1921">
        <v>2916.09</v>
      </c>
    </row>
    <row r="1922" spans="1:5" x14ac:dyDescent="0.2">
      <c r="A1922">
        <v>680.53899999999999</v>
      </c>
      <c r="B1922">
        <v>-133.58199999999999</v>
      </c>
      <c r="C1922">
        <v>56.276200000000003</v>
      </c>
      <c r="D1922">
        <f t="shared" ref="D1922:D1985" si="30">C1922*-1</f>
        <v>-56.276200000000003</v>
      </c>
      <c r="E1922">
        <v>2918.48</v>
      </c>
    </row>
    <row r="1923" spans="1:5" x14ac:dyDescent="0.2">
      <c r="A1923">
        <v>678.25699999999995</v>
      </c>
      <c r="B1923">
        <v>-133.505</v>
      </c>
      <c r="C1923">
        <v>57.0017</v>
      </c>
      <c r="D1923">
        <f t="shared" si="30"/>
        <v>-57.0017</v>
      </c>
      <c r="E1923">
        <v>2920.88</v>
      </c>
    </row>
    <row r="1924" spans="1:5" x14ac:dyDescent="0.2">
      <c r="A1924">
        <v>675.96199999999999</v>
      </c>
      <c r="B1924">
        <v>-133.43</v>
      </c>
      <c r="C1924">
        <v>57.730800000000002</v>
      </c>
      <c r="D1924">
        <f t="shared" si="30"/>
        <v>-57.730800000000002</v>
      </c>
      <c r="E1924">
        <v>2923.28</v>
      </c>
    </row>
    <row r="1925" spans="1:5" x14ac:dyDescent="0.2">
      <c r="A1925">
        <v>673.67</v>
      </c>
      <c r="B1925">
        <v>-133.35599999999999</v>
      </c>
      <c r="C1925">
        <v>58.457999999999998</v>
      </c>
      <c r="D1925">
        <f t="shared" si="30"/>
        <v>-58.457999999999998</v>
      </c>
      <c r="E1925">
        <v>2925.69</v>
      </c>
    </row>
    <row r="1926" spans="1:5" x14ac:dyDescent="0.2">
      <c r="A1926">
        <v>671.37599999999998</v>
      </c>
      <c r="B1926">
        <v>-133.28200000000001</v>
      </c>
      <c r="C1926">
        <v>59.182600000000001</v>
      </c>
      <c r="D1926">
        <f t="shared" si="30"/>
        <v>-59.182600000000001</v>
      </c>
      <c r="E1926">
        <v>2928.09</v>
      </c>
    </row>
    <row r="1927" spans="1:5" x14ac:dyDescent="0.2">
      <c r="A1927">
        <v>669.06100000000004</v>
      </c>
      <c r="B1927">
        <v>-133.209</v>
      </c>
      <c r="C1927">
        <v>59.907800000000002</v>
      </c>
      <c r="D1927">
        <f t="shared" si="30"/>
        <v>-59.907800000000002</v>
      </c>
      <c r="E1927">
        <v>2930.52</v>
      </c>
    </row>
    <row r="1928" spans="1:5" x14ac:dyDescent="0.2">
      <c r="A1928">
        <v>666.75199999999995</v>
      </c>
      <c r="B1928">
        <v>-133.13800000000001</v>
      </c>
      <c r="C1928">
        <v>60.623399999999997</v>
      </c>
      <c r="D1928">
        <f t="shared" si="30"/>
        <v>-60.623399999999997</v>
      </c>
      <c r="E1928">
        <v>2932.94</v>
      </c>
    </row>
    <row r="1929" spans="1:5" x14ac:dyDescent="0.2">
      <c r="A1929">
        <v>664.43299999999999</v>
      </c>
      <c r="B1929">
        <v>-133.06800000000001</v>
      </c>
      <c r="C1929">
        <v>61.336599999999997</v>
      </c>
      <c r="D1929">
        <f t="shared" si="30"/>
        <v>-61.336599999999997</v>
      </c>
      <c r="E1929">
        <v>2935.37</v>
      </c>
    </row>
    <row r="1930" spans="1:5" x14ac:dyDescent="0.2">
      <c r="A1930">
        <v>662.11500000000001</v>
      </c>
      <c r="B1930">
        <v>-132.999</v>
      </c>
      <c r="C1930">
        <v>62.044800000000002</v>
      </c>
      <c r="D1930">
        <f t="shared" si="30"/>
        <v>-62.044800000000002</v>
      </c>
      <c r="E1930">
        <v>2937.79</v>
      </c>
    </row>
    <row r="1931" spans="1:5" x14ac:dyDescent="0.2">
      <c r="A1931">
        <v>659.798</v>
      </c>
      <c r="B1931">
        <v>-132.93100000000001</v>
      </c>
      <c r="C1931">
        <v>62.748199999999997</v>
      </c>
      <c r="D1931">
        <f t="shared" si="30"/>
        <v>-62.748199999999997</v>
      </c>
      <c r="E1931">
        <v>2940.21</v>
      </c>
    </row>
    <row r="1932" spans="1:5" x14ac:dyDescent="0.2">
      <c r="A1932">
        <v>657.46699999999998</v>
      </c>
      <c r="B1932">
        <v>-132.864</v>
      </c>
      <c r="C1932">
        <v>63.452599999999997</v>
      </c>
      <c r="D1932">
        <f t="shared" si="30"/>
        <v>-63.452599999999997</v>
      </c>
      <c r="E1932">
        <v>2942.65</v>
      </c>
    </row>
    <row r="1933" spans="1:5" x14ac:dyDescent="0.2">
      <c r="A1933">
        <v>655.14</v>
      </c>
      <c r="B1933">
        <v>-132.798</v>
      </c>
      <c r="C1933">
        <v>64.153499999999994</v>
      </c>
      <c r="D1933">
        <f t="shared" si="30"/>
        <v>-64.153499999999994</v>
      </c>
      <c r="E1933">
        <v>2945.08</v>
      </c>
    </row>
    <row r="1934" spans="1:5" x14ac:dyDescent="0.2">
      <c r="A1934">
        <v>652.80999999999995</v>
      </c>
      <c r="B1934">
        <v>-132.73400000000001</v>
      </c>
      <c r="C1934">
        <v>64.854100000000003</v>
      </c>
      <c r="D1934">
        <f t="shared" si="30"/>
        <v>-64.854100000000003</v>
      </c>
      <c r="E1934">
        <v>2947.51</v>
      </c>
    </row>
    <row r="1935" spans="1:5" x14ac:dyDescent="0.2">
      <c r="A1935">
        <v>650.46500000000003</v>
      </c>
      <c r="B1935">
        <v>-132.66999999999999</v>
      </c>
      <c r="C1935">
        <v>65.558499999999995</v>
      </c>
      <c r="D1935">
        <f t="shared" si="30"/>
        <v>-65.558499999999995</v>
      </c>
      <c r="E1935">
        <v>2949.96</v>
      </c>
    </row>
    <row r="1936" spans="1:5" x14ac:dyDescent="0.2">
      <c r="A1936">
        <v>648.12199999999996</v>
      </c>
      <c r="B1936">
        <v>-132.608</v>
      </c>
      <c r="C1936">
        <v>66.262</v>
      </c>
      <c r="D1936">
        <f t="shared" si="30"/>
        <v>-66.262</v>
      </c>
      <c r="E1936">
        <v>2952.41</v>
      </c>
    </row>
    <row r="1937" spans="1:5" x14ac:dyDescent="0.2">
      <c r="A1937">
        <v>645.75800000000004</v>
      </c>
      <c r="B1937">
        <v>-132.547</v>
      </c>
      <c r="C1937">
        <v>66.971599999999995</v>
      </c>
      <c r="D1937">
        <f t="shared" si="30"/>
        <v>-66.971599999999995</v>
      </c>
      <c r="E1937">
        <v>2954.88</v>
      </c>
    </row>
    <row r="1938" spans="1:5" x14ac:dyDescent="0.2">
      <c r="A1938">
        <v>643.40800000000002</v>
      </c>
      <c r="B1938">
        <v>-132.48699999999999</v>
      </c>
      <c r="C1938">
        <v>67.6768</v>
      </c>
      <c r="D1938">
        <f t="shared" si="30"/>
        <v>-67.6768</v>
      </c>
      <c r="E1938">
        <v>2957.33</v>
      </c>
    </row>
    <row r="1939" spans="1:5" x14ac:dyDescent="0.2">
      <c r="A1939">
        <v>641.04399999999998</v>
      </c>
      <c r="B1939">
        <v>-132.429</v>
      </c>
      <c r="C1939">
        <v>68.386099999999999</v>
      </c>
      <c r="D1939">
        <f t="shared" si="30"/>
        <v>-68.386099999999999</v>
      </c>
      <c r="E1939">
        <v>2959.8</v>
      </c>
    </row>
    <row r="1940" spans="1:5" x14ac:dyDescent="0.2">
      <c r="A1940">
        <v>638.66999999999996</v>
      </c>
      <c r="B1940">
        <v>-132.37100000000001</v>
      </c>
      <c r="C1940">
        <v>69.098500000000001</v>
      </c>
      <c r="D1940">
        <f t="shared" si="30"/>
        <v>-69.098500000000001</v>
      </c>
      <c r="E1940">
        <v>2962.28</v>
      </c>
    </row>
    <row r="1941" spans="1:5" x14ac:dyDescent="0.2">
      <c r="A1941">
        <v>636.29499999999996</v>
      </c>
      <c r="B1941">
        <v>-132.31399999999999</v>
      </c>
      <c r="C1941">
        <v>69.811000000000007</v>
      </c>
      <c r="D1941">
        <f t="shared" si="30"/>
        <v>-69.811000000000007</v>
      </c>
      <c r="E1941">
        <v>2964.76</v>
      </c>
    </row>
    <row r="1942" spans="1:5" x14ac:dyDescent="0.2">
      <c r="A1942">
        <v>633.923</v>
      </c>
      <c r="B1942">
        <v>-132.25899999999999</v>
      </c>
      <c r="C1942">
        <v>70.522400000000005</v>
      </c>
      <c r="D1942">
        <f t="shared" si="30"/>
        <v>-70.522400000000005</v>
      </c>
      <c r="E1942">
        <v>2967.23</v>
      </c>
    </row>
    <row r="1943" spans="1:5" x14ac:dyDescent="0.2">
      <c r="A1943">
        <v>631.55600000000004</v>
      </c>
      <c r="B1943">
        <v>-132.20500000000001</v>
      </c>
      <c r="C1943">
        <v>71.232500000000002</v>
      </c>
      <c r="D1943">
        <f t="shared" si="30"/>
        <v>-71.232500000000002</v>
      </c>
      <c r="E1943">
        <v>2969.7</v>
      </c>
    </row>
    <row r="1944" spans="1:5" x14ac:dyDescent="0.2">
      <c r="A1944">
        <v>629.17899999999997</v>
      </c>
      <c r="B1944">
        <v>-132.15199999999999</v>
      </c>
      <c r="C1944">
        <v>71.945599999999999</v>
      </c>
      <c r="D1944">
        <f t="shared" si="30"/>
        <v>-71.945599999999999</v>
      </c>
      <c r="E1944">
        <v>2972.18</v>
      </c>
    </row>
    <row r="1945" spans="1:5" x14ac:dyDescent="0.2">
      <c r="A1945">
        <v>626.78499999999997</v>
      </c>
      <c r="B1945">
        <v>-132.1</v>
      </c>
      <c r="C1945">
        <v>72.664000000000001</v>
      </c>
      <c r="D1945">
        <f t="shared" si="30"/>
        <v>-72.664000000000001</v>
      </c>
      <c r="E1945">
        <v>2974.68</v>
      </c>
    </row>
    <row r="1946" spans="1:5" x14ac:dyDescent="0.2">
      <c r="A1946">
        <v>624.41099999999994</v>
      </c>
      <c r="B1946">
        <v>-132.05000000000001</v>
      </c>
      <c r="C1946">
        <v>73.376499999999993</v>
      </c>
      <c r="D1946">
        <f t="shared" si="30"/>
        <v>-73.376499999999993</v>
      </c>
      <c r="E1946">
        <v>2977.16</v>
      </c>
    </row>
    <row r="1947" spans="1:5" x14ac:dyDescent="0.2">
      <c r="A1947">
        <v>622.024</v>
      </c>
      <c r="B1947">
        <v>-132.001</v>
      </c>
      <c r="C1947">
        <v>74.092600000000004</v>
      </c>
      <c r="D1947">
        <f t="shared" si="30"/>
        <v>-74.092600000000004</v>
      </c>
      <c r="E1947">
        <v>2979.65</v>
      </c>
    </row>
    <row r="1948" spans="1:5" x14ac:dyDescent="0.2">
      <c r="A1948">
        <v>619.63099999999997</v>
      </c>
      <c r="B1948">
        <v>-131.953</v>
      </c>
      <c r="C1948">
        <v>74.810699999999997</v>
      </c>
      <c r="D1948">
        <f t="shared" si="30"/>
        <v>-74.810699999999997</v>
      </c>
      <c r="E1948">
        <v>2982.15</v>
      </c>
    </row>
    <row r="1949" spans="1:5" x14ac:dyDescent="0.2">
      <c r="A1949">
        <v>617.23299999999995</v>
      </c>
      <c r="B1949">
        <v>-131.90600000000001</v>
      </c>
      <c r="C1949">
        <v>75.5304</v>
      </c>
      <c r="D1949">
        <f t="shared" si="30"/>
        <v>-75.5304</v>
      </c>
      <c r="E1949">
        <v>2984.65</v>
      </c>
    </row>
    <row r="1950" spans="1:5" x14ac:dyDescent="0.2">
      <c r="A1950">
        <v>614.82299999999998</v>
      </c>
      <c r="B1950">
        <v>-131.86000000000001</v>
      </c>
      <c r="C1950">
        <v>76.253399999999999</v>
      </c>
      <c r="D1950">
        <f t="shared" si="30"/>
        <v>-76.253399999999999</v>
      </c>
      <c r="E1950">
        <v>2987.17</v>
      </c>
    </row>
    <row r="1951" spans="1:5" x14ac:dyDescent="0.2">
      <c r="A1951">
        <v>612.43100000000004</v>
      </c>
      <c r="B1951">
        <v>-131.816</v>
      </c>
      <c r="C1951">
        <v>76.971100000000007</v>
      </c>
      <c r="D1951">
        <f t="shared" si="30"/>
        <v>-76.971100000000007</v>
      </c>
      <c r="E1951">
        <v>2989.66</v>
      </c>
    </row>
    <row r="1952" spans="1:5" x14ac:dyDescent="0.2">
      <c r="A1952">
        <v>610.03200000000004</v>
      </c>
      <c r="B1952">
        <v>-131.774</v>
      </c>
      <c r="C1952">
        <v>77.691299999999998</v>
      </c>
      <c r="D1952">
        <f t="shared" si="30"/>
        <v>-77.691299999999998</v>
      </c>
      <c r="E1952">
        <v>2992.17</v>
      </c>
    </row>
    <row r="1953" spans="1:5" x14ac:dyDescent="0.2">
      <c r="A1953">
        <v>607.61099999999999</v>
      </c>
      <c r="B1953">
        <v>-131.73099999999999</v>
      </c>
      <c r="C1953">
        <v>78.4178</v>
      </c>
      <c r="D1953">
        <f t="shared" si="30"/>
        <v>-78.4178</v>
      </c>
      <c r="E1953">
        <v>2994.69</v>
      </c>
    </row>
    <row r="1954" spans="1:5" x14ac:dyDescent="0.2">
      <c r="A1954">
        <v>605.20500000000004</v>
      </c>
      <c r="B1954">
        <v>-131.691</v>
      </c>
      <c r="C1954">
        <v>79.139899999999997</v>
      </c>
      <c r="D1954">
        <f t="shared" si="30"/>
        <v>-79.139899999999997</v>
      </c>
      <c r="E1954">
        <v>2997.2</v>
      </c>
    </row>
    <row r="1955" spans="1:5" x14ac:dyDescent="0.2">
      <c r="A1955">
        <v>602.798</v>
      </c>
      <c r="B1955">
        <v>-131.65199999999999</v>
      </c>
      <c r="C1955">
        <v>79.862399999999994</v>
      </c>
      <c r="D1955">
        <f t="shared" si="30"/>
        <v>-79.862399999999994</v>
      </c>
      <c r="E1955">
        <v>2999.72</v>
      </c>
    </row>
    <row r="1956" spans="1:5" x14ac:dyDescent="0.2">
      <c r="A1956">
        <v>600.38099999999997</v>
      </c>
      <c r="B1956">
        <v>-131.614</v>
      </c>
      <c r="C1956">
        <v>80.587800000000001</v>
      </c>
      <c r="D1956">
        <f t="shared" si="30"/>
        <v>-80.587800000000001</v>
      </c>
      <c r="E1956">
        <v>3002.24</v>
      </c>
    </row>
    <row r="1957" spans="1:5" x14ac:dyDescent="0.2">
      <c r="A1957">
        <v>597.96299999999997</v>
      </c>
      <c r="B1957">
        <v>-131.577</v>
      </c>
      <c r="C1957">
        <v>81.313500000000005</v>
      </c>
      <c r="D1957">
        <f t="shared" si="30"/>
        <v>-81.313500000000005</v>
      </c>
      <c r="E1957">
        <v>3004.76</v>
      </c>
    </row>
    <row r="1958" spans="1:5" x14ac:dyDescent="0.2">
      <c r="A1958">
        <v>595.53399999999999</v>
      </c>
      <c r="B1958">
        <v>-131.542</v>
      </c>
      <c r="C1958">
        <v>82.041399999999996</v>
      </c>
      <c r="D1958">
        <f t="shared" si="30"/>
        <v>-82.041399999999996</v>
      </c>
      <c r="E1958">
        <v>3007.29</v>
      </c>
    </row>
    <row r="1959" spans="1:5" x14ac:dyDescent="0.2">
      <c r="A1959">
        <v>593.10900000000004</v>
      </c>
      <c r="B1959">
        <v>-131.50800000000001</v>
      </c>
      <c r="C1959">
        <v>82.765100000000004</v>
      </c>
      <c r="D1959">
        <f t="shared" si="30"/>
        <v>-82.765100000000004</v>
      </c>
      <c r="E1959">
        <v>3009.82</v>
      </c>
    </row>
    <row r="1960" spans="1:5" x14ac:dyDescent="0.2">
      <c r="A1960">
        <v>590.67100000000005</v>
      </c>
      <c r="B1960">
        <v>-131.47499999999999</v>
      </c>
      <c r="C1960">
        <v>83.486800000000002</v>
      </c>
      <c r="D1960">
        <f t="shared" si="30"/>
        <v>-83.486800000000002</v>
      </c>
      <c r="E1960">
        <v>3012.36</v>
      </c>
    </row>
    <row r="1961" spans="1:5" x14ac:dyDescent="0.2">
      <c r="A1961">
        <v>588.21400000000006</v>
      </c>
      <c r="B1961">
        <v>-131.44300000000001</v>
      </c>
      <c r="C1961">
        <v>84.2042</v>
      </c>
      <c r="D1961">
        <f t="shared" si="30"/>
        <v>-84.2042</v>
      </c>
      <c r="E1961">
        <v>3014.92</v>
      </c>
    </row>
    <row r="1962" spans="1:5" x14ac:dyDescent="0.2">
      <c r="A1962">
        <v>585.76199999999994</v>
      </c>
      <c r="B1962">
        <v>-131.41300000000001</v>
      </c>
      <c r="C1962">
        <v>84.9054</v>
      </c>
      <c r="D1962">
        <f t="shared" si="30"/>
        <v>-84.9054</v>
      </c>
      <c r="E1962">
        <v>3017.47</v>
      </c>
    </row>
    <row r="1963" spans="1:5" x14ac:dyDescent="0.2">
      <c r="A1963">
        <v>583.30100000000004</v>
      </c>
      <c r="B1963">
        <v>-131.38399999999999</v>
      </c>
      <c r="C1963">
        <v>85.588700000000003</v>
      </c>
      <c r="D1963">
        <f t="shared" si="30"/>
        <v>-85.588700000000003</v>
      </c>
      <c r="E1963">
        <v>3020.02</v>
      </c>
    </row>
    <row r="1964" spans="1:5" x14ac:dyDescent="0.2">
      <c r="A1964">
        <v>580.83799999999997</v>
      </c>
      <c r="B1964">
        <v>-131.35599999999999</v>
      </c>
      <c r="C1964">
        <v>86.252700000000004</v>
      </c>
      <c r="D1964">
        <f t="shared" si="30"/>
        <v>-86.252700000000004</v>
      </c>
      <c r="E1964">
        <v>3022.57</v>
      </c>
    </row>
    <row r="1965" spans="1:5" x14ac:dyDescent="0.2">
      <c r="A1965">
        <v>578.35199999999998</v>
      </c>
      <c r="B1965">
        <v>-131.33000000000001</v>
      </c>
      <c r="C1965">
        <v>86.907600000000002</v>
      </c>
      <c r="D1965">
        <f t="shared" si="30"/>
        <v>-86.907600000000002</v>
      </c>
      <c r="E1965">
        <v>3025.14</v>
      </c>
    </row>
    <row r="1966" spans="1:5" x14ac:dyDescent="0.2">
      <c r="A1966">
        <v>575.85900000000004</v>
      </c>
      <c r="B1966">
        <v>-131.30500000000001</v>
      </c>
      <c r="C1966">
        <v>87.550700000000006</v>
      </c>
      <c r="D1966">
        <f t="shared" si="30"/>
        <v>-87.550700000000006</v>
      </c>
      <c r="E1966">
        <v>3027.71</v>
      </c>
    </row>
    <row r="1967" spans="1:5" x14ac:dyDescent="0.2">
      <c r="A1967">
        <v>573.38199999999995</v>
      </c>
      <c r="B1967">
        <v>-131.28100000000001</v>
      </c>
      <c r="C1967">
        <v>88.177999999999997</v>
      </c>
      <c r="D1967">
        <f t="shared" si="30"/>
        <v>-88.177999999999997</v>
      </c>
      <c r="E1967">
        <v>3030.27</v>
      </c>
    </row>
    <row r="1968" spans="1:5" x14ac:dyDescent="0.2">
      <c r="A1968">
        <v>570.89400000000001</v>
      </c>
      <c r="B1968">
        <v>-131.25899999999999</v>
      </c>
      <c r="C1968">
        <v>88.799599999999998</v>
      </c>
      <c r="D1968">
        <f t="shared" si="30"/>
        <v>-88.799599999999998</v>
      </c>
      <c r="E1968">
        <v>3032.83</v>
      </c>
    </row>
    <row r="1969" spans="1:5" x14ac:dyDescent="0.2">
      <c r="A1969">
        <v>568.38699999999994</v>
      </c>
      <c r="B1969">
        <v>-131.238</v>
      </c>
      <c r="C1969">
        <v>89.421000000000006</v>
      </c>
      <c r="D1969">
        <f t="shared" si="30"/>
        <v>-89.421000000000006</v>
      </c>
      <c r="E1969">
        <v>3035.41</v>
      </c>
    </row>
    <row r="1970" spans="1:5" x14ac:dyDescent="0.2">
      <c r="A1970">
        <v>565.899</v>
      </c>
      <c r="B1970">
        <v>-131.21799999999999</v>
      </c>
      <c r="C1970">
        <v>90.034999999999997</v>
      </c>
      <c r="D1970">
        <f t="shared" si="30"/>
        <v>-90.034999999999997</v>
      </c>
      <c r="E1970">
        <v>3037.97</v>
      </c>
    </row>
    <row r="1971" spans="1:5" x14ac:dyDescent="0.2">
      <c r="A1971">
        <v>563.38599999999997</v>
      </c>
      <c r="B1971">
        <v>-131.19999999999999</v>
      </c>
      <c r="C1971">
        <v>90.653400000000005</v>
      </c>
      <c r="D1971">
        <f t="shared" si="30"/>
        <v>-90.653400000000005</v>
      </c>
      <c r="E1971">
        <v>3040.55</v>
      </c>
    </row>
    <row r="1972" spans="1:5" x14ac:dyDescent="0.2">
      <c r="A1972">
        <v>560.88300000000004</v>
      </c>
      <c r="B1972">
        <v>-131.18299999999999</v>
      </c>
      <c r="C1972">
        <v>91.267700000000005</v>
      </c>
      <c r="D1972">
        <f t="shared" si="30"/>
        <v>-91.267700000000005</v>
      </c>
      <c r="E1972">
        <v>3043.13</v>
      </c>
    </row>
    <row r="1973" spans="1:5" x14ac:dyDescent="0.2">
      <c r="A1973">
        <v>558.38199999999995</v>
      </c>
      <c r="B1973">
        <v>-131.16800000000001</v>
      </c>
      <c r="C1973">
        <v>91.878100000000003</v>
      </c>
      <c r="D1973">
        <f t="shared" si="30"/>
        <v>-91.878100000000003</v>
      </c>
      <c r="E1973">
        <v>3045.7</v>
      </c>
    </row>
    <row r="1974" spans="1:5" x14ac:dyDescent="0.2">
      <c r="A1974">
        <v>555.86400000000003</v>
      </c>
      <c r="B1974">
        <v>-131.15299999999999</v>
      </c>
      <c r="C1974">
        <v>92.486699999999999</v>
      </c>
      <c r="D1974">
        <f t="shared" si="30"/>
        <v>-92.486699999999999</v>
      </c>
      <c r="E1974">
        <v>3048.29</v>
      </c>
    </row>
    <row r="1975" spans="1:5" x14ac:dyDescent="0.2">
      <c r="A1975">
        <v>553.35199999999998</v>
      </c>
      <c r="B1975">
        <v>-131.14099999999999</v>
      </c>
      <c r="C1975">
        <v>93.085400000000007</v>
      </c>
      <c r="D1975">
        <f t="shared" si="30"/>
        <v>-93.085400000000007</v>
      </c>
      <c r="E1975">
        <v>3050.87</v>
      </c>
    </row>
    <row r="1976" spans="1:5" x14ac:dyDescent="0.2">
      <c r="A1976">
        <v>550.83699999999999</v>
      </c>
      <c r="B1976">
        <v>-131.13</v>
      </c>
      <c r="C1976">
        <v>93.671899999999994</v>
      </c>
      <c r="D1976">
        <f t="shared" si="30"/>
        <v>-93.671899999999994</v>
      </c>
      <c r="E1976">
        <v>3053.45</v>
      </c>
    </row>
    <row r="1977" spans="1:5" x14ac:dyDescent="0.2">
      <c r="A1977">
        <v>548.29600000000005</v>
      </c>
      <c r="B1977">
        <v>-131.12</v>
      </c>
      <c r="C1977">
        <v>94.247399999999999</v>
      </c>
      <c r="D1977">
        <f t="shared" si="30"/>
        <v>-94.247399999999999</v>
      </c>
      <c r="E1977">
        <v>3056.05</v>
      </c>
    </row>
    <row r="1978" spans="1:5" x14ac:dyDescent="0.2">
      <c r="A1978">
        <v>545.76099999999997</v>
      </c>
      <c r="B1978">
        <v>-131.11099999999999</v>
      </c>
      <c r="C1978">
        <v>94.8005</v>
      </c>
      <c r="D1978">
        <f t="shared" si="30"/>
        <v>-94.8005</v>
      </c>
      <c r="E1978">
        <v>3058.64</v>
      </c>
    </row>
    <row r="1979" spans="1:5" x14ac:dyDescent="0.2">
      <c r="A1979">
        <v>543.21500000000003</v>
      </c>
      <c r="B1979">
        <v>-131.10400000000001</v>
      </c>
      <c r="C1979">
        <v>95.3322</v>
      </c>
      <c r="D1979">
        <f t="shared" si="30"/>
        <v>-95.3322</v>
      </c>
      <c r="E1979">
        <v>3061.23</v>
      </c>
    </row>
    <row r="1980" spans="1:5" x14ac:dyDescent="0.2">
      <c r="A1980">
        <v>540.64300000000003</v>
      </c>
      <c r="B1980">
        <v>-131.09800000000001</v>
      </c>
      <c r="C1980">
        <v>95.842399999999998</v>
      </c>
      <c r="D1980">
        <f t="shared" si="30"/>
        <v>-95.842399999999998</v>
      </c>
      <c r="E1980">
        <v>3063.85</v>
      </c>
    </row>
    <row r="1981" spans="1:5" x14ac:dyDescent="0.2">
      <c r="A1981">
        <v>538.06899999999996</v>
      </c>
      <c r="B1981">
        <v>-131.09399999999999</v>
      </c>
      <c r="C1981">
        <v>96.323899999999995</v>
      </c>
      <c r="D1981">
        <f t="shared" si="30"/>
        <v>-96.323899999999995</v>
      </c>
      <c r="E1981">
        <v>3066.46</v>
      </c>
    </row>
    <row r="1982" spans="1:5" x14ac:dyDescent="0.2">
      <c r="A1982">
        <v>535.495</v>
      </c>
      <c r="B1982">
        <v>-131.09100000000001</v>
      </c>
      <c r="C1982">
        <v>96.779899999999998</v>
      </c>
      <c r="D1982">
        <f t="shared" si="30"/>
        <v>-96.779899999999998</v>
      </c>
      <c r="E1982">
        <v>3069.06</v>
      </c>
    </row>
    <row r="1983" spans="1:5" x14ac:dyDescent="0.2">
      <c r="A1983">
        <v>532.91099999999994</v>
      </c>
      <c r="B1983">
        <v>-131.089</v>
      </c>
      <c r="C1983">
        <v>97.217600000000004</v>
      </c>
      <c r="D1983">
        <f t="shared" si="30"/>
        <v>-97.217600000000004</v>
      </c>
      <c r="E1983">
        <v>3071.67</v>
      </c>
    </row>
    <row r="1984" spans="1:5" x14ac:dyDescent="0.2">
      <c r="A1984">
        <v>530.31899999999996</v>
      </c>
      <c r="B1984">
        <v>-131.089</v>
      </c>
      <c r="C1984">
        <v>97.638800000000003</v>
      </c>
      <c r="D1984">
        <f t="shared" si="30"/>
        <v>-97.638800000000003</v>
      </c>
      <c r="E1984">
        <v>3074.29</v>
      </c>
    </row>
    <row r="1985" spans="1:5" x14ac:dyDescent="0.2">
      <c r="A1985">
        <v>527.72299999999996</v>
      </c>
      <c r="B1985">
        <v>-131.09</v>
      </c>
      <c r="C1985">
        <v>98.046300000000002</v>
      </c>
      <c r="D1985">
        <f t="shared" si="30"/>
        <v>-98.046300000000002</v>
      </c>
      <c r="E1985">
        <v>3076.9</v>
      </c>
    </row>
    <row r="1986" spans="1:5" x14ac:dyDescent="0.2">
      <c r="A1986">
        <v>525.13599999999997</v>
      </c>
      <c r="B1986">
        <v>-131.09299999999999</v>
      </c>
      <c r="C1986">
        <v>98.442700000000002</v>
      </c>
      <c r="D1986">
        <f t="shared" ref="D1986:D2049" si="31">C1986*-1</f>
        <v>-98.442700000000002</v>
      </c>
      <c r="E1986">
        <v>3079.5</v>
      </c>
    </row>
    <row r="1987" spans="1:5" x14ac:dyDescent="0.2">
      <c r="A1987">
        <v>522.55399999999997</v>
      </c>
      <c r="B1987">
        <v>-131.09700000000001</v>
      </c>
      <c r="C1987">
        <v>98.832800000000006</v>
      </c>
      <c r="D1987">
        <f t="shared" si="31"/>
        <v>-98.832800000000006</v>
      </c>
      <c r="E1987">
        <v>3082.1</v>
      </c>
    </row>
    <row r="1988" spans="1:5" x14ac:dyDescent="0.2">
      <c r="A1988">
        <v>519.95899999999995</v>
      </c>
      <c r="B1988">
        <v>-131.102</v>
      </c>
      <c r="C1988">
        <v>99.221699999999998</v>
      </c>
      <c r="D1988">
        <f t="shared" si="31"/>
        <v>-99.221699999999998</v>
      </c>
      <c r="E1988">
        <v>3084.71</v>
      </c>
    </row>
    <row r="1989" spans="1:5" x14ac:dyDescent="0.2">
      <c r="A1989">
        <v>517.35199999999998</v>
      </c>
      <c r="B1989">
        <v>-131.10900000000001</v>
      </c>
      <c r="C1989">
        <v>99.610699999999994</v>
      </c>
      <c r="D1989">
        <f t="shared" si="31"/>
        <v>-99.610699999999994</v>
      </c>
      <c r="E1989">
        <v>3087.33</v>
      </c>
    </row>
    <row r="1990" spans="1:5" x14ac:dyDescent="0.2">
      <c r="A1990">
        <v>514.745</v>
      </c>
      <c r="B1990">
        <v>-131.11799999999999</v>
      </c>
      <c r="C1990">
        <v>99.998800000000003</v>
      </c>
      <c r="D1990">
        <f t="shared" si="31"/>
        <v>-99.998800000000003</v>
      </c>
      <c r="E1990">
        <v>3089.96</v>
      </c>
    </row>
    <row r="1991" spans="1:5" x14ac:dyDescent="0.2">
      <c r="A1991">
        <v>512.14400000000001</v>
      </c>
      <c r="B1991">
        <v>-131.12700000000001</v>
      </c>
      <c r="C1991">
        <v>100.386</v>
      </c>
      <c r="D1991">
        <f t="shared" si="31"/>
        <v>-100.386</v>
      </c>
      <c r="E1991">
        <v>3092.57</v>
      </c>
    </row>
    <row r="1992" spans="1:5" x14ac:dyDescent="0.2">
      <c r="A1992">
        <v>509.541</v>
      </c>
      <c r="B1992">
        <v>-131.13900000000001</v>
      </c>
      <c r="C1992">
        <v>100.773</v>
      </c>
      <c r="D1992">
        <f t="shared" si="31"/>
        <v>-100.773</v>
      </c>
      <c r="E1992">
        <v>3095.19</v>
      </c>
    </row>
    <row r="1993" spans="1:5" x14ac:dyDescent="0.2">
      <c r="A1993">
        <v>506.92</v>
      </c>
      <c r="B1993">
        <v>-131.15100000000001</v>
      </c>
      <c r="C1993">
        <v>101.16200000000001</v>
      </c>
      <c r="D1993">
        <f t="shared" si="31"/>
        <v>-101.16200000000001</v>
      </c>
      <c r="E1993">
        <v>3097.83</v>
      </c>
    </row>
    <row r="1994" spans="1:5" x14ac:dyDescent="0.2">
      <c r="A1994">
        <v>504.303</v>
      </c>
      <c r="B1994">
        <v>-131.166</v>
      </c>
      <c r="C1994">
        <v>101.551</v>
      </c>
      <c r="D1994">
        <f t="shared" si="31"/>
        <v>-101.551</v>
      </c>
      <c r="E1994">
        <v>3100.46</v>
      </c>
    </row>
    <row r="1995" spans="1:5" x14ac:dyDescent="0.2">
      <c r="A1995">
        <v>501.69</v>
      </c>
      <c r="B1995">
        <v>-131.18100000000001</v>
      </c>
      <c r="C1995">
        <v>101.93899999999999</v>
      </c>
      <c r="D1995">
        <f t="shared" si="31"/>
        <v>-101.93899999999999</v>
      </c>
      <c r="E1995">
        <v>3103.09</v>
      </c>
    </row>
    <row r="1996" spans="1:5" x14ac:dyDescent="0.2">
      <c r="A1996">
        <v>499.065</v>
      </c>
      <c r="B1996">
        <v>-131.19900000000001</v>
      </c>
      <c r="C1996">
        <v>102.33</v>
      </c>
      <c r="D1996">
        <f t="shared" si="31"/>
        <v>-102.33</v>
      </c>
      <c r="E1996">
        <v>3105.74</v>
      </c>
    </row>
    <row r="1997" spans="1:5" x14ac:dyDescent="0.2">
      <c r="A1997">
        <v>496.45499999999998</v>
      </c>
      <c r="B1997">
        <v>-131.21700000000001</v>
      </c>
      <c r="C1997">
        <v>102.72199999999999</v>
      </c>
      <c r="D1997">
        <f t="shared" si="31"/>
        <v>-102.72199999999999</v>
      </c>
      <c r="E1997">
        <v>3108.36</v>
      </c>
    </row>
    <row r="1998" spans="1:5" x14ac:dyDescent="0.2">
      <c r="A1998">
        <v>493.834</v>
      </c>
      <c r="B1998">
        <v>-131.23699999999999</v>
      </c>
      <c r="C1998">
        <v>103.121</v>
      </c>
      <c r="D1998">
        <f t="shared" si="31"/>
        <v>-103.121</v>
      </c>
      <c r="E1998">
        <v>3111</v>
      </c>
    </row>
    <row r="1999" spans="1:5" x14ac:dyDescent="0.2">
      <c r="A1999">
        <v>491.20800000000003</v>
      </c>
      <c r="B1999">
        <v>-131.25899999999999</v>
      </c>
      <c r="C1999">
        <v>103.53100000000001</v>
      </c>
      <c r="D1999">
        <f t="shared" si="31"/>
        <v>-103.53100000000001</v>
      </c>
      <c r="E1999">
        <v>3113.65</v>
      </c>
    </row>
    <row r="2000" spans="1:5" x14ac:dyDescent="0.2">
      <c r="A2000">
        <v>488.58300000000003</v>
      </c>
      <c r="B2000">
        <v>-131.28200000000001</v>
      </c>
      <c r="C2000">
        <v>103.956</v>
      </c>
      <c r="D2000">
        <f t="shared" si="31"/>
        <v>-103.956</v>
      </c>
      <c r="E2000">
        <v>3116.31</v>
      </c>
    </row>
    <row r="2001" spans="1:5" x14ac:dyDescent="0.2">
      <c r="A2001">
        <v>485.95699999999999</v>
      </c>
      <c r="B2001">
        <v>-131.30699999999999</v>
      </c>
      <c r="C2001">
        <v>104.395</v>
      </c>
      <c r="D2001">
        <f t="shared" si="31"/>
        <v>-104.395</v>
      </c>
      <c r="E2001">
        <v>3118.96</v>
      </c>
    </row>
    <row r="2002" spans="1:5" x14ac:dyDescent="0.2">
      <c r="A2002">
        <v>483.34300000000002</v>
      </c>
      <c r="B2002">
        <v>-131.333</v>
      </c>
      <c r="C2002">
        <v>104.842</v>
      </c>
      <c r="D2002">
        <f t="shared" si="31"/>
        <v>-104.842</v>
      </c>
      <c r="E2002">
        <v>3121.61</v>
      </c>
    </row>
    <row r="2003" spans="1:5" x14ac:dyDescent="0.2">
      <c r="A2003">
        <v>480.721</v>
      </c>
      <c r="B2003">
        <v>-131.36000000000001</v>
      </c>
      <c r="C2003">
        <v>105.301</v>
      </c>
      <c r="D2003">
        <f t="shared" si="31"/>
        <v>-105.301</v>
      </c>
      <c r="E2003">
        <v>3124.27</v>
      </c>
    </row>
    <row r="2004" spans="1:5" x14ac:dyDescent="0.2">
      <c r="A2004">
        <v>478.09</v>
      </c>
      <c r="B2004">
        <v>-131.38900000000001</v>
      </c>
      <c r="C2004">
        <v>105.77</v>
      </c>
      <c r="D2004">
        <f t="shared" si="31"/>
        <v>-105.77</v>
      </c>
      <c r="E2004">
        <v>3126.94</v>
      </c>
    </row>
    <row r="2005" spans="1:5" x14ac:dyDescent="0.2">
      <c r="A2005">
        <v>475.46100000000001</v>
      </c>
      <c r="B2005">
        <v>-131.41999999999999</v>
      </c>
      <c r="C2005">
        <v>106.244</v>
      </c>
      <c r="D2005">
        <f t="shared" si="31"/>
        <v>-106.244</v>
      </c>
      <c r="E2005">
        <v>3129.61</v>
      </c>
    </row>
    <row r="2006" spans="1:5" x14ac:dyDescent="0.2">
      <c r="A2006">
        <v>472.83800000000002</v>
      </c>
      <c r="B2006">
        <v>-131.452</v>
      </c>
      <c r="C2006">
        <v>106.72</v>
      </c>
      <c r="D2006">
        <f t="shared" si="31"/>
        <v>-106.72</v>
      </c>
      <c r="E2006">
        <v>3132.27</v>
      </c>
    </row>
    <row r="2007" spans="1:5" x14ac:dyDescent="0.2">
      <c r="A2007">
        <v>470.21300000000002</v>
      </c>
      <c r="B2007">
        <v>-131.48500000000001</v>
      </c>
      <c r="C2007">
        <v>107.199</v>
      </c>
      <c r="D2007">
        <f t="shared" si="31"/>
        <v>-107.199</v>
      </c>
      <c r="E2007">
        <v>3134.94</v>
      </c>
    </row>
    <row r="2008" spans="1:5" x14ac:dyDescent="0.2">
      <c r="A2008">
        <v>467.59500000000003</v>
      </c>
      <c r="B2008">
        <v>-131.52000000000001</v>
      </c>
      <c r="C2008">
        <v>107.67700000000001</v>
      </c>
      <c r="D2008">
        <f t="shared" si="31"/>
        <v>-107.67700000000001</v>
      </c>
      <c r="E2008">
        <v>3137.6</v>
      </c>
    </row>
    <row r="2009" spans="1:5" x14ac:dyDescent="0.2">
      <c r="A2009">
        <v>464.95299999999997</v>
      </c>
      <c r="B2009">
        <v>-131.55699999999999</v>
      </c>
      <c r="C2009">
        <v>108.16</v>
      </c>
      <c r="D2009">
        <f t="shared" si="31"/>
        <v>-108.16</v>
      </c>
      <c r="E2009">
        <v>3140.28</v>
      </c>
    </row>
    <row r="2010" spans="1:5" x14ac:dyDescent="0.2">
      <c r="A2010">
        <v>462.327</v>
      </c>
      <c r="B2010">
        <v>-131.59399999999999</v>
      </c>
      <c r="C2010">
        <v>108.64</v>
      </c>
      <c r="D2010">
        <f t="shared" si="31"/>
        <v>-108.64</v>
      </c>
      <c r="E2010">
        <v>3142.95</v>
      </c>
    </row>
    <row r="2011" spans="1:5" x14ac:dyDescent="0.2">
      <c r="A2011">
        <v>459.70100000000002</v>
      </c>
      <c r="B2011">
        <v>-131.63399999999999</v>
      </c>
      <c r="C2011">
        <v>109.121</v>
      </c>
      <c r="D2011">
        <f t="shared" si="31"/>
        <v>-109.121</v>
      </c>
      <c r="E2011">
        <v>3145.62</v>
      </c>
    </row>
    <row r="2012" spans="1:5" x14ac:dyDescent="0.2">
      <c r="A2012">
        <v>457.06700000000001</v>
      </c>
      <c r="B2012">
        <v>-131.67500000000001</v>
      </c>
      <c r="C2012">
        <v>109.604</v>
      </c>
      <c r="D2012">
        <f t="shared" si="31"/>
        <v>-109.604</v>
      </c>
      <c r="E2012">
        <v>3148.3</v>
      </c>
    </row>
    <row r="2013" spans="1:5" x14ac:dyDescent="0.2">
      <c r="A2013">
        <v>454.42099999999999</v>
      </c>
      <c r="B2013">
        <v>-131.71799999999999</v>
      </c>
      <c r="C2013">
        <v>110.092</v>
      </c>
      <c r="D2013">
        <f t="shared" si="31"/>
        <v>-110.092</v>
      </c>
      <c r="E2013">
        <v>3150.99</v>
      </c>
    </row>
    <row r="2014" spans="1:5" x14ac:dyDescent="0.2">
      <c r="A2014">
        <v>451.786</v>
      </c>
      <c r="B2014">
        <v>-131.762</v>
      </c>
      <c r="C2014">
        <v>110.58499999999999</v>
      </c>
      <c r="D2014">
        <f t="shared" si="31"/>
        <v>-110.58499999999999</v>
      </c>
      <c r="E2014">
        <v>3153.67</v>
      </c>
    </row>
    <row r="2015" spans="1:5" x14ac:dyDescent="0.2">
      <c r="A2015">
        <v>449.12799999999999</v>
      </c>
      <c r="B2015">
        <v>-131.80799999999999</v>
      </c>
      <c r="C2015">
        <v>111.09099999999999</v>
      </c>
      <c r="D2015">
        <f t="shared" si="31"/>
        <v>-111.09099999999999</v>
      </c>
      <c r="E2015">
        <v>3156.38</v>
      </c>
    </row>
    <row r="2016" spans="1:5" x14ac:dyDescent="0.2">
      <c r="A2016">
        <v>446.49400000000003</v>
      </c>
      <c r="B2016">
        <v>-131.85499999999999</v>
      </c>
      <c r="C2016">
        <v>111.608</v>
      </c>
      <c r="D2016">
        <f t="shared" si="31"/>
        <v>-111.608</v>
      </c>
      <c r="E2016">
        <v>3159.06</v>
      </c>
    </row>
    <row r="2017" spans="1:5" x14ac:dyDescent="0.2">
      <c r="A2017">
        <v>443.85199999999998</v>
      </c>
      <c r="B2017">
        <v>-131.904</v>
      </c>
      <c r="C2017">
        <v>112.142</v>
      </c>
      <c r="D2017">
        <f t="shared" si="31"/>
        <v>-112.142</v>
      </c>
      <c r="E2017">
        <v>3161.76</v>
      </c>
    </row>
    <row r="2018" spans="1:5" x14ac:dyDescent="0.2">
      <c r="A2018">
        <v>441.20400000000001</v>
      </c>
      <c r="B2018">
        <v>-131.95500000000001</v>
      </c>
      <c r="C2018">
        <v>112.687</v>
      </c>
      <c r="D2018">
        <f t="shared" si="31"/>
        <v>-112.687</v>
      </c>
      <c r="E2018">
        <v>3164.47</v>
      </c>
    </row>
    <row r="2019" spans="1:5" x14ac:dyDescent="0.2">
      <c r="A2019">
        <v>438.56799999999998</v>
      </c>
      <c r="B2019">
        <v>-132.00700000000001</v>
      </c>
      <c r="C2019">
        <v>113.24</v>
      </c>
      <c r="D2019">
        <f t="shared" si="31"/>
        <v>-113.24</v>
      </c>
      <c r="E2019">
        <v>3167.17</v>
      </c>
    </row>
    <row r="2020" spans="1:5" x14ac:dyDescent="0.2">
      <c r="A2020">
        <v>435.92500000000001</v>
      </c>
      <c r="B2020">
        <v>-132.06100000000001</v>
      </c>
      <c r="C2020">
        <v>113.804</v>
      </c>
      <c r="D2020">
        <f t="shared" si="31"/>
        <v>-113.804</v>
      </c>
      <c r="E2020">
        <v>3169.87</v>
      </c>
    </row>
    <row r="2021" spans="1:5" x14ac:dyDescent="0.2">
      <c r="A2021">
        <v>433.28100000000001</v>
      </c>
      <c r="B2021">
        <v>-132.11699999999999</v>
      </c>
      <c r="C2021">
        <v>114.373</v>
      </c>
      <c r="D2021">
        <f t="shared" si="31"/>
        <v>-114.373</v>
      </c>
      <c r="E2021">
        <v>3172.58</v>
      </c>
    </row>
    <row r="2022" spans="1:5" x14ac:dyDescent="0.2">
      <c r="A2022">
        <v>430.642</v>
      </c>
      <c r="B2022">
        <v>-132.173</v>
      </c>
      <c r="C2022">
        <v>114.944</v>
      </c>
      <c r="D2022">
        <f t="shared" si="31"/>
        <v>-114.944</v>
      </c>
      <c r="E2022">
        <v>3175.29</v>
      </c>
    </row>
    <row r="2023" spans="1:5" x14ac:dyDescent="0.2">
      <c r="A2023">
        <v>427.98500000000001</v>
      </c>
      <c r="B2023">
        <v>-132.232</v>
      </c>
      <c r="C2023">
        <v>115.52200000000001</v>
      </c>
      <c r="D2023">
        <f t="shared" si="31"/>
        <v>-115.52200000000001</v>
      </c>
      <c r="E2023">
        <v>3178.01</v>
      </c>
    </row>
    <row r="2024" spans="1:5" x14ac:dyDescent="0.2">
      <c r="A2024">
        <v>425.33600000000001</v>
      </c>
      <c r="B2024">
        <v>-132.292</v>
      </c>
      <c r="C2024">
        <v>116.098</v>
      </c>
      <c r="D2024">
        <f t="shared" si="31"/>
        <v>-116.098</v>
      </c>
      <c r="E2024">
        <v>3180.72</v>
      </c>
    </row>
    <row r="2025" spans="1:5" x14ac:dyDescent="0.2">
      <c r="A2025">
        <v>422.673</v>
      </c>
      <c r="B2025">
        <v>-132.35499999999999</v>
      </c>
      <c r="C2025">
        <v>116.678</v>
      </c>
      <c r="D2025">
        <f t="shared" si="31"/>
        <v>-116.678</v>
      </c>
      <c r="E2025">
        <v>3183.45</v>
      </c>
    </row>
    <row r="2026" spans="1:5" x14ac:dyDescent="0.2">
      <c r="A2026">
        <v>420.02100000000002</v>
      </c>
      <c r="B2026">
        <v>-132.41800000000001</v>
      </c>
      <c r="C2026">
        <v>117.256</v>
      </c>
      <c r="D2026">
        <f t="shared" si="31"/>
        <v>-117.256</v>
      </c>
      <c r="E2026">
        <v>3186.17</v>
      </c>
    </row>
    <row r="2027" spans="1:5" x14ac:dyDescent="0.2">
      <c r="A2027">
        <v>417.36900000000003</v>
      </c>
      <c r="B2027">
        <v>-132.48099999999999</v>
      </c>
      <c r="C2027">
        <v>117.833</v>
      </c>
      <c r="D2027">
        <f t="shared" si="31"/>
        <v>-117.833</v>
      </c>
      <c r="E2027">
        <v>3188.89</v>
      </c>
    </row>
    <row r="2028" spans="1:5" x14ac:dyDescent="0.2">
      <c r="A2028">
        <v>414.70800000000003</v>
      </c>
      <c r="B2028">
        <v>-132.54499999999999</v>
      </c>
      <c r="C2028">
        <v>118.413</v>
      </c>
      <c r="D2028">
        <f t="shared" si="31"/>
        <v>-118.413</v>
      </c>
      <c r="E2028">
        <v>3191.62</v>
      </c>
    </row>
    <row r="2029" spans="1:5" x14ac:dyDescent="0.2">
      <c r="A2029">
        <v>412.04199999999997</v>
      </c>
      <c r="B2029">
        <v>-132.61000000000001</v>
      </c>
      <c r="C2029">
        <v>118.994</v>
      </c>
      <c r="D2029">
        <f t="shared" si="31"/>
        <v>-118.994</v>
      </c>
      <c r="E2029">
        <v>3194.35</v>
      </c>
    </row>
    <row r="2030" spans="1:5" x14ac:dyDescent="0.2">
      <c r="A2030">
        <v>409.38900000000001</v>
      </c>
      <c r="B2030">
        <v>-132.673</v>
      </c>
      <c r="C2030">
        <v>119.572</v>
      </c>
      <c r="D2030">
        <f t="shared" si="31"/>
        <v>-119.572</v>
      </c>
      <c r="E2030">
        <v>3197.07</v>
      </c>
    </row>
    <row r="2031" spans="1:5" x14ac:dyDescent="0.2">
      <c r="A2031">
        <v>406.72199999999998</v>
      </c>
      <c r="B2031">
        <v>-132.73699999999999</v>
      </c>
      <c r="C2031">
        <v>120.15300000000001</v>
      </c>
      <c r="D2031">
        <f t="shared" si="31"/>
        <v>-120.15300000000001</v>
      </c>
      <c r="E2031">
        <v>3199.8</v>
      </c>
    </row>
    <row r="2032" spans="1:5" x14ac:dyDescent="0.2">
      <c r="A2032">
        <v>404.06099999999998</v>
      </c>
      <c r="B2032">
        <v>-132.80099999999999</v>
      </c>
      <c r="C2032">
        <v>120.73399999999999</v>
      </c>
      <c r="D2032">
        <f t="shared" si="31"/>
        <v>-120.73399999999999</v>
      </c>
      <c r="E2032">
        <v>3202.53</v>
      </c>
    </row>
    <row r="2033" spans="1:5" x14ac:dyDescent="0.2">
      <c r="A2033">
        <v>401.38400000000001</v>
      </c>
      <c r="B2033">
        <v>-132.864</v>
      </c>
      <c r="C2033">
        <v>121.318</v>
      </c>
      <c r="D2033">
        <f t="shared" si="31"/>
        <v>-121.318</v>
      </c>
      <c r="E2033">
        <v>3205.28</v>
      </c>
    </row>
    <row r="2034" spans="1:5" x14ac:dyDescent="0.2">
      <c r="A2034">
        <v>398.71699999999998</v>
      </c>
      <c r="B2034">
        <v>-132.92500000000001</v>
      </c>
      <c r="C2034">
        <v>121.9</v>
      </c>
      <c r="D2034">
        <f t="shared" si="31"/>
        <v>-121.9</v>
      </c>
      <c r="E2034">
        <v>3208.01</v>
      </c>
    </row>
    <row r="2035" spans="1:5" x14ac:dyDescent="0.2">
      <c r="A2035">
        <v>396.04500000000002</v>
      </c>
      <c r="B2035">
        <v>-132.98500000000001</v>
      </c>
      <c r="C2035">
        <v>122.48399999999999</v>
      </c>
      <c r="D2035">
        <f t="shared" si="31"/>
        <v>-122.48399999999999</v>
      </c>
      <c r="E2035">
        <v>3210.75</v>
      </c>
    </row>
    <row r="2036" spans="1:5" x14ac:dyDescent="0.2">
      <c r="A2036">
        <v>393.37799999999999</v>
      </c>
      <c r="B2036">
        <v>-133.04300000000001</v>
      </c>
      <c r="C2036">
        <v>123.066</v>
      </c>
      <c r="D2036">
        <f t="shared" si="31"/>
        <v>-123.066</v>
      </c>
      <c r="E2036">
        <v>3213.49</v>
      </c>
    </row>
    <row r="2037" spans="1:5" x14ac:dyDescent="0.2">
      <c r="A2037">
        <v>390.70299999999997</v>
      </c>
      <c r="B2037">
        <v>-133.1</v>
      </c>
      <c r="C2037">
        <v>123.65</v>
      </c>
      <c r="D2037">
        <f t="shared" si="31"/>
        <v>-123.65</v>
      </c>
      <c r="E2037">
        <v>3216.23</v>
      </c>
    </row>
    <row r="2038" spans="1:5" x14ac:dyDescent="0.2">
      <c r="A2038">
        <v>388.029</v>
      </c>
      <c r="B2038">
        <v>-133.154</v>
      </c>
      <c r="C2038">
        <v>124.23399999999999</v>
      </c>
      <c r="D2038">
        <f t="shared" si="31"/>
        <v>-124.23399999999999</v>
      </c>
      <c r="E2038">
        <v>3218.97</v>
      </c>
    </row>
    <row r="2039" spans="1:5" x14ac:dyDescent="0.2">
      <c r="A2039">
        <v>385.351</v>
      </c>
      <c r="B2039">
        <v>-133.208</v>
      </c>
      <c r="C2039">
        <v>124.819</v>
      </c>
      <c r="D2039">
        <f t="shared" si="31"/>
        <v>-124.819</v>
      </c>
      <c r="E2039">
        <v>3221.72</v>
      </c>
    </row>
    <row r="2040" spans="1:5" x14ac:dyDescent="0.2">
      <c r="A2040">
        <v>382.66199999999998</v>
      </c>
      <c r="B2040">
        <v>-133.26</v>
      </c>
      <c r="C2040">
        <v>125.40600000000001</v>
      </c>
      <c r="D2040">
        <f t="shared" si="31"/>
        <v>-125.40600000000001</v>
      </c>
      <c r="E2040">
        <v>3224.47</v>
      </c>
    </row>
    <row r="2041" spans="1:5" x14ac:dyDescent="0.2">
      <c r="A2041">
        <v>379.98099999999999</v>
      </c>
      <c r="B2041">
        <v>-133.31100000000001</v>
      </c>
      <c r="C2041">
        <v>125.991</v>
      </c>
      <c r="D2041">
        <f t="shared" si="31"/>
        <v>-125.991</v>
      </c>
      <c r="E2041">
        <v>3227.22</v>
      </c>
    </row>
    <row r="2042" spans="1:5" x14ac:dyDescent="0.2">
      <c r="A2042">
        <v>377.30099999999999</v>
      </c>
      <c r="B2042">
        <v>-133.36099999999999</v>
      </c>
      <c r="C2042">
        <v>126.575</v>
      </c>
      <c r="D2042">
        <f t="shared" si="31"/>
        <v>-126.575</v>
      </c>
      <c r="E2042">
        <v>3229.97</v>
      </c>
    </row>
    <row r="2043" spans="1:5" x14ac:dyDescent="0.2">
      <c r="A2043">
        <v>374.61900000000003</v>
      </c>
      <c r="B2043">
        <v>-133.40899999999999</v>
      </c>
      <c r="C2043">
        <v>127.15600000000001</v>
      </c>
      <c r="D2043">
        <f t="shared" si="31"/>
        <v>-127.15600000000001</v>
      </c>
      <c r="E2043">
        <v>3232.72</v>
      </c>
    </row>
    <row r="2044" spans="1:5" x14ac:dyDescent="0.2">
      <c r="A2044">
        <v>371.916</v>
      </c>
      <c r="B2044">
        <v>-133.45500000000001</v>
      </c>
      <c r="C2044">
        <v>127.735</v>
      </c>
      <c r="D2044">
        <f t="shared" si="31"/>
        <v>-127.735</v>
      </c>
      <c r="E2044">
        <v>3235.49</v>
      </c>
    </row>
    <row r="2045" spans="1:5" x14ac:dyDescent="0.2">
      <c r="A2045">
        <v>369.21199999999999</v>
      </c>
      <c r="B2045">
        <v>-133.5</v>
      </c>
      <c r="C2045">
        <v>128.30500000000001</v>
      </c>
      <c r="D2045">
        <f t="shared" si="31"/>
        <v>-128.30500000000001</v>
      </c>
      <c r="E2045">
        <v>3238.26</v>
      </c>
    </row>
    <row r="2046" spans="1:5" x14ac:dyDescent="0.2">
      <c r="A2046">
        <v>366.51900000000001</v>
      </c>
      <c r="B2046">
        <v>-133.54400000000001</v>
      </c>
      <c r="C2046">
        <v>128.86600000000001</v>
      </c>
      <c r="D2046">
        <f t="shared" si="31"/>
        <v>-128.86600000000001</v>
      </c>
      <c r="E2046">
        <v>3241.02</v>
      </c>
    </row>
    <row r="2047" spans="1:5" x14ac:dyDescent="0.2">
      <c r="A2047">
        <v>363.83</v>
      </c>
      <c r="B2047">
        <v>-133.58600000000001</v>
      </c>
      <c r="C2047">
        <v>129.42099999999999</v>
      </c>
      <c r="D2047">
        <f t="shared" si="31"/>
        <v>-129.42099999999999</v>
      </c>
      <c r="E2047">
        <v>3243.77</v>
      </c>
    </row>
    <row r="2048" spans="1:5" x14ac:dyDescent="0.2">
      <c r="A2048">
        <v>361.113</v>
      </c>
      <c r="B2048">
        <v>-133.626</v>
      </c>
      <c r="C2048">
        <v>129.976</v>
      </c>
      <c r="D2048">
        <f t="shared" si="31"/>
        <v>-129.976</v>
      </c>
      <c r="E2048">
        <v>3246.55</v>
      </c>
    </row>
    <row r="2049" spans="1:5" x14ac:dyDescent="0.2">
      <c r="A2049">
        <v>358.38900000000001</v>
      </c>
      <c r="B2049">
        <v>-133.66499999999999</v>
      </c>
      <c r="C2049">
        <v>130.52799999999999</v>
      </c>
      <c r="D2049">
        <f t="shared" si="31"/>
        <v>-130.52799999999999</v>
      </c>
      <c r="E2049">
        <v>3249.34</v>
      </c>
    </row>
    <row r="2050" spans="1:5" x14ac:dyDescent="0.2">
      <c r="A2050">
        <v>355.66899999999998</v>
      </c>
      <c r="B2050">
        <v>-133.703</v>
      </c>
      <c r="C2050">
        <v>131.077</v>
      </c>
      <c r="D2050">
        <f t="shared" ref="D2050:D2113" si="32">C2050*-1</f>
        <v>-131.077</v>
      </c>
      <c r="E2050">
        <v>3252.12</v>
      </c>
    </row>
    <row r="2051" spans="1:5" x14ac:dyDescent="0.2">
      <c r="A2051">
        <v>352.96800000000002</v>
      </c>
      <c r="B2051">
        <v>-133.738</v>
      </c>
      <c r="C2051">
        <v>131.62200000000001</v>
      </c>
      <c r="D2051">
        <f t="shared" si="32"/>
        <v>-131.62200000000001</v>
      </c>
      <c r="E2051">
        <v>3254.89</v>
      </c>
    </row>
    <row r="2052" spans="1:5" x14ac:dyDescent="0.2">
      <c r="A2052">
        <v>350.26400000000001</v>
      </c>
      <c r="B2052">
        <v>-133.773</v>
      </c>
      <c r="C2052">
        <v>132.166</v>
      </c>
      <c r="D2052">
        <f t="shared" si="32"/>
        <v>-132.166</v>
      </c>
      <c r="E2052">
        <v>3257.65</v>
      </c>
    </row>
    <row r="2053" spans="1:5" x14ac:dyDescent="0.2">
      <c r="A2053">
        <v>347.54399999999998</v>
      </c>
      <c r="B2053">
        <v>-133.80600000000001</v>
      </c>
      <c r="C2053">
        <v>132.714</v>
      </c>
      <c r="D2053">
        <f t="shared" si="32"/>
        <v>-132.714</v>
      </c>
      <c r="E2053">
        <v>3260.43</v>
      </c>
    </row>
    <row r="2054" spans="1:5" x14ac:dyDescent="0.2">
      <c r="A2054">
        <v>344.82299999999998</v>
      </c>
      <c r="B2054">
        <v>-133.83699999999999</v>
      </c>
      <c r="C2054">
        <v>133.26</v>
      </c>
      <c r="D2054">
        <f t="shared" si="32"/>
        <v>-133.26</v>
      </c>
      <c r="E2054">
        <v>3263.21</v>
      </c>
    </row>
    <row r="2055" spans="1:5" x14ac:dyDescent="0.2">
      <c r="A2055">
        <v>342.10500000000002</v>
      </c>
      <c r="B2055">
        <v>-133.86600000000001</v>
      </c>
      <c r="C2055">
        <v>133.803</v>
      </c>
      <c r="D2055">
        <f t="shared" si="32"/>
        <v>-133.803</v>
      </c>
      <c r="E2055">
        <v>3265.99</v>
      </c>
    </row>
    <row r="2056" spans="1:5" x14ac:dyDescent="0.2">
      <c r="A2056">
        <v>339.4</v>
      </c>
      <c r="B2056">
        <v>-133.89400000000001</v>
      </c>
      <c r="C2056">
        <v>134.34299999999999</v>
      </c>
      <c r="D2056">
        <f t="shared" si="32"/>
        <v>-134.34299999999999</v>
      </c>
      <c r="E2056">
        <v>3268.76</v>
      </c>
    </row>
    <row r="2057" spans="1:5" x14ac:dyDescent="0.2">
      <c r="A2057">
        <v>336.66699999999997</v>
      </c>
      <c r="B2057">
        <v>-133.92099999999999</v>
      </c>
      <c r="C2057">
        <v>134.887</v>
      </c>
      <c r="D2057">
        <f t="shared" si="32"/>
        <v>-134.887</v>
      </c>
      <c r="E2057">
        <v>3271.55</v>
      </c>
    </row>
    <row r="2058" spans="1:5" x14ac:dyDescent="0.2">
      <c r="A2058">
        <v>333.93</v>
      </c>
      <c r="B2058">
        <v>-133.946</v>
      </c>
      <c r="C2058">
        <v>135.43</v>
      </c>
      <c r="D2058">
        <f t="shared" si="32"/>
        <v>-135.43</v>
      </c>
      <c r="E2058">
        <v>3274.35</v>
      </c>
    </row>
    <row r="2059" spans="1:5" x14ac:dyDescent="0.2">
      <c r="A2059">
        <v>331.19099999999997</v>
      </c>
      <c r="B2059">
        <v>-133.97</v>
      </c>
      <c r="C2059">
        <v>135.97300000000001</v>
      </c>
      <c r="D2059">
        <f t="shared" si="32"/>
        <v>-135.97300000000001</v>
      </c>
      <c r="E2059">
        <v>3277.15</v>
      </c>
    </row>
    <row r="2060" spans="1:5" x14ac:dyDescent="0.2">
      <c r="A2060">
        <v>328.45499999999998</v>
      </c>
      <c r="B2060">
        <v>-133.99199999999999</v>
      </c>
      <c r="C2060">
        <v>136.51499999999999</v>
      </c>
      <c r="D2060">
        <f t="shared" si="32"/>
        <v>-136.51499999999999</v>
      </c>
      <c r="E2060">
        <v>3279.94</v>
      </c>
    </row>
    <row r="2061" spans="1:5" x14ac:dyDescent="0.2">
      <c r="A2061">
        <v>325.71800000000002</v>
      </c>
      <c r="B2061">
        <v>-134.01300000000001</v>
      </c>
      <c r="C2061">
        <v>137.05600000000001</v>
      </c>
      <c r="D2061">
        <f t="shared" si="32"/>
        <v>-137.05600000000001</v>
      </c>
      <c r="E2061">
        <v>3282.74</v>
      </c>
    </row>
    <row r="2062" spans="1:5" x14ac:dyDescent="0.2">
      <c r="A2062">
        <v>322.97800000000001</v>
      </c>
      <c r="B2062">
        <v>-134.03200000000001</v>
      </c>
      <c r="C2062">
        <v>137.59800000000001</v>
      </c>
      <c r="D2062">
        <f t="shared" si="32"/>
        <v>-137.59800000000001</v>
      </c>
      <c r="E2062">
        <v>3285.54</v>
      </c>
    </row>
    <row r="2063" spans="1:5" x14ac:dyDescent="0.2">
      <c r="A2063">
        <v>320.238</v>
      </c>
      <c r="B2063">
        <v>-134.05000000000001</v>
      </c>
      <c r="C2063">
        <v>138.14099999999999</v>
      </c>
      <c r="D2063">
        <f t="shared" si="32"/>
        <v>-138.14099999999999</v>
      </c>
      <c r="E2063">
        <v>3288.34</v>
      </c>
    </row>
    <row r="2064" spans="1:5" x14ac:dyDescent="0.2">
      <c r="A2064">
        <v>317.51600000000002</v>
      </c>
      <c r="B2064">
        <v>-134.066</v>
      </c>
      <c r="C2064">
        <v>138.679</v>
      </c>
      <c r="D2064">
        <f t="shared" si="32"/>
        <v>-138.679</v>
      </c>
      <c r="E2064">
        <v>3291.12</v>
      </c>
    </row>
    <row r="2065" spans="1:5" x14ac:dyDescent="0.2">
      <c r="A2065">
        <v>314.77600000000001</v>
      </c>
      <c r="B2065">
        <v>-134.08000000000001</v>
      </c>
      <c r="C2065">
        <v>139.221</v>
      </c>
      <c r="D2065">
        <f t="shared" si="32"/>
        <v>-139.221</v>
      </c>
      <c r="E2065">
        <v>3293.92</v>
      </c>
    </row>
    <row r="2066" spans="1:5" x14ac:dyDescent="0.2">
      <c r="A2066">
        <v>312.04399999999998</v>
      </c>
      <c r="B2066">
        <v>-134.09299999999999</v>
      </c>
      <c r="C2066">
        <v>139.761</v>
      </c>
      <c r="D2066">
        <f t="shared" si="32"/>
        <v>-139.761</v>
      </c>
      <c r="E2066">
        <v>3296.71</v>
      </c>
    </row>
    <row r="2067" spans="1:5" x14ac:dyDescent="0.2">
      <c r="A2067">
        <v>309.315</v>
      </c>
      <c r="B2067">
        <v>-134.10400000000001</v>
      </c>
      <c r="C2067">
        <v>140.30000000000001</v>
      </c>
      <c r="D2067">
        <f t="shared" si="32"/>
        <v>-140.30000000000001</v>
      </c>
      <c r="E2067">
        <v>3299.49</v>
      </c>
    </row>
    <row r="2068" spans="1:5" x14ac:dyDescent="0.2">
      <c r="A2068">
        <v>306.56700000000001</v>
      </c>
      <c r="B2068">
        <v>-134.114</v>
      </c>
      <c r="C2068">
        <v>140.839</v>
      </c>
      <c r="D2068">
        <f t="shared" si="32"/>
        <v>-140.839</v>
      </c>
      <c r="E2068">
        <v>3302.3</v>
      </c>
    </row>
    <row r="2069" spans="1:5" x14ac:dyDescent="0.2">
      <c r="A2069">
        <v>303.82799999999997</v>
      </c>
      <c r="B2069">
        <v>-134.12200000000001</v>
      </c>
      <c r="C2069">
        <v>141.37100000000001</v>
      </c>
      <c r="D2069">
        <f t="shared" si="32"/>
        <v>-141.37100000000001</v>
      </c>
      <c r="E2069">
        <v>3305.09</v>
      </c>
    </row>
    <row r="2070" spans="1:5" x14ac:dyDescent="0.2">
      <c r="A2070">
        <v>301.08199999999999</v>
      </c>
      <c r="B2070">
        <v>-134.12899999999999</v>
      </c>
      <c r="C2070">
        <v>141.892</v>
      </c>
      <c r="D2070">
        <f t="shared" si="32"/>
        <v>-141.892</v>
      </c>
      <c r="E2070">
        <v>3307.89</v>
      </c>
    </row>
    <row r="2071" spans="1:5" x14ac:dyDescent="0.2">
      <c r="A2071">
        <v>298.32900000000001</v>
      </c>
      <c r="B2071">
        <v>-134.13399999999999</v>
      </c>
      <c r="C2071">
        <v>142.399</v>
      </c>
      <c r="D2071">
        <f t="shared" si="32"/>
        <v>-142.399</v>
      </c>
      <c r="E2071">
        <v>3310.69</v>
      </c>
    </row>
    <row r="2072" spans="1:5" x14ac:dyDescent="0.2">
      <c r="A2072">
        <v>295.58199999999999</v>
      </c>
      <c r="B2072">
        <v>-134.137</v>
      </c>
      <c r="C2072">
        <v>142.88900000000001</v>
      </c>
      <c r="D2072">
        <f t="shared" si="32"/>
        <v>-142.88900000000001</v>
      </c>
      <c r="E2072">
        <v>3313.49</v>
      </c>
    </row>
    <row r="2073" spans="1:5" x14ac:dyDescent="0.2">
      <c r="A2073">
        <v>292.81599999999997</v>
      </c>
      <c r="B2073">
        <v>-134.13900000000001</v>
      </c>
      <c r="C2073">
        <v>143.37</v>
      </c>
      <c r="D2073">
        <f t="shared" si="32"/>
        <v>-143.37</v>
      </c>
      <c r="E2073">
        <v>3316.3</v>
      </c>
    </row>
    <row r="2074" spans="1:5" x14ac:dyDescent="0.2">
      <c r="A2074">
        <v>290.041</v>
      </c>
      <c r="B2074">
        <v>-134.13900000000001</v>
      </c>
      <c r="C2074">
        <v>143.84299999999999</v>
      </c>
      <c r="D2074">
        <f t="shared" si="32"/>
        <v>-143.84299999999999</v>
      </c>
      <c r="E2074">
        <v>3319.12</v>
      </c>
    </row>
    <row r="2075" spans="1:5" x14ac:dyDescent="0.2">
      <c r="A2075">
        <v>287.28899999999999</v>
      </c>
      <c r="B2075">
        <v>-134.13800000000001</v>
      </c>
      <c r="C2075">
        <v>144.30199999999999</v>
      </c>
      <c r="D2075">
        <f t="shared" si="32"/>
        <v>-144.30199999999999</v>
      </c>
      <c r="E2075">
        <v>3321.91</v>
      </c>
    </row>
    <row r="2076" spans="1:5" x14ac:dyDescent="0.2">
      <c r="A2076">
        <v>284.52600000000001</v>
      </c>
      <c r="B2076">
        <v>-134.13499999999999</v>
      </c>
      <c r="C2076">
        <v>144.75800000000001</v>
      </c>
      <c r="D2076">
        <f t="shared" si="32"/>
        <v>-144.75800000000001</v>
      </c>
      <c r="E2076">
        <v>3324.72</v>
      </c>
    </row>
    <row r="2077" spans="1:5" x14ac:dyDescent="0.2">
      <c r="A2077">
        <v>281.75599999999997</v>
      </c>
      <c r="B2077">
        <v>-134.131</v>
      </c>
      <c r="C2077">
        <v>145.21199999999999</v>
      </c>
      <c r="D2077">
        <f t="shared" si="32"/>
        <v>-145.21199999999999</v>
      </c>
      <c r="E2077">
        <v>3327.53</v>
      </c>
    </row>
    <row r="2078" spans="1:5" x14ac:dyDescent="0.2">
      <c r="A2078">
        <v>278.97300000000001</v>
      </c>
      <c r="B2078">
        <v>-134.125</v>
      </c>
      <c r="C2078">
        <v>145.667</v>
      </c>
      <c r="D2078">
        <f t="shared" si="32"/>
        <v>-145.667</v>
      </c>
      <c r="E2078">
        <v>3330.35</v>
      </c>
    </row>
    <row r="2079" spans="1:5" x14ac:dyDescent="0.2">
      <c r="A2079">
        <v>276.19499999999999</v>
      </c>
      <c r="B2079">
        <v>-134.11799999999999</v>
      </c>
      <c r="C2079">
        <v>146.119</v>
      </c>
      <c r="D2079">
        <f t="shared" si="32"/>
        <v>-146.119</v>
      </c>
      <c r="E2079">
        <v>3333.17</v>
      </c>
    </row>
    <row r="2080" spans="1:5" x14ac:dyDescent="0.2">
      <c r="A2080">
        <v>273.41500000000002</v>
      </c>
      <c r="B2080">
        <v>-134.11000000000001</v>
      </c>
      <c r="C2080">
        <v>146.572</v>
      </c>
      <c r="D2080">
        <f t="shared" si="32"/>
        <v>-146.572</v>
      </c>
      <c r="E2080">
        <v>3336</v>
      </c>
    </row>
    <row r="2081" spans="1:5" x14ac:dyDescent="0.2">
      <c r="A2081">
        <v>270.63900000000001</v>
      </c>
      <c r="B2081">
        <v>-134.102</v>
      </c>
      <c r="C2081">
        <v>147.024</v>
      </c>
      <c r="D2081">
        <f t="shared" si="32"/>
        <v>-147.024</v>
      </c>
      <c r="E2081">
        <v>3338.81</v>
      </c>
    </row>
    <row r="2082" spans="1:5" x14ac:dyDescent="0.2">
      <c r="A2082">
        <v>267.858</v>
      </c>
      <c r="B2082">
        <v>-134.09299999999999</v>
      </c>
      <c r="C2082">
        <v>147.477</v>
      </c>
      <c r="D2082">
        <f t="shared" si="32"/>
        <v>-147.477</v>
      </c>
      <c r="E2082">
        <v>3341.64</v>
      </c>
    </row>
    <row r="2083" spans="1:5" x14ac:dyDescent="0.2">
      <c r="A2083">
        <v>265.072</v>
      </c>
      <c r="B2083">
        <v>-134.08500000000001</v>
      </c>
      <c r="C2083">
        <v>147.93</v>
      </c>
      <c r="D2083">
        <f t="shared" si="32"/>
        <v>-147.93</v>
      </c>
      <c r="E2083">
        <v>3344.46</v>
      </c>
    </row>
    <row r="2084" spans="1:5" x14ac:dyDescent="0.2">
      <c r="A2084">
        <v>262.28800000000001</v>
      </c>
      <c r="B2084">
        <v>-134.07599999999999</v>
      </c>
      <c r="C2084">
        <v>148.38300000000001</v>
      </c>
      <c r="D2084">
        <f t="shared" si="32"/>
        <v>-148.38300000000001</v>
      </c>
      <c r="E2084">
        <v>3347.29</v>
      </c>
    </row>
    <row r="2085" spans="1:5" x14ac:dyDescent="0.2">
      <c r="A2085">
        <v>259.50400000000002</v>
      </c>
      <c r="B2085">
        <v>-134.06700000000001</v>
      </c>
      <c r="C2085">
        <v>148.83600000000001</v>
      </c>
      <c r="D2085">
        <f t="shared" si="32"/>
        <v>-148.83600000000001</v>
      </c>
      <c r="E2085">
        <v>3350.12</v>
      </c>
    </row>
    <row r="2086" spans="1:5" x14ac:dyDescent="0.2">
      <c r="A2086">
        <v>256.71300000000002</v>
      </c>
      <c r="B2086">
        <v>-134.05799999999999</v>
      </c>
      <c r="C2086">
        <v>149.29</v>
      </c>
      <c r="D2086">
        <f t="shared" si="32"/>
        <v>-149.29</v>
      </c>
      <c r="E2086">
        <v>3352.95</v>
      </c>
    </row>
    <row r="2087" spans="1:5" x14ac:dyDescent="0.2">
      <c r="A2087">
        <v>253.92699999999999</v>
      </c>
      <c r="B2087">
        <v>-134.05000000000001</v>
      </c>
      <c r="C2087">
        <v>149.74299999999999</v>
      </c>
      <c r="D2087">
        <f t="shared" si="32"/>
        <v>-149.74299999999999</v>
      </c>
      <c r="E2087">
        <v>3355.78</v>
      </c>
    </row>
    <row r="2088" spans="1:5" x14ac:dyDescent="0.2">
      <c r="A2088">
        <v>251.15</v>
      </c>
      <c r="B2088">
        <v>-134.041</v>
      </c>
      <c r="C2088">
        <v>150.19499999999999</v>
      </c>
      <c r="D2088">
        <f t="shared" si="32"/>
        <v>-150.19499999999999</v>
      </c>
      <c r="E2088">
        <v>3358.6</v>
      </c>
    </row>
    <row r="2089" spans="1:5" x14ac:dyDescent="0.2">
      <c r="A2089">
        <v>248.352</v>
      </c>
      <c r="B2089">
        <v>-134.03200000000001</v>
      </c>
      <c r="C2089">
        <v>150.65</v>
      </c>
      <c r="D2089">
        <f t="shared" si="32"/>
        <v>-150.65</v>
      </c>
      <c r="E2089">
        <v>3361.44</v>
      </c>
    </row>
    <row r="2090" spans="1:5" x14ac:dyDescent="0.2">
      <c r="A2090">
        <v>245.566</v>
      </c>
      <c r="B2090">
        <v>-134.023</v>
      </c>
      <c r="C2090">
        <v>151.10300000000001</v>
      </c>
      <c r="D2090">
        <f t="shared" si="32"/>
        <v>-151.10300000000001</v>
      </c>
      <c r="E2090">
        <v>3364.26</v>
      </c>
    </row>
    <row r="2091" spans="1:5" x14ac:dyDescent="0.2">
      <c r="A2091">
        <v>242.77099999999999</v>
      </c>
      <c r="B2091">
        <v>-134.01400000000001</v>
      </c>
      <c r="C2091">
        <v>151.55699999999999</v>
      </c>
      <c r="D2091">
        <f t="shared" si="32"/>
        <v>-151.55699999999999</v>
      </c>
      <c r="E2091">
        <v>3367.1</v>
      </c>
    </row>
    <row r="2092" spans="1:5" x14ac:dyDescent="0.2">
      <c r="A2092">
        <v>239.97900000000001</v>
      </c>
      <c r="B2092">
        <v>-134.005</v>
      </c>
      <c r="C2092">
        <v>152.012</v>
      </c>
      <c r="D2092">
        <f t="shared" si="32"/>
        <v>-152.012</v>
      </c>
      <c r="E2092">
        <v>3369.94</v>
      </c>
    </row>
    <row r="2093" spans="1:5" x14ac:dyDescent="0.2">
      <c r="A2093">
        <v>237.18799999999999</v>
      </c>
      <c r="B2093">
        <v>-133.99700000000001</v>
      </c>
      <c r="C2093">
        <v>152.465</v>
      </c>
      <c r="D2093">
        <f t="shared" si="32"/>
        <v>-152.465</v>
      </c>
      <c r="E2093">
        <v>3372.77</v>
      </c>
    </row>
    <row r="2094" spans="1:5" x14ac:dyDescent="0.2">
      <c r="A2094">
        <v>234.39500000000001</v>
      </c>
      <c r="B2094">
        <v>-133.988</v>
      </c>
      <c r="C2094">
        <v>152.91999999999999</v>
      </c>
      <c r="D2094">
        <f t="shared" si="32"/>
        <v>-152.91999999999999</v>
      </c>
      <c r="E2094">
        <v>3375.61</v>
      </c>
    </row>
    <row r="2095" spans="1:5" x14ac:dyDescent="0.2">
      <c r="A2095">
        <v>231.59399999999999</v>
      </c>
      <c r="B2095">
        <v>-133.97900000000001</v>
      </c>
      <c r="C2095">
        <v>153.375</v>
      </c>
      <c r="D2095">
        <f t="shared" si="32"/>
        <v>-153.375</v>
      </c>
      <c r="E2095">
        <v>3378.45</v>
      </c>
    </row>
    <row r="2096" spans="1:5" x14ac:dyDescent="0.2">
      <c r="A2096">
        <v>228.803</v>
      </c>
      <c r="B2096">
        <v>-133.97</v>
      </c>
      <c r="C2096">
        <v>153.82900000000001</v>
      </c>
      <c r="D2096">
        <f t="shared" si="32"/>
        <v>-153.82900000000001</v>
      </c>
      <c r="E2096">
        <v>3381.28</v>
      </c>
    </row>
    <row r="2097" spans="1:5" x14ac:dyDescent="0.2">
      <c r="A2097">
        <v>225.999</v>
      </c>
      <c r="B2097">
        <v>-133.96199999999999</v>
      </c>
      <c r="C2097">
        <v>154.286</v>
      </c>
      <c r="D2097">
        <f t="shared" si="32"/>
        <v>-154.286</v>
      </c>
      <c r="E2097">
        <v>3384.13</v>
      </c>
    </row>
    <row r="2098" spans="1:5" x14ac:dyDescent="0.2">
      <c r="A2098">
        <v>223.203</v>
      </c>
      <c r="B2098">
        <v>-133.953</v>
      </c>
      <c r="C2098">
        <v>154.74</v>
      </c>
      <c r="D2098">
        <f t="shared" si="32"/>
        <v>-154.74</v>
      </c>
      <c r="E2098">
        <v>3386.97</v>
      </c>
    </row>
    <row r="2099" spans="1:5" x14ac:dyDescent="0.2">
      <c r="A2099">
        <v>220.398</v>
      </c>
      <c r="B2099">
        <v>-133.94399999999999</v>
      </c>
      <c r="C2099">
        <v>155.197</v>
      </c>
      <c r="D2099">
        <f t="shared" si="32"/>
        <v>-155.197</v>
      </c>
      <c r="E2099">
        <v>3389.82</v>
      </c>
    </row>
    <row r="2100" spans="1:5" x14ac:dyDescent="0.2">
      <c r="A2100">
        <v>217.6</v>
      </c>
      <c r="B2100">
        <v>-133.935</v>
      </c>
      <c r="C2100">
        <v>155.65199999999999</v>
      </c>
      <c r="D2100">
        <f t="shared" si="32"/>
        <v>-155.65199999999999</v>
      </c>
      <c r="E2100">
        <v>3392.66</v>
      </c>
    </row>
    <row r="2101" spans="1:5" x14ac:dyDescent="0.2">
      <c r="A2101">
        <v>214.80099999999999</v>
      </c>
      <c r="B2101">
        <v>-133.92699999999999</v>
      </c>
      <c r="C2101">
        <v>156.107</v>
      </c>
      <c r="D2101">
        <f t="shared" si="32"/>
        <v>-156.107</v>
      </c>
      <c r="E2101">
        <v>3395.5</v>
      </c>
    </row>
    <row r="2102" spans="1:5" x14ac:dyDescent="0.2">
      <c r="A2102">
        <v>211.989</v>
      </c>
      <c r="B2102">
        <v>-133.91800000000001</v>
      </c>
      <c r="C2102">
        <v>156.565</v>
      </c>
      <c r="D2102">
        <f t="shared" si="32"/>
        <v>-156.565</v>
      </c>
      <c r="E2102">
        <v>3398.36</v>
      </c>
    </row>
    <row r="2103" spans="1:5" x14ac:dyDescent="0.2">
      <c r="A2103">
        <v>209.18299999999999</v>
      </c>
      <c r="B2103">
        <v>-133.90899999999999</v>
      </c>
      <c r="C2103">
        <v>157.02199999999999</v>
      </c>
      <c r="D2103">
        <f t="shared" si="32"/>
        <v>-157.02199999999999</v>
      </c>
      <c r="E2103">
        <v>3401.21</v>
      </c>
    </row>
    <row r="2104" spans="1:5" x14ac:dyDescent="0.2">
      <c r="A2104">
        <v>206.37700000000001</v>
      </c>
      <c r="B2104">
        <v>-133.9</v>
      </c>
      <c r="C2104">
        <v>157.47800000000001</v>
      </c>
      <c r="D2104">
        <f t="shared" si="32"/>
        <v>-157.47800000000001</v>
      </c>
      <c r="E2104">
        <v>3404.06</v>
      </c>
    </row>
    <row r="2105" spans="1:5" x14ac:dyDescent="0.2">
      <c r="A2105">
        <v>203.56899999999999</v>
      </c>
      <c r="B2105">
        <v>-133.89099999999999</v>
      </c>
      <c r="C2105">
        <v>157.935</v>
      </c>
      <c r="D2105">
        <f t="shared" si="32"/>
        <v>-157.935</v>
      </c>
      <c r="E2105">
        <v>3406.91</v>
      </c>
    </row>
    <row r="2106" spans="1:5" x14ac:dyDescent="0.2">
      <c r="A2106">
        <v>200.76599999999999</v>
      </c>
      <c r="B2106">
        <v>-133.88200000000001</v>
      </c>
      <c r="C2106">
        <v>158.39099999999999</v>
      </c>
      <c r="D2106">
        <f t="shared" si="32"/>
        <v>-158.39099999999999</v>
      </c>
      <c r="E2106">
        <v>3409.75</v>
      </c>
    </row>
    <row r="2107" spans="1:5" x14ac:dyDescent="0.2">
      <c r="A2107">
        <v>197.95</v>
      </c>
      <c r="B2107">
        <v>-133.874</v>
      </c>
      <c r="C2107">
        <v>158.85</v>
      </c>
      <c r="D2107">
        <f t="shared" si="32"/>
        <v>-158.85</v>
      </c>
      <c r="E2107">
        <v>3412.61</v>
      </c>
    </row>
    <row r="2108" spans="1:5" x14ac:dyDescent="0.2">
      <c r="A2108">
        <v>195.13399999999999</v>
      </c>
      <c r="B2108">
        <v>-133.86500000000001</v>
      </c>
      <c r="C2108">
        <v>159.30799999999999</v>
      </c>
      <c r="D2108">
        <f t="shared" si="32"/>
        <v>-159.30799999999999</v>
      </c>
      <c r="E2108">
        <v>3415.46</v>
      </c>
    </row>
    <row r="2109" spans="1:5" x14ac:dyDescent="0.2">
      <c r="A2109">
        <v>192.33799999999999</v>
      </c>
      <c r="B2109">
        <v>-133.85599999999999</v>
      </c>
      <c r="C2109">
        <v>159.76300000000001</v>
      </c>
      <c r="D2109">
        <f t="shared" si="32"/>
        <v>-159.76300000000001</v>
      </c>
      <c r="E2109">
        <v>3418.3</v>
      </c>
    </row>
    <row r="2110" spans="1:5" x14ac:dyDescent="0.2">
      <c r="A2110">
        <v>189.52199999999999</v>
      </c>
      <c r="B2110">
        <v>-133.84700000000001</v>
      </c>
      <c r="C2110">
        <v>160.221</v>
      </c>
      <c r="D2110">
        <f t="shared" si="32"/>
        <v>-160.221</v>
      </c>
      <c r="E2110">
        <v>3421.15</v>
      </c>
    </row>
    <row r="2111" spans="1:5" x14ac:dyDescent="0.2">
      <c r="A2111">
        <v>186.71600000000001</v>
      </c>
      <c r="B2111">
        <v>-133.83799999999999</v>
      </c>
      <c r="C2111">
        <v>160.678</v>
      </c>
      <c r="D2111">
        <f t="shared" si="32"/>
        <v>-160.678</v>
      </c>
      <c r="E2111">
        <v>3424</v>
      </c>
    </row>
    <row r="2112" spans="1:5" x14ac:dyDescent="0.2">
      <c r="A2112">
        <v>183.89699999999999</v>
      </c>
      <c r="B2112">
        <v>-133.82900000000001</v>
      </c>
      <c r="C2112">
        <v>161.137</v>
      </c>
      <c r="D2112">
        <f t="shared" si="32"/>
        <v>-161.137</v>
      </c>
      <c r="E2112">
        <v>3426.85</v>
      </c>
    </row>
    <row r="2113" spans="1:5" x14ac:dyDescent="0.2">
      <c r="A2113">
        <v>181.083</v>
      </c>
      <c r="B2113">
        <v>-133.82</v>
      </c>
      <c r="C2113">
        <v>161.595</v>
      </c>
      <c r="D2113">
        <f t="shared" si="32"/>
        <v>-161.595</v>
      </c>
      <c r="E2113">
        <v>3429.71</v>
      </c>
    </row>
    <row r="2114" spans="1:5" x14ac:dyDescent="0.2">
      <c r="A2114">
        <v>178.27699999999999</v>
      </c>
      <c r="B2114">
        <v>-133.81200000000001</v>
      </c>
      <c r="C2114">
        <v>162.05099999999999</v>
      </c>
      <c r="D2114">
        <f t="shared" ref="D2114:D2177" si="33">C2114*-1</f>
        <v>-162.05099999999999</v>
      </c>
      <c r="E2114">
        <v>3432.55</v>
      </c>
    </row>
    <row r="2115" spans="1:5" x14ac:dyDescent="0.2">
      <c r="A2115">
        <v>175.47</v>
      </c>
      <c r="B2115">
        <v>-133.803</v>
      </c>
      <c r="C2115">
        <v>162.50800000000001</v>
      </c>
      <c r="D2115">
        <f t="shared" si="33"/>
        <v>-162.50800000000001</v>
      </c>
      <c r="E2115">
        <v>3435.4</v>
      </c>
    </row>
    <row r="2116" spans="1:5" x14ac:dyDescent="0.2">
      <c r="A2116">
        <v>172.63900000000001</v>
      </c>
      <c r="B2116">
        <v>-133.79400000000001</v>
      </c>
      <c r="C2116">
        <v>162.96899999999999</v>
      </c>
      <c r="D2116">
        <f t="shared" si="33"/>
        <v>-162.96899999999999</v>
      </c>
      <c r="E2116">
        <v>3438.27</v>
      </c>
    </row>
    <row r="2117" spans="1:5" x14ac:dyDescent="0.2">
      <c r="A2117">
        <v>169.81899999999999</v>
      </c>
      <c r="B2117">
        <v>-133.786</v>
      </c>
      <c r="C2117">
        <v>163.428</v>
      </c>
      <c r="D2117">
        <f t="shared" si="33"/>
        <v>-163.428</v>
      </c>
      <c r="E2117">
        <v>3441.12</v>
      </c>
    </row>
    <row r="2118" spans="1:5" x14ac:dyDescent="0.2">
      <c r="A2118">
        <v>166.98400000000001</v>
      </c>
      <c r="B2118">
        <v>-133.77699999999999</v>
      </c>
      <c r="C2118">
        <v>163.89</v>
      </c>
      <c r="D2118">
        <f t="shared" si="33"/>
        <v>-163.89</v>
      </c>
      <c r="E2118">
        <v>3444</v>
      </c>
    </row>
    <row r="2119" spans="1:5" x14ac:dyDescent="0.2">
      <c r="A2119">
        <v>164.16399999999999</v>
      </c>
      <c r="B2119">
        <v>-133.768</v>
      </c>
      <c r="C2119">
        <v>164.34800000000001</v>
      </c>
      <c r="D2119">
        <f t="shared" si="33"/>
        <v>-164.34800000000001</v>
      </c>
      <c r="E2119">
        <v>3446.86</v>
      </c>
    </row>
    <row r="2120" spans="1:5" x14ac:dyDescent="0.2">
      <c r="A2120">
        <v>161.339</v>
      </c>
      <c r="B2120">
        <v>-133.75899999999999</v>
      </c>
      <c r="C2120">
        <v>164.803</v>
      </c>
      <c r="D2120">
        <f t="shared" si="33"/>
        <v>-164.803</v>
      </c>
      <c r="E2120">
        <v>3449.72</v>
      </c>
    </row>
    <row r="2121" spans="1:5" x14ac:dyDescent="0.2">
      <c r="A2121">
        <v>158.50399999999999</v>
      </c>
      <c r="B2121">
        <v>-133.75</v>
      </c>
      <c r="C2121">
        <v>165.25399999999999</v>
      </c>
      <c r="D2121">
        <f t="shared" si="33"/>
        <v>-165.25399999999999</v>
      </c>
      <c r="E2121">
        <v>3452.59</v>
      </c>
    </row>
    <row r="2122" spans="1:5" x14ac:dyDescent="0.2">
      <c r="A2122">
        <v>155.672</v>
      </c>
      <c r="B2122">
        <v>-133.74100000000001</v>
      </c>
      <c r="C2122">
        <v>165.697</v>
      </c>
      <c r="D2122">
        <f t="shared" si="33"/>
        <v>-165.697</v>
      </c>
      <c r="E2122">
        <v>3455.46</v>
      </c>
    </row>
    <row r="2123" spans="1:5" x14ac:dyDescent="0.2">
      <c r="A2123">
        <v>152.846</v>
      </c>
      <c r="B2123">
        <v>-133.732</v>
      </c>
      <c r="C2123">
        <v>166.131</v>
      </c>
      <c r="D2123">
        <f t="shared" si="33"/>
        <v>-166.131</v>
      </c>
      <c r="E2123">
        <v>3458.32</v>
      </c>
    </row>
    <row r="2124" spans="1:5" x14ac:dyDescent="0.2">
      <c r="A2124">
        <v>150.01900000000001</v>
      </c>
      <c r="B2124">
        <v>-133.72300000000001</v>
      </c>
      <c r="C2124">
        <v>166.56</v>
      </c>
      <c r="D2124">
        <f t="shared" si="33"/>
        <v>-166.56</v>
      </c>
      <c r="E2124">
        <v>3461.18</v>
      </c>
    </row>
    <row r="2125" spans="1:5" x14ac:dyDescent="0.2">
      <c r="A2125">
        <v>147.18899999999999</v>
      </c>
      <c r="B2125">
        <v>-133.714</v>
      </c>
      <c r="C2125">
        <v>166.98400000000001</v>
      </c>
      <c r="D2125">
        <f t="shared" si="33"/>
        <v>-166.98400000000001</v>
      </c>
      <c r="E2125">
        <v>3464.04</v>
      </c>
    </row>
    <row r="2126" spans="1:5" x14ac:dyDescent="0.2">
      <c r="A2126">
        <v>144.351</v>
      </c>
      <c r="B2126">
        <v>-133.70500000000001</v>
      </c>
      <c r="C2126">
        <v>167.404</v>
      </c>
      <c r="D2126">
        <f t="shared" si="33"/>
        <v>-167.404</v>
      </c>
      <c r="E2126">
        <v>3466.92</v>
      </c>
    </row>
    <row r="2127" spans="1:5" x14ac:dyDescent="0.2">
      <c r="A2127">
        <v>141.50899999999999</v>
      </c>
      <c r="B2127">
        <v>-133.696</v>
      </c>
      <c r="C2127">
        <v>167.82300000000001</v>
      </c>
      <c r="D2127">
        <f t="shared" si="33"/>
        <v>-167.82300000000001</v>
      </c>
      <c r="E2127">
        <v>3469.79</v>
      </c>
    </row>
    <row r="2128" spans="1:5" x14ac:dyDescent="0.2">
      <c r="A2128">
        <v>138.68299999999999</v>
      </c>
      <c r="B2128">
        <v>-133.68700000000001</v>
      </c>
      <c r="C2128">
        <v>168.238</v>
      </c>
      <c r="D2128">
        <f t="shared" si="33"/>
        <v>-168.238</v>
      </c>
      <c r="E2128">
        <v>3472.65</v>
      </c>
    </row>
    <row r="2129" spans="1:5" x14ac:dyDescent="0.2">
      <c r="A2129">
        <v>135.83600000000001</v>
      </c>
      <c r="B2129">
        <v>-133.679</v>
      </c>
      <c r="C2129">
        <v>168.655</v>
      </c>
      <c r="D2129">
        <f t="shared" si="33"/>
        <v>-168.655</v>
      </c>
      <c r="E2129">
        <v>3475.53</v>
      </c>
    </row>
    <row r="2130" spans="1:5" x14ac:dyDescent="0.2">
      <c r="A2130">
        <v>132.99799999999999</v>
      </c>
      <c r="B2130">
        <v>-133.66999999999999</v>
      </c>
      <c r="C2130">
        <v>169.071</v>
      </c>
      <c r="D2130">
        <f t="shared" si="33"/>
        <v>-169.071</v>
      </c>
      <c r="E2130">
        <v>3478.4</v>
      </c>
    </row>
    <row r="2131" spans="1:5" x14ac:dyDescent="0.2">
      <c r="A2131">
        <v>130.167</v>
      </c>
      <c r="B2131">
        <v>-133.661</v>
      </c>
      <c r="C2131">
        <v>169.48599999999999</v>
      </c>
      <c r="D2131">
        <f t="shared" si="33"/>
        <v>-169.48599999999999</v>
      </c>
      <c r="E2131">
        <v>3481.26</v>
      </c>
    </row>
    <row r="2132" spans="1:5" x14ac:dyDescent="0.2">
      <c r="A2132">
        <v>127.333</v>
      </c>
      <c r="B2132">
        <v>-133.65199999999999</v>
      </c>
      <c r="C2132">
        <v>169.9</v>
      </c>
      <c r="D2132">
        <f t="shared" si="33"/>
        <v>-169.9</v>
      </c>
      <c r="E2132">
        <v>3484.13</v>
      </c>
    </row>
    <row r="2133" spans="1:5" x14ac:dyDescent="0.2">
      <c r="A2133">
        <v>124.49</v>
      </c>
      <c r="B2133">
        <v>-133.64400000000001</v>
      </c>
      <c r="C2133">
        <v>170.316</v>
      </c>
      <c r="D2133">
        <f t="shared" si="33"/>
        <v>-170.316</v>
      </c>
      <c r="E2133">
        <v>3487.01</v>
      </c>
    </row>
    <row r="2134" spans="1:5" x14ac:dyDescent="0.2">
      <c r="A2134">
        <v>121.652</v>
      </c>
      <c r="B2134">
        <v>-133.63499999999999</v>
      </c>
      <c r="C2134">
        <v>170.73099999999999</v>
      </c>
      <c r="D2134">
        <f t="shared" si="33"/>
        <v>-170.73099999999999</v>
      </c>
      <c r="E2134">
        <v>3489.88</v>
      </c>
    </row>
    <row r="2135" spans="1:5" x14ac:dyDescent="0.2">
      <c r="A2135">
        <v>118.80800000000001</v>
      </c>
      <c r="B2135">
        <v>-133.626</v>
      </c>
      <c r="C2135">
        <v>171.14699999999999</v>
      </c>
      <c r="D2135">
        <f t="shared" si="33"/>
        <v>-171.14699999999999</v>
      </c>
      <c r="E2135">
        <v>3492.75</v>
      </c>
    </row>
    <row r="2136" spans="1:5" x14ac:dyDescent="0.2">
      <c r="A2136">
        <v>115.976</v>
      </c>
      <c r="B2136">
        <v>-133.61699999999999</v>
      </c>
      <c r="C2136">
        <v>171.56200000000001</v>
      </c>
      <c r="D2136">
        <f t="shared" si="33"/>
        <v>-171.56200000000001</v>
      </c>
      <c r="E2136">
        <v>3495.62</v>
      </c>
    </row>
    <row r="2137" spans="1:5" x14ac:dyDescent="0.2">
      <c r="A2137">
        <v>113.121</v>
      </c>
      <c r="B2137">
        <v>-133.608</v>
      </c>
      <c r="C2137">
        <v>171.97900000000001</v>
      </c>
      <c r="D2137">
        <f t="shared" si="33"/>
        <v>-171.97900000000001</v>
      </c>
      <c r="E2137">
        <v>3498.5</v>
      </c>
    </row>
    <row r="2138" spans="1:5" x14ac:dyDescent="0.2">
      <c r="A2138">
        <v>110.26900000000001</v>
      </c>
      <c r="B2138">
        <v>-133.59899999999999</v>
      </c>
      <c r="C2138">
        <v>172.39599999999999</v>
      </c>
      <c r="D2138">
        <f t="shared" si="33"/>
        <v>-172.39599999999999</v>
      </c>
      <c r="E2138">
        <v>3501.39</v>
      </c>
    </row>
    <row r="2139" spans="1:5" x14ac:dyDescent="0.2">
      <c r="A2139">
        <v>107.42</v>
      </c>
      <c r="B2139">
        <v>-133.59</v>
      </c>
      <c r="C2139">
        <v>172.81299999999999</v>
      </c>
      <c r="D2139">
        <f t="shared" si="33"/>
        <v>-172.81299999999999</v>
      </c>
      <c r="E2139">
        <v>3504.27</v>
      </c>
    </row>
    <row r="2140" spans="1:5" x14ac:dyDescent="0.2">
      <c r="A2140">
        <v>104.581</v>
      </c>
      <c r="B2140">
        <v>-133.58099999999999</v>
      </c>
      <c r="C2140">
        <v>173.22800000000001</v>
      </c>
      <c r="D2140">
        <f t="shared" si="33"/>
        <v>-173.22800000000001</v>
      </c>
      <c r="E2140">
        <v>3507.14</v>
      </c>
    </row>
    <row r="2141" spans="1:5" x14ac:dyDescent="0.2">
      <c r="A2141">
        <v>101.732</v>
      </c>
      <c r="B2141">
        <v>-133.572</v>
      </c>
      <c r="C2141">
        <v>173.64500000000001</v>
      </c>
      <c r="D2141">
        <f t="shared" si="33"/>
        <v>-173.64500000000001</v>
      </c>
      <c r="E2141">
        <v>3510.03</v>
      </c>
    </row>
    <row r="2142" spans="1:5" x14ac:dyDescent="0.2">
      <c r="A2142">
        <v>98.869500000000002</v>
      </c>
      <c r="B2142">
        <v>-133.56299999999999</v>
      </c>
      <c r="C2142">
        <v>174.06399999999999</v>
      </c>
      <c r="D2142">
        <f t="shared" si="33"/>
        <v>-174.06399999999999</v>
      </c>
      <c r="E2142">
        <v>3512.92</v>
      </c>
    </row>
    <row r="2143" spans="1:5" x14ac:dyDescent="0.2">
      <c r="A2143">
        <v>96.020700000000005</v>
      </c>
      <c r="B2143">
        <v>-133.554</v>
      </c>
      <c r="C2143">
        <v>174.48</v>
      </c>
      <c r="D2143">
        <f t="shared" si="33"/>
        <v>-174.48</v>
      </c>
      <c r="E2143">
        <v>3515.81</v>
      </c>
    </row>
    <row r="2144" spans="1:5" x14ac:dyDescent="0.2">
      <c r="A2144">
        <v>93.176199999999994</v>
      </c>
      <c r="B2144">
        <v>-133.54599999999999</v>
      </c>
      <c r="C2144">
        <v>174.89599999999999</v>
      </c>
      <c r="D2144">
        <f t="shared" si="33"/>
        <v>-174.89599999999999</v>
      </c>
      <c r="E2144">
        <v>3518.69</v>
      </c>
    </row>
    <row r="2145" spans="1:5" x14ac:dyDescent="0.2">
      <c r="A2145">
        <v>90.319000000000003</v>
      </c>
      <c r="B2145">
        <v>-133.53800000000001</v>
      </c>
      <c r="C2145">
        <v>175.31399999999999</v>
      </c>
      <c r="D2145">
        <f t="shared" si="33"/>
        <v>-175.31399999999999</v>
      </c>
      <c r="E2145">
        <v>3521.58</v>
      </c>
    </row>
    <row r="2146" spans="1:5" x14ac:dyDescent="0.2">
      <c r="A2146">
        <v>87.469899999999996</v>
      </c>
      <c r="B2146">
        <v>-133.53100000000001</v>
      </c>
      <c r="C2146">
        <v>175.73099999999999</v>
      </c>
      <c r="D2146">
        <f t="shared" si="33"/>
        <v>-175.73099999999999</v>
      </c>
      <c r="E2146">
        <v>3524.46</v>
      </c>
    </row>
    <row r="2147" spans="1:5" x14ac:dyDescent="0.2">
      <c r="A2147">
        <v>84.606999999999999</v>
      </c>
      <c r="B2147">
        <v>-133.524</v>
      </c>
      <c r="C2147">
        <v>176.15</v>
      </c>
      <c r="D2147">
        <f t="shared" si="33"/>
        <v>-176.15</v>
      </c>
      <c r="E2147">
        <v>3527.36</v>
      </c>
    </row>
    <row r="2148" spans="1:5" x14ac:dyDescent="0.2">
      <c r="A2148">
        <v>81.7624</v>
      </c>
      <c r="B2148">
        <v>-133.518</v>
      </c>
      <c r="C2148">
        <v>176.566</v>
      </c>
      <c r="D2148">
        <f t="shared" si="33"/>
        <v>-176.566</v>
      </c>
      <c r="E2148">
        <v>3530.24</v>
      </c>
    </row>
    <row r="2149" spans="1:5" x14ac:dyDescent="0.2">
      <c r="A2149">
        <v>78.904300000000006</v>
      </c>
      <c r="B2149">
        <v>-133.51300000000001</v>
      </c>
      <c r="C2149">
        <v>176.98400000000001</v>
      </c>
      <c r="D2149">
        <f t="shared" si="33"/>
        <v>-176.98400000000001</v>
      </c>
      <c r="E2149">
        <v>3533.13</v>
      </c>
    </row>
    <row r="2150" spans="1:5" x14ac:dyDescent="0.2">
      <c r="A2150">
        <v>76.044300000000007</v>
      </c>
      <c r="B2150">
        <v>-133.50899999999999</v>
      </c>
      <c r="C2150">
        <v>177.40199999999999</v>
      </c>
      <c r="D2150">
        <f t="shared" si="33"/>
        <v>-177.40199999999999</v>
      </c>
      <c r="E2150">
        <v>3536.03</v>
      </c>
    </row>
    <row r="2151" spans="1:5" x14ac:dyDescent="0.2">
      <c r="A2151">
        <v>73.197699999999998</v>
      </c>
      <c r="B2151">
        <v>-133.505</v>
      </c>
      <c r="C2151">
        <v>177.81800000000001</v>
      </c>
      <c r="D2151">
        <f t="shared" si="33"/>
        <v>-177.81800000000001</v>
      </c>
      <c r="E2151">
        <v>3538.91</v>
      </c>
    </row>
    <row r="2152" spans="1:5" x14ac:dyDescent="0.2">
      <c r="A2152">
        <v>70.336100000000002</v>
      </c>
      <c r="B2152">
        <v>-133.50299999999999</v>
      </c>
      <c r="C2152">
        <v>178.23599999999999</v>
      </c>
      <c r="D2152">
        <f t="shared" si="33"/>
        <v>-178.23599999999999</v>
      </c>
      <c r="E2152">
        <v>3541.8</v>
      </c>
    </row>
    <row r="2153" spans="1:5" x14ac:dyDescent="0.2">
      <c r="A2153">
        <v>67.471599999999995</v>
      </c>
      <c r="B2153">
        <v>-133.501</v>
      </c>
      <c r="C2153">
        <v>178.655</v>
      </c>
      <c r="D2153">
        <f t="shared" si="33"/>
        <v>-178.655</v>
      </c>
      <c r="E2153">
        <v>3544.7</v>
      </c>
    </row>
    <row r="2154" spans="1:5" x14ac:dyDescent="0.2">
      <c r="A2154">
        <v>64.619799999999998</v>
      </c>
      <c r="B2154">
        <v>-133.501</v>
      </c>
      <c r="C2154">
        <v>179.072</v>
      </c>
      <c r="D2154">
        <f t="shared" si="33"/>
        <v>-179.072</v>
      </c>
      <c r="E2154">
        <v>3547.59</v>
      </c>
    </row>
    <row r="2155" spans="1:5" x14ac:dyDescent="0.2">
      <c r="A2155">
        <v>61.746699999999997</v>
      </c>
      <c r="B2155">
        <v>-133.501</v>
      </c>
      <c r="C2155">
        <v>179.49199999999999</v>
      </c>
      <c r="D2155">
        <f t="shared" si="33"/>
        <v>-179.49199999999999</v>
      </c>
      <c r="E2155">
        <v>3550.5</v>
      </c>
    </row>
    <row r="2156" spans="1:5" x14ac:dyDescent="0.2">
      <c r="A2156">
        <v>58.900100000000002</v>
      </c>
      <c r="B2156">
        <v>-133.50200000000001</v>
      </c>
      <c r="C2156">
        <v>179.90799999999999</v>
      </c>
      <c r="D2156">
        <f t="shared" si="33"/>
        <v>-179.90799999999999</v>
      </c>
      <c r="E2156">
        <v>3553.38</v>
      </c>
    </row>
    <row r="2157" spans="1:5" x14ac:dyDescent="0.2">
      <c r="A2157">
        <v>56.0259</v>
      </c>
      <c r="B2157">
        <v>-133.50299999999999</v>
      </c>
      <c r="C2157">
        <v>180.32900000000001</v>
      </c>
      <c r="D2157">
        <f t="shared" si="33"/>
        <v>-180.32900000000001</v>
      </c>
      <c r="E2157">
        <v>3556.29</v>
      </c>
    </row>
    <row r="2158" spans="1:5" x14ac:dyDescent="0.2">
      <c r="A2158">
        <v>53.148299999999999</v>
      </c>
      <c r="B2158">
        <v>-133.506</v>
      </c>
      <c r="C2158">
        <v>180.749</v>
      </c>
      <c r="D2158">
        <f t="shared" si="33"/>
        <v>-180.749</v>
      </c>
      <c r="E2158">
        <v>3559.2</v>
      </c>
    </row>
    <row r="2159" spans="1:5" x14ac:dyDescent="0.2">
      <c r="A2159">
        <v>50.286499999999997</v>
      </c>
      <c r="B2159">
        <v>-133.50899999999999</v>
      </c>
      <c r="C2159">
        <v>181.16800000000001</v>
      </c>
      <c r="D2159">
        <f t="shared" si="33"/>
        <v>-181.16800000000001</v>
      </c>
      <c r="E2159">
        <v>3562.09</v>
      </c>
    </row>
    <row r="2160" spans="1:5" x14ac:dyDescent="0.2">
      <c r="A2160">
        <v>47.416899999999998</v>
      </c>
      <c r="B2160">
        <v>-133.51400000000001</v>
      </c>
      <c r="C2160">
        <v>181.58699999999999</v>
      </c>
      <c r="D2160">
        <f t="shared" si="33"/>
        <v>-181.58699999999999</v>
      </c>
      <c r="E2160">
        <v>3565</v>
      </c>
    </row>
    <row r="2161" spans="1:5" x14ac:dyDescent="0.2">
      <c r="A2161">
        <v>44.554600000000001</v>
      </c>
      <c r="B2161">
        <v>-133.51900000000001</v>
      </c>
      <c r="C2161">
        <v>182.006</v>
      </c>
      <c r="D2161">
        <f t="shared" si="33"/>
        <v>-182.006</v>
      </c>
      <c r="E2161">
        <v>3567.89</v>
      </c>
    </row>
    <row r="2162" spans="1:5" x14ac:dyDescent="0.2">
      <c r="A2162">
        <v>41.6905</v>
      </c>
      <c r="B2162">
        <v>-133.524</v>
      </c>
      <c r="C2162">
        <v>182.42400000000001</v>
      </c>
      <c r="D2162">
        <f t="shared" si="33"/>
        <v>-182.42400000000001</v>
      </c>
      <c r="E2162">
        <v>3570.79</v>
      </c>
    </row>
    <row r="2163" spans="1:5" x14ac:dyDescent="0.2">
      <c r="A2163">
        <v>38.816800000000001</v>
      </c>
      <c r="B2163">
        <v>-133.53100000000001</v>
      </c>
      <c r="C2163">
        <v>182.84399999999999</v>
      </c>
      <c r="D2163">
        <f t="shared" si="33"/>
        <v>-182.84399999999999</v>
      </c>
      <c r="E2163">
        <v>3573.7</v>
      </c>
    </row>
    <row r="2164" spans="1:5" x14ac:dyDescent="0.2">
      <c r="A2164">
        <v>35.953899999999997</v>
      </c>
      <c r="B2164">
        <v>-133.53899999999999</v>
      </c>
      <c r="C2164">
        <v>183.25800000000001</v>
      </c>
      <c r="D2164">
        <f t="shared" si="33"/>
        <v>-183.25800000000001</v>
      </c>
      <c r="E2164">
        <v>3576.59</v>
      </c>
    </row>
    <row r="2165" spans="1:5" x14ac:dyDescent="0.2">
      <c r="A2165">
        <v>33.091500000000003</v>
      </c>
      <c r="B2165">
        <v>-133.547</v>
      </c>
      <c r="C2165">
        <v>183.666</v>
      </c>
      <c r="D2165">
        <f t="shared" si="33"/>
        <v>-183.666</v>
      </c>
      <c r="E2165">
        <v>3579.49</v>
      </c>
    </row>
    <row r="2166" spans="1:5" x14ac:dyDescent="0.2">
      <c r="A2166">
        <v>30.216000000000001</v>
      </c>
      <c r="B2166">
        <v>-133.55600000000001</v>
      </c>
      <c r="C2166">
        <v>184.065</v>
      </c>
      <c r="D2166">
        <f t="shared" si="33"/>
        <v>-184.065</v>
      </c>
      <c r="E2166">
        <v>3582.4</v>
      </c>
    </row>
    <row r="2167" spans="1:5" x14ac:dyDescent="0.2">
      <c r="A2167">
        <v>27.343499999999999</v>
      </c>
      <c r="B2167">
        <v>-133.566</v>
      </c>
      <c r="C2167">
        <v>184.452</v>
      </c>
      <c r="D2167">
        <f t="shared" si="33"/>
        <v>-184.452</v>
      </c>
      <c r="E2167">
        <v>3585.3</v>
      </c>
    </row>
    <row r="2168" spans="1:5" x14ac:dyDescent="0.2">
      <c r="A2168">
        <v>24.451899999999998</v>
      </c>
      <c r="B2168">
        <v>-133.577</v>
      </c>
      <c r="C2168">
        <v>184.833</v>
      </c>
      <c r="D2168">
        <f t="shared" si="33"/>
        <v>-184.833</v>
      </c>
      <c r="E2168">
        <v>3588.22</v>
      </c>
    </row>
    <row r="2169" spans="1:5" x14ac:dyDescent="0.2">
      <c r="A2169">
        <v>21.568899999999999</v>
      </c>
      <c r="B2169">
        <v>-133.589</v>
      </c>
      <c r="C2169">
        <v>185.20400000000001</v>
      </c>
      <c r="D2169">
        <f t="shared" si="33"/>
        <v>-185.20400000000001</v>
      </c>
      <c r="E2169">
        <v>3591.12</v>
      </c>
    </row>
    <row r="2170" spans="1:5" x14ac:dyDescent="0.2">
      <c r="A2170">
        <v>18.691099999999999</v>
      </c>
      <c r="B2170">
        <v>-133.602</v>
      </c>
      <c r="C2170">
        <v>185.56700000000001</v>
      </c>
      <c r="D2170">
        <f t="shared" si="33"/>
        <v>-185.56700000000001</v>
      </c>
      <c r="E2170">
        <v>3594.02</v>
      </c>
    </row>
    <row r="2171" spans="1:5" x14ac:dyDescent="0.2">
      <c r="A2171">
        <v>15.812799999999999</v>
      </c>
      <c r="B2171">
        <v>-133.61600000000001</v>
      </c>
      <c r="C2171">
        <v>185.92599999999999</v>
      </c>
      <c r="D2171">
        <f t="shared" si="33"/>
        <v>-185.92599999999999</v>
      </c>
      <c r="E2171">
        <v>3596.91</v>
      </c>
    </row>
    <row r="2172" spans="1:5" x14ac:dyDescent="0.2">
      <c r="A2172">
        <v>12.934799999999999</v>
      </c>
      <c r="B2172">
        <v>-133.63</v>
      </c>
      <c r="C2172">
        <v>186.28200000000001</v>
      </c>
      <c r="D2172">
        <f t="shared" si="33"/>
        <v>-186.28200000000001</v>
      </c>
      <c r="E2172">
        <v>3599.81</v>
      </c>
    </row>
    <row r="2173" spans="1:5" x14ac:dyDescent="0.2">
      <c r="A2173">
        <v>10.061500000000001</v>
      </c>
      <c r="B2173">
        <v>-133.64500000000001</v>
      </c>
      <c r="C2173">
        <v>186.637</v>
      </c>
      <c r="D2173">
        <f t="shared" si="33"/>
        <v>-186.637</v>
      </c>
      <c r="E2173">
        <v>3602.7</v>
      </c>
    </row>
    <row r="2174" spans="1:5" x14ac:dyDescent="0.2">
      <c r="A2174">
        <v>7.1850899999999998</v>
      </c>
      <c r="B2174">
        <v>-133.661</v>
      </c>
      <c r="C2174">
        <v>186.99</v>
      </c>
      <c r="D2174">
        <f t="shared" si="33"/>
        <v>-186.99</v>
      </c>
      <c r="E2174">
        <v>3605.59</v>
      </c>
    </row>
    <row r="2175" spans="1:5" x14ac:dyDescent="0.2">
      <c r="A2175">
        <v>4.30504</v>
      </c>
      <c r="B2175">
        <v>-133.678</v>
      </c>
      <c r="C2175">
        <v>187.34399999999999</v>
      </c>
      <c r="D2175">
        <f t="shared" si="33"/>
        <v>-187.34399999999999</v>
      </c>
      <c r="E2175">
        <v>3608.49</v>
      </c>
    </row>
    <row r="2176" spans="1:5" x14ac:dyDescent="0.2">
      <c r="A2176">
        <v>1.43472</v>
      </c>
      <c r="B2176">
        <v>-133.696</v>
      </c>
      <c r="C2176">
        <v>187.696</v>
      </c>
      <c r="D2176">
        <f t="shared" si="33"/>
        <v>-187.696</v>
      </c>
      <c r="E2176">
        <v>3611.37</v>
      </c>
    </row>
    <row r="2177" spans="1:5" x14ac:dyDescent="0.2">
      <c r="A2177">
        <v>-1.46085</v>
      </c>
      <c r="B2177">
        <v>-133.715</v>
      </c>
      <c r="C2177">
        <v>188.05199999999999</v>
      </c>
      <c r="D2177">
        <f t="shared" si="33"/>
        <v>-188.05199999999999</v>
      </c>
      <c r="E2177">
        <v>3614.28</v>
      </c>
    </row>
    <row r="2178" spans="1:5" x14ac:dyDescent="0.2">
      <c r="A2178">
        <v>-4.3489800000000001</v>
      </c>
      <c r="B2178">
        <v>-133.73400000000001</v>
      </c>
      <c r="C2178">
        <v>188.40600000000001</v>
      </c>
      <c r="D2178">
        <f t="shared" ref="D2178:D2241" si="34">C2178*-1</f>
        <v>-188.40600000000001</v>
      </c>
      <c r="E2178">
        <v>3617.19</v>
      </c>
    </row>
    <row r="2179" spans="1:5" x14ac:dyDescent="0.2">
      <c r="A2179">
        <v>-7.23827</v>
      </c>
      <c r="B2179">
        <v>-133.755</v>
      </c>
      <c r="C2179">
        <v>188.76</v>
      </c>
      <c r="D2179">
        <f t="shared" si="34"/>
        <v>-188.76</v>
      </c>
      <c r="E2179">
        <v>3620.09</v>
      </c>
    </row>
    <row r="2180" spans="1:5" x14ac:dyDescent="0.2">
      <c r="A2180">
        <v>-10.128299999999999</v>
      </c>
      <c r="B2180">
        <v>-133.77600000000001</v>
      </c>
      <c r="C2180">
        <v>189.11500000000001</v>
      </c>
      <c r="D2180">
        <f t="shared" si="34"/>
        <v>-189.11500000000001</v>
      </c>
      <c r="E2180">
        <v>3623</v>
      </c>
    </row>
    <row r="2181" spans="1:5" x14ac:dyDescent="0.2">
      <c r="A2181">
        <v>-13.023999999999999</v>
      </c>
      <c r="B2181">
        <v>-133.798</v>
      </c>
      <c r="C2181">
        <v>189.47</v>
      </c>
      <c r="D2181">
        <f t="shared" si="34"/>
        <v>-189.47</v>
      </c>
      <c r="E2181">
        <v>3625.91</v>
      </c>
    </row>
    <row r="2182" spans="1:5" x14ac:dyDescent="0.2">
      <c r="A2182">
        <v>-15.9168</v>
      </c>
      <c r="B2182">
        <v>-133.82</v>
      </c>
      <c r="C2182">
        <v>189.82499999999999</v>
      </c>
      <c r="D2182">
        <f t="shared" si="34"/>
        <v>-189.82499999999999</v>
      </c>
      <c r="E2182">
        <v>3628.82</v>
      </c>
    </row>
    <row r="2183" spans="1:5" x14ac:dyDescent="0.2">
      <c r="A2183">
        <v>-18.826000000000001</v>
      </c>
      <c r="B2183">
        <v>-133.84399999999999</v>
      </c>
      <c r="C2183">
        <v>190.18100000000001</v>
      </c>
      <c r="D2183">
        <f t="shared" si="34"/>
        <v>-190.18100000000001</v>
      </c>
      <c r="E2183">
        <v>3631.75</v>
      </c>
    </row>
    <row r="2184" spans="1:5" x14ac:dyDescent="0.2">
      <c r="A2184">
        <v>-21.705300000000001</v>
      </c>
      <c r="B2184">
        <v>-133.86799999999999</v>
      </c>
      <c r="C2184">
        <v>190.53399999999999</v>
      </c>
      <c r="D2184">
        <f t="shared" si="34"/>
        <v>-190.53399999999999</v>
      </c>
      <c r="E2184">
        <v>3634.64</v>
      </c>
    </row>
    <row r="2185" spans="1:5" x14ac:dyDescent="0.2">
      <c r="A2185">
        <v>-24.598199999999999</v>
      </c>
      <c r="B2185">
        <v>-133.89400000000001</v>
      </c>
      <c r="C2185">
        <v>190.88900000000001</v>
      </c>
      <c r="D2185">
        <f t="shared" si="34"/>
        <v>-190.88900000000001</v>
      </c>
      <c r="E2185">
        <v>3637.55</v>
      </c>
    </row>
    <row r="2186" spans="1:5" x14ac:dyDescent="0.2">
      <c r="A2186">
        <v>-27.4954</v>
      </c>
      <c r="B2186">
        <v>-133.91999999999999</v>
      </c>
      <c r="C2186">
        <v>191.244</v>
      </c>
      <c r="D2186">
        <f t="shared" si="34"/>
        <v>-191.244</v>
      </c>
      <c r="E2186">
        <v>3640.46</v>
      </c>
    </row>
    <row r="2187" spans="1:5" x14ac:dyDescent="0.2">
      <c r="A2187">
        <v>-30.397200000000002</v>
      </c>
      <c r="B2187">
        <v>-133.947</v>
      </c>
      <c r="C2187">
        <v>191.6</v>
      </c>
      <c r="D2187">
        <f t="shared" si="34"/>
        <v>-191.6</v>
      </c>
      <c r="E2187">
        <v>3643.38</v>
      </c>
    </row>
    <row r="2188" spans="1:5" x14ac:dyDescent="0.2">
      <c r="A2188">
        <v>-33.291800000000002</v>
      </c>
      <c r="B2188">
        <v>-133.97499999999999</v>
      </c>
      <c r="C2188">
        <v>191.95500000000001</v>
      </c>
      <c r="D2188">
        <f t="shared" si="34"/>
        <v>-191.95500000000001</v>
      </c>
      <c r="E2188">
        <v>3646.29</v>
      </c>
    </row>
    <row r="2189" spans="1:5" x14ac:dyDescent="0.2">
      <c r="A2189">
        <v>-36.186100000000003</v>
      </c>
      <c r="B2189">
        <v>-134.00399999999999</v>
      </c>
      <c r="C2189">
        <v>192.31</v>
      </c>
      <c r="D2189">
        <f t="shared" si="34"/>
        <v>-192.31</v>
      </c>
      <c r="E2189">
        <v>3649.2</v>
      </c>
    </row>
    <row r="2190" spans="1:5" x14ac:dyDescent="0.2">
      <c r="A2190">
        <v>-39.080800000000004</v>
      </c>
      <c r="B2190">
        <v>-134.03399999999999</v>
      </c>
      <c r="C2190">
        <v>192.66399999999999</v>
      </c>
      <c r="D2190">
        <f t="shared" si="34"/>
        <v>-192.66399999999999</v>
      </c>
      <c r="E2190">
        <v>3652.11</v>
      </c>
    </row>
    <row r="2191" spans="1:5" x14ac:dyDescent="0.2">
      <c r="A2191">
        <v>-41.980499999999999</v>
      </c>
      <c r="B2191">
        <v>-134.065</v>
      </c>
      <c r="C2191">
        <v>193.02</v>
      </c>
      <c r="D2191">
        <f t="shared" si="34"/>
        <v>-193.02</v>
      </c>
      <c r="E2191">
        <v>3655.03</v>
      </c>
    </row>
    <row r="2192" spans="1:5" x14ac:dyDescent="0.2">
      <c r="A2192">
        <v>-44.872999999999998</v>
      </c>
      <c r="B2192">
        <v>-134.096</v>
      </c>
      <c r="C2192">
        <v>193.374</v>
      </c>
      <c r="D2192">
        <f t="shared" si="34"/>
        <v>-193.374</v>
      </c>
      <c r="E2192">
        <v>3657.94</v>
      </c>
    </row>
    <row r="2193" spans="1:5" x14ac:dyDescent="0.2">
      <c r="A2193">
        <v>-47.776400000000002</v>
      </c>
      <c r="B2193">
        <v>-134.12799999999999</v>
      </c>
      <c r="C2193">
        <v>193.73</v>
      </c>
      <c r="D2193">
        <f t="shared" si="34"/>
        <v>-193.73</v>
      </c>
      <c r="E2193">
        <v>3660.86</v>
      </c>
    </row>
    <row r="2194" spans="1:5" x14ac:dyDescent="0.2">
      <c r="A2194">
        <v>-50.654499999999999</v>
      </c>
      <c r="B2194">
        <v>-134.161</v>
      </c>
      <c r="C2194">
        <v>194.083</v>
      </c>
      <c r="D2194">
        <f t="shared" si="34"/>
        <v>-194.083</v>
      </c>
      <c r="E2194">
        <v>3663.75</v>
      </c>
    </row>
    <row r="2195" spans="1:5" x14ac:dyDescent="0.2">
      <c r="A2195">
        <v>-53.493899999999996</v>
      </c>
      <c r="B2195">
        <v>-134.19300000000001</v>
      </c>
      <c r="C2195">
        <v>194.43100000000001</v>
      </c>
      <c r="D2195">
        <f t="shared" si="34"/>
        <v>-194.43100000000001</v>
      </c>
      <c r="E2195">
        <v>3666.6</v>
      </c>
    </row>
    <row r="2196" spans="1:5" x14ac:dyDescent="0.2">
      <c r="A2196">
        <v>-56.304600000000001</v>
      </c>
      <c r="B2196">
        <v>-134.226</v>
      </c>
      <c r="C2196">
        <v>194.77600000000001</v>
      </c>
      <c r="D2196">
        <f t="shared" si="34"/>
        <v>-194.77600000000001</v>
      </c>
      <c r="E2196">
        <v>3669.43</v>
      </c>
    </row>
    <row r="2197" spans="1:5" x14ac:dyDescent="0.2">
      <c r="A2197">
        <v>-59.062800000000003</v>
      </c>
      <c r="B2197">
        <v>-134.25899999999999</v>
      </c>
      <c r="C2197">
        <v>195.114</v>
      </c>
      <c r="D2197">
        <f t="shared" si="34"/>
        <v>-195.114</v>
      </c>
      <c r="E2197">
        <v>3672.2</v>
      </c>
    </row>
    <row r="2198" spans="1:5" x14ac:dyDescent="0.2">
      <c r="A2198">
        <v>-61.785299999999999</v>
      </c>
      <c r="B2198">
        <v>-134.292</v>
      </c>
      <c r="C2198">
        <v>195.447</v>
      </c>
      <c r="D2198">
        <f t="shared" si="34"/>
        <v>-195.447</v>
      </c>
      <c r="E2198">
        <v>3674.94</v>
      </c>
    </row>
    <row r="2199" spans="1:5" x14ac:dyDescent="0.2">
      <c r="A2199">
        <v>-64.468100000000007</v>
      </c>
      <c r="B2199">
        <v>-134.32599999999999</v>
      </c>
      <c r="C2199">
        <v>195.77600000000001</v>
      </c>
      <c r="D2199">
        <f t="shared" si="34"/>
        <v>-195.77600000000001</v>
      </c>
      <c r="E2199">
        <v>3677.64</v>
      </c>
    </row>
    <row r="2200" spans="1:5" x14ac:dyDescent="0.2">
      <c r="A2200">
        <v>-67.096999999999994</v>
      </c>
      <c r="B2200">
        <v>-134.35900000000001</v>
      </c>
      <c r="C2200">
        <v>196.09899999999999</v>
      </c>
      <c r="D2200">
        <f t="shared" si="34"/>
        <v>-196.09899999999999</v>
      </c>
      <c r="E2200">
        <v>3680.28</v>
      </c>
    </row>
    <row r="2201" spans="1:5" x14ac:dyDescent="0.2">
      <c r="A2201">
        <v>-69.682199999999995</v>
      </c>
      <c r="B2201">
        <v>-134.393</v>
      </c>
      <c r="C2201">
        <v>196.41499999999999</v>
      </c>
      <c r="D2201">
        <f t="shared" si="34"/>
        <v>-196.41499999999999</v>
      </c>
      <c r="E2201">
        <v>3682.88</v>
      </c>
    </row>
    <row r="2202" spans="1:5" x14ac:dyDescent="0.2">
      <c r="A2202">
        <v>-72.219099999999997</v>
      </c>
      <c r="B2202">
        <v>-134.42699999999999</v>
      </c>
      <c r="C2202">
        <v>196.726</v>
      </c>
      <c r="D2202">
        <f t="shared" si="34"/>
        <v>-196.726</v>
      </c>
      <c r="E2202">
        <v>3685.43</v>
      </c>
    </row>
    <row r="2203" spans="1:5" x14ac:dyDescent="0.2">
      <c r="A2203">
        <v>-74.710700000000003</v>
      </c>
      <c r="B2203">
        <v>-134.46</v>
      </c>
      <c r="C2203">
        <v>197.03200000000001</v>
      </c>
      <c r="D2203">
        <f t="shared" si="34"/>
        <v>-197.03200000000001</v>
      </c>
      <c r="E2203">
        <v>3687.93</v>
      </c>
    </row>
    <row r="2204" spans="1:5" x14ac:dyDescent="0.2">
      <c r="A2204">
        <v>-77.157200000000003</v>
      </c>
      <c r="B2204">
        <v>-134.494</v>
      </c>
      <c r="C2204">
        <v>197.33199999999999</v>
      </c>
      <c r="D2204">
        <f t="shared" si="34"/>
        <v>-197.33199999999999</v>
      </c>
      <c r="E2204">
        <v>3690.39</v>
      </c>
    </row>
    <row r="2205" spans="1:5" x14ac:dyDescent="0.2">
      <c r="A2205">
        <v>-79.564300000000003</v>
      </c>
      <c r="B2205">
        <v>-134.52799999999999</v>
      </c>
      <c r="C2205">
        <v>197.62700000000001</v>
      </c>
      <c r="D2205">
        <f t="shared" si="34"/>
        <v>-197.62700000000001</v>
      </c>
      <c r="E2205">
        <v>3692.81</v>
      </c>
    </row>
    <row r="2206" spans="1:5" x14ac:dyDescent="0.2">
      <c r="A2206">
        <v>-81.919600000000003</v>
      </c>
      <c r="B2206">
        <v>-134.56100000000001</v>
      </c>
      <c r="C2206">
        <v>197.916</v>
      </c>
      <c r="D2206">
        <f t="shared" si="34"/>
        <v>-197.916</v>
      </c>
      <c r="E2206">
        <v>3695.18</v>
      </c>
    </row>
    <row r="2207" spans="1:5" x14ac:dyDescent="0.2">
      <c r="A2207">
        <v>-84.233900000000006</v>
      </c>
      <c r="B2207">
        <v>-134.595</v>
      </c>
      <c r="C2207">
        <v>198.2</v>
      </c>
      <c r="D2207">
        <f t="shared" si="34"/>
        <v>-198.2</v>
      </c>
      <c r="E2207">
        <v>3697.51</v>
      </c>
    </row>
    <row r="2208" spans="1:5" x14ac:dyDescent="0.2">
      <c r="A2208">
        <v>-86.514200000000002</v>
      </c>
      <c r="B2208">
        <v>-134.62799999999999</v>
      </c>
      <c r="C2208">
        <v>198.48</v>
      </c>
      <c r="D2208">
        <f t="shared" si="34"/>
        <v>-198.48</v>
      </c>
      <c r="E2208">
        <v>3699.8</v>
      </c>
    </row>
    <row r="2209" spans="1:5" x14ac:dyDescent="0.2">
      <c r="A2209">
        <v>-88.752899999999997</v>
      </c>
      <c r="B2209">
        <v>-134.661</v>
      </c>
      <c r="C2209">
        <v>198.75399999999999</v>
      </c>
      <c r="D2209">
        <f t="shared" si="34"/>
        <v>-198.75399999999999</v>
      </c>
      <c r="E2209">
        <v>3702.05</v>
      </c>
    </row>
    <row r="2210" spans="1:5" x14ac:dyDescent="0.2">
      <c r="A2210">
        <v>-90.94</v>
      </c>
      <c r="B2210">
        <v>-134.69300000000001</v>
      </c>
      <c r="C2210">
        <v>199.023</v>
      </c>
      <c r="D2210">
        <f t="shared" si="34"/>
        <v>-199.023</v>
      </c>
      <c r="E2210">
        <v>3704.25</v>
      </c>
    </row>
    <row r="2211" spans="1:5" x14ac:dyDescent="0.2">
      <c r="A2211">
        <v>-93.088700000000003</v>
      </c>
      <c r="B2211">
        <v>-134.726</v>
      </c>
      <c r="C2211">
        <v>199.28700000000001</v>
      </c>
      <c r="D2211">
        <f t="shared" si="34"/>
        <v>-199.28700000000001</v>
      </c>
      <c r="E2211">
        <v>3706.41</v>
      </c>
    </row>
    <row r="2212" spans="1:5" x14ac:dyDescent="0.2">
      <c r="A2212">
        <v>-95.191999999999993</v>
      </c>
      <c r="B2212">
        <v>-134.75700000000001</v>
      </c>
      <c r="C2212">
        <v>199.54599999999999</v>
      </c>
      <c r="D2212">
        <f t="shared" si="34"/>
        <v>-199.54599999999999</v>
      </c>
      <c r="E2212">
        <v>3708.49</v>
      </c>
    </row>
    <row r="2213" spans="1:5" x14ac:dyDescent="0.2">
      <c r="A2213">
        <v>-97.264099999999999</v>
      </c>
      <c r="B2213">
        <v>-134.78899999999999</v>
      </c>
      <c r="C2213">
        <v>199.80199999999999</v>
      </c>
      <c r="D2213">
        <f t="shared" si="34"/>
        <v>-199.80199999999999</v>
      </c>
      <c r="E2213">
        <v>3710.55</v>
      </c>
    </row>
    <row r="2214" spans="1:5" x14ac:dyDescent="0.2">
      <c r="A2214">
        <v>-99.2958</v>
      </c>
      <c r="B2214">
        <v>-134.82</v>
      </c>
      <c r="C2214">
        <v>200.05500000000001</v>
      </c>
      <c r="D2214">
        <f t="shared" si="34"/>
        <v>-200.05500000000001</v>
      </c>
      <c r="E2214">
        <v>3712.56</v>
      </c>
    </row>
    <row r="2215" spans="1:5" x14ac:dyDescent="0.2">
      <c r="A2215">
        <v>-101.282</v>
      </c>
      <c r="B2215">
        <v>-134.851</v>
      </c>
      <c r="C2215">
        <v>200.30600000000001</v>
      </c>
      <c r="D2215">
        <f t="shared" si="34"/>
        <v>-200.30600000000001</v>
      </c>
      <c r="E2215">
        <v>3714.53</v>
      </c>
    </row>
    <row r="2216" spans="1:5" x14ac:dyDescent="0.2">
      <c r="A2216">
        <v>-103.23099999999999</v>
      </c>
      <c r="B2216">
        <v>-134.881</v>
      </c>
      <c r="C2216">
        <v>200.55799999999999</v>
      </c>
      <c r="D2216">
        <f t="shared" si="34"/>
        <v>-200.55799999999999</v>
      </c>
      <c r="E2216">
        <v>3716.47</v>
      </c>
    </row>
    <row r="2217" spans="1:5" x14ac:dyDescent="0.2">
      <c r="A2217">
        <v>-105.139</v>
      </c>
      <c r="B2217">
        <v>-134.91</v>
      </c>
      <c r="C2217">
        <v>200.81399999999999</v>
      </c>
      <c r="D2217">
        <f t="shared" si="34"/>
        <v>-200.81399999999999</v>
      </c>
      <c r="E2217">
        <v>3718.36</v>
      </c>
    </row>
    <row r="2218" spans="1:5" x14ac:dyDescent="0.2">
      <c r="A2218">
        <v>-107.006</v>
      </c>
      <c r="B2218">
        <v>-134.93899999999999</v>
      </c>
      <c r="C2218">
        <v>201.072</v>
      </c>
      <c r="D2218">
        <f t="shared" si="34"/>
        <v>-201.072</v>
      </c>
      <c r="E2218">
        <v>3720.21</v>
      </c>
    </row>
    <row r="2219" spans="1:5" x14ac:dyDescent="0.2">
      <c r="A2219">
        <v>-108.84099999999999</v>
      </c>
      <c r="B2219">
        <v>-134.96799999999999</v>
      </c>
      <c r="C2219">
        <v>201.334</v>
      </c>
      <c r="D2219">
        <f t="shared" si="34"/>
        <v>-201.334</v>
      </c>
      <c r="E2219">
        <v>3722.04</v>
      </c>
    </row>
    <row r="2220" spans="1:5" x14ac:dyDescent="0.2">
      <c r="A2220">
        <v>-110.629</v>
      </c>
      <c r="B2220">
        <v>-134.995</v>
      </c>
      <c r="C2220">
        <v>201.6</v>
      </c>
      <c r="D2220">
        <f t="shared" si="34"/>
        <v>-201.6</v>
      </c>
      <c r="E2220">
        <v>3723.81</v>
      </c>
    </row>
    <row r="2221" spans="1:5" x14ac:dyDescent="0.2">
      <c r="A2221">
        <v>-112.379</v>
      </c>
      <c r="B2221">
        <v>-135.023</v>
      </c>
      <c r="C2221">
        <v>201.87200000000001</v>
      </c>
      <c r="D2221">
        <f t="shared" si="34"/>
        <v>-201.87200000000001</v>
      </c>
      <c r="E2221">
        <v>3725.56</v>
      </c>
    </row>
    <row r="2222" spans="1:5" x14ac:dyDescent="0.2">
      <c r="A2222">
        <v>-114.096</v>
      </c>
      <c r="B2222">
        <v>-135.04900000000001</v>
      </c>
      <c r="C2222">
        <v>202.149</v>
      </c>
      <c r="D2222">
        <f t="shared" si="34"/>
        <v>-202.149</v>
      </c>
      <c r="E2222">
        <v>3727.27</v>
      </c>
    </row>
    <row r="2223" spans="1:5" x14ac:dyDescent="0.2">
      <c r="A2223">
        <v>-115.779</v>
      </c>
      <c r="B2223">
        <v>-135.07599999999999</v>
      </c>
      <c r="C2223">
        <v>202.43299999999999</v>
      </c>
      <c r="D2223">
        <f t="shared" si="34"/>
        <v>-202.43299999999999</v>
      </c>
      <c r="E2223">
        <v>3728.95</v>
      </c>
    </row>
    <row r="2224" spans="1:5" x14ac:dyDescent="0.2">
      <c r="A2224">
        <v>-117.434</v>
      </c>
      <c r="B2224">
        <v>-135.102</v>
      </c>
      <c r="C2224">
        <v>202.72499999999999</v>
      </c>
      <c r="D2224">
        <f t="shared" si="34"/>
        <v>-202.72499999999999</v>
      </c>
      <c r="E2224">
        <v>3730.6</v>
      </c>
    </row>
    <row r="2225" spans="1:5" x14ac:dyDescent="0.2">
      <c r="A2225">
        <v>-119.054</v>
      </c>
      <c r="B2225">
        <v>-135.12700000000001</v>
      </c>
      <c r="C2225">
        <v>203.023</v>
      </c>
      <c r="D2225">
        <f t="shared" si="34"/>
        <v>-203.023</v>
      </c>
      <c r="E2225">
        <v>3732.22</v>
      </c>
    </row>
    <row r="2226" spans="1:5" x14ac:dyDescent="0.2">
      <c r="A2226">
        <v>-120.631</v>
      </c>
      <c r="B2226">
        <v>-135.15100000000001</v>
      </c>
      <c r="C2226">
        <v>203.32400000000001</v>
      </c>
      <c r="D2226">
        <f t="shared" si="34"/>
        <v>-203.32400000000001</v>
      </c>
      <c r="E2226">
        <v>3733.8</v>
      </c>
    </row>
    <row r="2227" spans="1:5" x14ac:dyDescent="0.2">
      <c r="A2227">
        <v>-122.17700000000001</v>
      </c>
      <c r="B2227">
        <v>-135.17500000000001</v>
      </c>
      <c r="C2227">
        <v>203.63200000000001</v>
      </c>
      <c r="D2227">
        <f t="shared" si="34"/>
        <v>-203.63200000000001</v>
      </c>
      <c r="E2227">
        <v>3735.36</v>
      </c>
    </row>
    <row r="2228" spans="1:5" x14ac:dyDescent="0.2">
      <c r="A2228">
        <v>-123.678</v>
      </c>
      <c r="B2228">
        <v>-135.19900000000001</v>
      </c>
      <c r="C2228">
        <v>203.941</v>
      </c>
      <c r="D2228">
        <f t="shared" si="34"/>
        <v>-203.941</v>
      </c>
      <c r="E2228">
        <v>3736.87</v>
      </c>
    </row>
    <row r="2229" spans="1:5" x14ac:dyDescent="0.2">
      <c r="A2229">
        <v>-125.149</v>
      </c>
      <c r="B2229">
        <v>-135.22200000000001</v>
      </c>
      <c r="C2229">
        <v>204.251</v>
      </c>
      <c r="D2229">
        <f t="shared" si="34"/>
        <v>-204.251</v>
      </c>
      <c r="E2229">
        <v>3738.35</v>
      </c>
    </row>
    <row r="2230" spans="1:5" x14ac:dyDescent="0.2">
      <c r="A2230">
        <v>-126.593</v>
      </c>
      <c r="B2230">
        <v>-135.244</v>
      </c>
      <c r="C2230">
        <v>204.56</v>
      </c>
      <c r="D2230">
        <f t="shared" si="34"/>
        <v>-204.56</v>
      </c>
      <c r="E2230">
        <v>3739.81</v>
      </c>
    </row>
    <row r="2231" spans="1:5" x14ac:dyDescent="0.2">
      <c r="A2231">
        <v>-128.00399999999999</v>
      </c>
      <c r="B2231">
        <v>-135.267</v>
      </c>
      <c r="C2231">
        <v>204.869</v>
      </c>
      <c r="D2231">
        <f t="shared" si="34"/>
        <v>-204.869</v>
      </c>
      <c r="E2231">
        <v>3741.23</v>
      </c>
    </row>
    <row r="2232" spans="1:5" x14ac:dyDescent="0.2">
      <c r="A2232">
        <v>-129.38800000000001</v>
      </c>
      <c r="B2232">
        <v>-135.28800000000001</v>
      </c>
      <c r="C2232">
        <v>205.17699999999999</v>
      </c>
      <c r="D2232">
        <f t="shared" si="34"/>
        <v>-205.17699999999999</v>
      </c>
      <c r="E2232">
        <v>3742.63</v>
      </c>
    </row>
    <row r="2233" spans="1:5" x14ac:dyDescent="0.2">
      <c r="A2233">
        <v>-130.74700000000001</v>
      </c>
      <c r="B2233">
        <v>-135.31</v>
      </c>
      <c r="C2233">
        <v>205.482</v>
      </c>
      <c r="D2233">
        <f t="shared" si="34"/>
        <v>-205.482</v>
      </c>
      <c r="E2233">
        <v>3744.01</v>
      </c>
    </row>
    <row r="2234" spans="1:5" x14ac:dyDescent="0.2">
      <c r="A2234">
        <v>-132.065</v>
      </c>
      <c r="B2234">
        <v>-135.33000000000001</v>
      </c>
      <c r="C2234">
        <v>205.779</v>
      </c>
      <c r="D2234">
        <f t="shared" si="34"/>
        <v>-205.779</v>
      </c>
      <c r="E2234">
        <v>3745.35</v>
      </c>
    </row>
    <row r="2235" spans="1:5" x14ac:dyDescent="0.2">
      <c r="A2235">
        <v>-133.35300000000001</v>
      </c>
      <c r="B2235">
        <v>-135.35</v>
      </c>
      <c r="C2235">
        <v>206.07400000000001</v>
      </c>
      <c r="D2235">
        <f t="shared" si="34"/>
        <v>-206.07400000000001</v>
      </c>
      <c r="E2235">
        <v>3746.66</v>
      </c>
    </row>
    <row r="2236" spans="1:5" x14ac:dyDescent="0.2">
      <c r="A2236">
        <v>-134.607</v>
      </c>
      <c r="B2236">
        <v>-135.37</v>
      </c>
      <c r="C2236">
        <v>206.364</v>
      </c>
      <c r="D2236">
        <f t="shared" si="34"/>
        <v>-206.364</v>
      </c>
      <c r="E2236">
        <v>3747.93</v>
      </c>
    </row>
    <row r="2237" spans="1:5" x14ac:dyDescent="0.2">
      <c r="A2237">
        <v>-135.83000000000001</v>
      </c>
      <c r="B2237">
        <v>-135.38900000000001</v>
      </c>
      <c r="C2237">
        <v>206.654</v>
      </c>
      <c r="D2237">
        <f t="shared" si="34"/>
        <v>-206.654</v>
      </c>
      <c r="E2237">
        <v>3749.18</v>
      </c>
    </row>
    <row r="2238" spans="1:5" x14ac:dyDescent="0.2">
      <c r="A2238">
        <v>-137.03</v>
      </c>
      <c r="B2238">
        <v>-135.40700000000001</v>
      </c>
      <c r="C2238">
        <v>206.947</v>
      </c>
      <c r="D2238">
        <f t="shared" si="34"/>
        <v>-206.947</v>
      </c>
      <c r="E2238">
        <v>3750.41</v>
      </c>
    </row>
    <row r="2239" spans="1:5" x14ac:dyDescent="0.2">
      <c r="A2239">
        <v>-138.19900000000001</v>
      </c>
      <c r="B2239">
        <v>-135.42599999999999</v>
      </c>
      <c r="C2239">
        <v>207.244</v>
      </c>
      <c r="D2239">
        <f t="shared" si="34"/>
        <v>-207.244</v>
      </c>
      <c r="E2239">
        <v>3751.6</v>
      </c>
    </row>
    <row r="2240" spans="1:5" x14ac:dyDescent="0.2">
      <c r="A2240">
        <v>-139.33600000000001</v>
      </c>
      <c r="B2240">
        <v>-135.44300000000001</v>
      </c>
      <c r="C2240">
        <v>207.547</v>
      </c>
      <c r="D2240">
        <f t="shared" si="34"/>
        <v>-207.547</v>
      </c>
      <c r="E2240">
        <v>3752.77</v>
      </c>
    </row>
    <row r="2241" spans="1:5" x14ac:dyDescent="0.2">
      <c r="A2241">
        <v>-140.44200000000001</v>
      </c>
      <c r="B2241">
        <v>-135.459</v>
      </c>
      <c r="C2241">
        <v>207.857</v>
      </c>
      <c r="D2241">
        <f t="shared" si="34"/>
        <v>-207.857</v>
      </c>
      <c r="E2241">
        <v>3753.91</v>
      </c>
    </row>
    <row r="2242" spans="1:5" x14ac:dyDescent="0.2">
      <c r="A2242">
        <v>-141.52699999999999</v>
      </c>
      <c r="B2242">
        <v>-135.476</v>
      </c>
      <c r="C2242">
        <v>208.18</v>
      </c>
      <c r="D2242">
        <f t="shared" ref="D2242:D2305" si="35">C2242*-1</f>
        <v>-208.18</v>
      </c>
      <c r="E2242">
        <v>3755.03</v>
      </c>
    </row>
    <row r="2243" spans="1:5" x14ac:dyDescent="0.2">
      <c r="A2243">
        <v>-142.58500000000001</v>
      </c>
      <c r="B2243">
        <v>-135.49100000000001</v>
      </c>
      <c r="C2243">
        <v>208.51499999999999</v>
      </c>
      <c r="D2243">
        <f t="shared" si="35"/>
        <v>-208.51499999999999</v>
      </c>
      <c r="E2243">
        <v>3756.14</v>
      </c>
    </row>
    <row r="2244" spans="1:5" x14ac:dyDescent="0.2">
      <c r="A2244">
        <v>-143.61699999999999</v>
      </c>
      <c r="B2244">
        <v>-135.505</v>
      </c>
      <c r="C2244">
        <v>208.864</v>
      </c>
      <c r="D2244">
        <f t="shared" si="35"/>
        <v>-208.864</v>
      </c>
      <c r="E2244">
        <v>3757.21</v>
      </c>
    </row>
    <row r="2245" spans="1:5" x14ac:dyDescent="0.2">
      <c r="A2245">
        <v>-144.619</v>
      </c>
      <c r="B2245">
        <v>-135.52000000000001</v>
      </c>
      <c r="C2245">
        <v>209.22200000000001</v>
      </c>
      <c r="D2245">
        <f t="shared" si="35"/>
        <v>-209.22200000000001</v>
      </c>
      <c r="E2245">
        <v>3758.27</v>
      </c>
    </row>
    <row r="2246" spans="1:5" x14ac:dyDescent="0.2">
      <c r="A2246">
        <v>-145.59800000000001</v>
      </c>
      <c r="B2246">
        <v>-135.53399999999999</v>
      </c>
      <c r="C2246">
        <v>209.595</v>
      </c>
      <c r="D2246">
        <f t="shared" si="35"/>
        <v>-209.595</v>
      </c>
      <c r="E2246">
        <v>3759.3</v>
      </c>
    </row>
    <row r="2247" spans="1:5" x14ac:dyDescent="0.2">
      <c r="A2247">
        <v>-146.55000000000001</v>
      </c>
      <c r="B2247">
        <v>-135.548</v>
      </c>
      <c r="C2247">
        <v>209.982</v>
      </c>
      <c r="D2247">
        <f t="shared" si="35"/>
        <v>-209.982</v>
      </c>
      <c r="E2247">
        <v>3760.32</v>
      </c>
    </row>
    <row r="2248" spans="1:5" x14ac:dyDescent="0.2">
      <c r="A2248">
        <v>-147.47900000000001</v>
      </c>
      <c r="B2248">
        <v>-135.56200000000001</v>
      </c>
      <c r="C2248">
        <v>210.38499999999999</v>
      </c>
      <c r="D2248">
        <f t="shared" si="35"/>
        <v>-210.38499999999999</v>
      </c>
      <c r="E2248">
        <v>3761.32</v>
      </c>
    </row>
    <row r="2249" spans="1:5" x14ac:dyDescent="0.2">
      <c r="A2249">
        <v>-148.38300000000001</v>
      </c>
      <c r="B2249">
        <v>-135.57599999999999</v>
      </c>
      <c r="C2249">
        <v>210.8</v>
      </c>
      <c r="D2249">
        <f t="shared" si="35"/>
        <v>-210.8</v>
      </c>
      <c r="E2249">
        <v>3762.29</v>
      </c>
    </row>
    <row r="2250" spans="1:5" x14ac:dyDescent="0.2">
      <c r="A2250">
        <v>-149.261</v>
      </c>
      <c r="B2250">
        <v>-135.59100000000001</v>
      </c>
      <c r="C2250">
        <v>211.227</v>
      </c>
      <c r="D2250">
        <f t="shared" si="35"/>
        <v>-211.227</v>
      </c>
      <c r="E2250">
        <v>3763.25</v>
      </c>
    </row>
    <row r="2251" spans="1:5" x14ac:dyDescent="0.2">
      <c r="A2251">
        <v>-150.113</v>
      </c>
      <c r="B2251">
        <v>-135.60599999999999</v>
      </c>
      <c r="C2251">
        <v>211.66499999999999</v>
      </c>
      <c r="D2251">
        <f t="shared" si="35"/>
        <v>-211.66499999999999</v>
      </c>
      <c r="E2251">
        <v>3764.19</v>
      </c>
    </row>
    <row r="2252" spans="1:5" x14ac:dyDescent="0.2">
      <c r="A2252">
        <v>-150.947</v>
      </c>
      <c r="B2252">
        <v>-135.62200000000001</v>
      </c>
      <c r="C2252">
        <v>212.11799999999999</v>
      </c>
      <c r="D2252">
        <f t="shared" si="35"/>
        <v>-212.11799999999999</v>
      </c>
      <c r="E2252">
        <v>3765.11</v>
      </c>
    </row>
    <row r="2253" spans="1:5" x14ac:dyDescent="0.2">
      <c r="A2253">
        <v>-151.755</v>
      </c>
      <c r="B2253">
        <v>-135.63900000000001</v>
      </c>
      <c r="C2253">
        <v>212.583</v>
      </c>
      <c r="D2253">
        <f t="shared" si="35"/>
        <v>-212.583</v>
      </c>
      <c r="E2253">
        <v>3766.01</v>
      </c>
    </row>
    <row r="2254" spans="1:5" x14ac:dyDescent="0.2">
      <c r="A2254">
        <v>-152.54</v>
      </c>
      <c r="B2254">
        <v>-135.65700000000001</v>
      </c>
      <c r="C2254">
        <v>213.059</v>
      </c>
      <c r="D2254">
        <f t="shared" si="35"/>
        <v>-213.059</v>
      </c>
      <c r="E2254">
        <v>3766.89</v>
      </c>
    </row>
    <row r="2255" spans="1:5" x14ac:dyDescent="0.2">
      <c r="A2255">
        <v>-153.30000000000001</v>
      </c>
      <c r="B2255">
        <v>-135.67500000000001</v>
      </c>
      <c r="C2255">
        <v>213.547</v>
      </c>
      <c r="D2255">
        <f t="shared" si="35"/>
        <v>-213.547</v>
      </c>
      <c r="E2255">
        <v>3767.76</v>
      </c>
    </row>
    <row r="2256" spans="1:5" x14ac:dyDescent="0.2">
      <c r="A2256">
        <v>-154.03399999999999</v>
      </c>
      <c r="B2256">
        <v>-135.69399999999999</v>
      </c>
      <c r="C2256">
        <v>214.04499999999999</v>
      </c>
      <c r="D2256">
        <f t="shared" si="35"/>
        <v>-214.04499999999999</v>
      </c>
      <c r="E2256">
        <v>3768.6</v>
      </c>
    </row>
    <row r="2257" spans="1:5" x14ac:dyDescent="0.2">
      <c r="A2257">
        <v>-154.74299999999999</v>
      </c>
      <c r="B2257">
        <v>-135.714</v>
      </c>
      <c r="C2257">
        <v>214.553</v>
      </c>
      <c r="D2257">
        <f t="shared" si="35"/>
        <v>-214.553</v>
      </c>
      <c r="E2257">
        <v>3769.42</v>
      </c>
    </row>
    <row r="2258" spans="1:5" x14ac:dyDescent="0.2">
      <c r="A2258">
        <v>-155.42599999999999</v>
      </c>
      <c r="B2258">
        <v>-135.73400000000001</v>
      </c>
      <c r="C2258">
        <v>215.071</v>
      </c>
      <c r="D2258">
        <f t="shared" si="35"/>
        <v>-215.071</v>
      </c>
      <c r="E2258">
        <v>3770.22</v>
      </c>
    </row>
    <row r="2259" spans="1:5" x14ac:dyDescent="0.2">
      <c r="A2259">
        <v>-156.084</v>
      </c>
      <c r="B2259">
        <v>-135.755</v>
      </c>
      <c r="C2259">
        <v>215.6</v>
      </c>
      <c r="D2259">
        <f t="shared" si="35"/>
        <v>-215.6</v>
      </c>
      <c r="E2259">
        <v>3771</v>
      </c>
    </row>
    <row r="2260" spans="1:5" x14ac:dyDescent="0.2">
      <c r="A2260">
        <v>-156.71899999999999</v>
      </c>
      <c r="B2260">
        <v>-135.77699999999999</v>
      </c>
      <c r="C2260">
        <v>216.142</v>
      </c>
      <c r="D2260">
        <f t="shared" si="35"/>
        <v>-216.142</v>
      </c>
      <c r="E2260">
        <v>3771.76</v>
      </c>
    </row>
    <row r="2261" spans="1:5" x14ac:dyDescent="0.2">
      <c r="A2261">
        <v>-157.33500000000001</v>
      </c>
      <c r="B2261">
        <v>-135.79900000000001</v>
      </c>
      <c r="C2261">
        <v>216.69900000000001</v>
      </c>
      <c r="D2261">
        <f t="shared" si="35"/>
        <v>-216.69900000000001</v>
      </c>
      <c r="E2261">
        <v>3772.51</v>
      </c>
    </row>
    <row r="2262" spans="1:5" x14ac:dyDescent="0.2">
      <c r="A2262">
        <v>-157.93100000000001</v>
      </c>
      <c r="B2262">
        <v>-135.822</v>
      </c>
      <c r="C2262">
        <v>217.273</v>
      </c>
      <c r="D2262">
        <f t="shared" si="35"/>
        <v>-217.273</v>
      </c>
      <c r="E2262">
        <v>3773.25</v>
      </c>
    </row>
    <row r="2263" spans="1:5" x14ac:dyDescent="0.2">
      <c r="A2263">
        <v>-159.05799999999999</v>
      </c>
      <c r="B2263">
        <v>-135.87100000000001</v>
      </c>
      <c r="C2263">
        <v>218.45699999999999</v>
      </c>
      <c r="D2263">
        <f t="shared" si="35"/>
        <v>-218.45699999999999</v>
      </c>
      <c r="E2263">
        <v>3774.67</v>
      </c>
    </row>
    <row r="2264" spans="1:5" x14ac:dyDescent="0.2">
      <c r="A2264">
        <v>-159.59</v>
      </c>
      <c r="B2264">
        <v>-135.89500000000001</v>
      </c>
      <c r="C2264">
        <v>219.06800000000001</v>
      </c>
      <c r="D2264">
        <f t="shared" si="35"/>
        <v>-219.06800000000001</v>
      </c>
      <c r="E2264">
        <v>3775.36</v>
      </c>
    </row>
    <row r="2265" spans="1:5" x14ac:dyDescent="0.2">
      <c r="A2265">
        <v>-160.09800000000001</v>
      </c>
      <c r="B2265">
        <v>-135.91999999999999</v>
      </c>
      <c r="C2265">
        <v>219.68899999999999</v>
      </c>
      <c r="D2265">
        <f t="shared" si="35"/>
        <v>-219.68899999999999</v>
      </c>
      <c r="E2265">
        <v>3776.03</v>
      </c>
    </row>
    <row r="2266" spans="1:5" x14ac:dyDescent="0.2">
      <c r="A2266">
        <v>-160.58600000000001</v>
      </c>
      <c r="B2266">
        <v>-135.94499999999999</v>
      </c>
      <c r="C2266">
        <v>220.321</v>
      </c>
      <c r="D2266">
        <f t="shared" si="35"/>
        <v>-220.321</v>
      </c>
      <c r="E2266">
        <v>3776.68</v>
      </c>
    </row>
    <row r="2267" spans="1:5" x14ac:dyDescent="0.2">
      <c r="A2267">
        <v>-161.04900000000001</v>
      </c>
      <c r="B2267">
        <v>-135.97</v>
      </c>
      <c r="C2267">
        <v>220.96199999999999</v>
      </c>
      <c r="D2267">
        <f t="shared" si="35"/>
        <v>-220.96199999999999</v>
      </c>
      <c r="E2267">
        <v>3777.32</v>
      </c>
    </row>
    <row r="2268" spans="1:5" x14ac:dyDescent="0.2">
      <c r="A2268">
        <v>-161.49</v>
      </c>
      <c r="B2268">
        <v>-135.994</v>
      </c>
      <c r="C2268">
        <v>221.61199999999999</v>
      </c>
      <c r="D2268">
        <f t="shared" si="35"/>
        <v>-221.61199999999999</v>
      </c>
      <c r="E2268">
        <v>3777.93</v>
      </c>
    </row>
    <row r="2269" spans="1:5" x14ac:dyDescent="0.2">
      <c r="A2269">
        <v>-161.90600000000001</v>
      </c>
      <c r="B2269">
        <v>-136.018</v>
      </c>
      <c r="C2269">
        <v>222.27</v>
      </c>
      <c r="D2269">
        <f t="shared" si="35"/>
        <v>-222.27</v>
      </c>
      <c r="E2269">
        <v>3778.53</v>
      </c>
    </row>
    <row r="2270" spans="1:5" x14ac:dyDescent="0.2">
      <c r="A2270">
        <v>-162.297</v>
      </c>
      <c r="B2270">
        <v>-136.041</v>
      </c>
      <c r="C2270">
        <v>222.934</v>
      </c>
      <c r="D2270">
        <f t="shared" si="35"/>
        <v>-222.934</v>
      </c>
      <c r="E2270">
        <v>3779.1</v>
      </c>
    </row>
    <row r="2271" spans="1:5" x14ac:dyDescent="0.2">
      <c r="A2271">
        <v>-162.66499999999999</v>
      </c>
      <c r="B2271">
        <v>-136.06299999999999</v>
      </c>
      <c r="C2271">
        <v>223.608</v>
      </c>
      <c r="D2271">
        <f t="shared" si="35"/>
        <v>-223.608</v>
      </c>
      <c r="E2271">
        <v>3779.8</v>
      </c>
    </row>
    <row r="2272" spans="1:5" x14ac:dyDescent="0.2">
      <c r="A2272">
        <v>-163.011</v>
      </c>
      <c r="B2272">
        <v>-136.084</v>
      </c>
      <c r="C2272">
        <v>224.29300000000001</v>
      </c>
      <c r="D2272">
        <f t="shared" si="35"/>
        <v>-224.29300000000001</v>
      </c>
      <c r="E2272">
        <v>3780.94</v>
      </c>
    </row>
    <row r="2273" spans="1:5" x14ac:dyDescent="0.2">
      <c r="A2273">
        <v>-163.33000000000001</v>
      </c>
      <c r="B2273">
        <v>-136.10300000000001</v>
      </c>
      <c r="C2273">
        <v>224.976</v>
      </c>
      <c r="D2273">
        <f t="shared" si="35"/>
        <v>-224.976</v>
      </c>
      <c r="E2273">
        <v>3782.14</v>
      </c>
    </row>
    <row r="2274" spans="1:5" x14ac:dyDescent="0.2">
      <c r="A2274">
        <v>-163.62200000000001</v>
      </c>
      <c r="B2274">
        <v>-136.12100000000001</v>
      </c>
      <c r="C2274">
        <v>225.66499999999999</v>
      </c>
      <c r="D2274">
        <f t="shared" si="35"/>
        <v>-225.66499999999999</v>
      </c>
      <c r="E2274">
        <v>3783.44</v>
      </c>
    </row>
    <row r="2275" spans="1:5" x14ac:dyDescent="0.2">
      <c r="A2275">
        <v>-163.88800000000001</v>
      </c>
      <c r="B2275">
        <v>-136.137</v>
      </c>
      <c r="C2275">
        <v>226.35499999999999</v>
      </c>
      <c r="D2275">
        <f t="shared" si="35"/>
        <v>-226.35499999999999</v>
      </c>
      <c r="E2275">
        <v>3784.86</v>
      </c>
    </row>
    <row r="2276" spans="1:5" x14ac:dyDescent="0.2">
      <c r="A2276">
        <v>-164.12799999999999</v>
      </c>
      <c r="B2276">
        <v>-136.15199999999999</v>
      </c>
      <c r="C2276">
        <v>227.05699999999999</v>
      </c>
      <c r="D2276">
        <f t="shared" si="35"/>
        <v>-227.05699999999999</v>
      </c>
      <c r="E2276">
        <v>3786.47</v>
      </c>
    </row>
    <row r="2277" spans="1:5" x14ac:dyDescent="0.2">
      <c r="A2277">
        <v>-164.34299999999999</v>
      </c>
      <c r="B2277">
        <v>-136.16300000000001</v>
      </c>
      <c r="C2277">
        <v>227.77</v>
      </c>
      <c r="D2277">
        <f t="shared" si="35"/>
        <v>-227.77</v>
      </c>
      <c r="E2277">
        <v>3788.32</v>
      </c>
    </row>
    <row r="2278" spans="1:5" x14ac:dyDescent="0.2">
      <c r="A2278">
        <v>-164.53800000000001</v>
      </c>
      <c r="B2278">
        <v>-136.17099999999999</v>
      </c>
      <c r="C2278">
        <v>228.488</v>
      </c>
      <c r="D2278">
        <f t="shared" si="35"/>
        <v>-228.488</v>
      </c>
      <c r="E2278">
        <v>3790.53</v>
      </c>
    </row>
    <row r="2279" spans="1:5" x14ac:dyDescent="0.2">
      <c r="A2279">
        <v>-164.71199999999999</v>
      </c>
      <c r="B2279">
        <v>-136.18199999999999</v>
      </c>
      <c r="C2279">
        <v>229.20599999999999</v>
      </c>
      <c r="D2279">
        <f t="shared" si="35"/>
        <v>-229.20599999999999</v>
      </c>
      <c r="E2279">
        <v>3793.21</v>
      </c>
    </row>
    <row r="2280" spans="1:5" x14ac:dyDescent="0.2">
      <c r="A2280">
        <v>-164.863</v>
      </c>
      <c r="B2280">
        <v>-136.191</v>
      </c>
      <c r="C2280">
        <v>229.935</v>
      </c>
      <c r="D2280">
        <f t="shared" si="35"/>
        <v>-229.935</v>
      </c>
      <c r="E2280">
        <v>3796.51</v>
      </c>
    </row>
    <row r="2281" spans="1:5" x14ac:dyDescent="0.2">
      <c r="A2281">
        <v>-164.99</v>
      </c>
      <c r="B2281">
        <v>-136.19800000000001</v>
      </c>
      <c r="C2281">
        <v>230.67099999999999</v>
      </c>
      <c r="D2281">
        <f t="shared" si="35"/>
        <v>-230.67099999999999</v>
      </c>
      <c r="E2281">
        <v>3799.47</v>
      </c>
    </row>
    <row r="2282" spans="1:5" x14ac:dyDescent="0.2">
      <c r="A2282">
        <v>-165.09100000000001</v>
      </c>
      <c r="B2282">
        <v>-136.20099999999999</v>
      </c>
      <c r="C2282">
        <v>231.41200000000001</v>
      </c>
      <c r="D2282">
        <f t="shared" si="35"/>
        <v>-231.41200000000001</v>
      </c>
      <c r="E2282">
        <v>3801.94</v>
      </c>
    </row>
    <row r="2283" spans="1:5" x14ac:dyDescent="0.2">
      <c r="A2283">
        <v>-165.172</v>
      </c>
      <c r="B2283">
        <v>-136.20500000000001</v>
      </c>
      <c r="C2283">
        <v>232.15199999999999</v>
      </c>
      <c r="D2283">
        <f t="shared" si="35"/>
        <v>-232.15199999999999</v>
      </c>
      <c r="E2283">
        <v>3804.04</v>
      </c>
    </row>
    <row r="2284" spans="1:5" x14ac:dyDescent="0.2">
      <c r="A2284">
        <v>-165.23099999999999</v>
      </c>
      <c r="B2284">
        <v>-136.209</v>
      </c>
      <c r="C2284">
        <v>232.899</v>
      </c>
      <c r="D2284">
        <f t="shared" si="35"/>
        <v>-232.899</v>
      </c>
      <c r="E2284">
        <v>3805.9</v>
      </c>
    </row>
    <row r="2285" spans="1:5" x14ac:dyDescent="0.2">
      <c r="A2285">
        <v>-165.26400000000001</v>
      </c>
      <c r="B2285">
        <v>-136.21199999999999</v>
      </c>
      <c r="C2285">
        <v>233.65299999999999</v>
      </c>
      <c r="D2285">
        <f t="shared" si="35"/>
        <v>-233.65299999999999</v>
      </c>
      <c r="E2285">
        <v>3807.57</v>
      </c>
    </row>
    <row r="2286" spans="1:5" x14ac:dyDescent="0.2">
      <c r="A2286">
        <v>-165.27600000000001</v>
      </c>
      <c r="B2286">
        <v>-136.21100000000001</v>
      </c>
      <c r="C2286">
        <v>234.41399999999999</v>
      </c>
      <c r="D2286">
        <f t="shared" si="35"/>
        <v>-234.41399999999999</v>
      </c>
      <c r="E2286">
        <v>3809.11</v>
      </c>
    </row>
    <row r="2287" spans="1:5" x14ac:dyDescent="0.2">
      <c r="A2287">
        <v>-165.27099999999999</v>
      </c>
      <c r="B2287">
        <v>-136.21299999999999</v>
      </c>
      <c r="C2287">
        <v>235.17599999999999</v>
      </c>
      <c r="D2287">
        <f t="shared" si="35"/>
        <v>-235.17599999999999</v>
      </c>
      <c r="E2287">
        <v>3810.37</v>
      </c>
    </row>
    <row r="2288" spans="1:5" x14ac:dyDescent="0.2">
      <c r="A2288">
        <v>-165.245</v>
      </c>
      <c r="B2288">
        <v>-136.21700000000001</v>
      </c>
      <c r="C2288">
        <v>235.94399999999999</v>
      </c>
      <c r="D2288">
        <f t="shared" si="35"/>
        <v>-235.94399999999999</v>
      </c>
      <c r="E2288">
        <v>3810.98</v>
      </c>
    </row>
    <row r="2289" spans="1:5" x14ac:dyDescent="0.2">
      <c r="A2289">
        <v>-165.19800000000001</v>
      </c>
      <c r="B2289">
        <v>-136.221</v>
      </c>
      <c r="C2289">
        <v>236.715</v>
      </c>
      <c r="D2289">
        <f t="shared" si="35"/>
        <v>-236.715</v>
      </c>
      <c r="E2289">
        <v>3811.62</v>
      </c>
    </row>
    <row r="2290" spans="1:5" x14ac:dyDescent="0.2">
      <c r="A2290">
        <v>-165.12799999999999</v>
      </c>
      <c r="B2290">
        <v>-136.226</v>
      </c>
      <c r="C2290">
        <v>237.49</v>
      </c>
      <c r="D2290">
        <f t="shared" si="35"/>
        <v>-237.49</v>
      </c>
      <c r="E2290">
        <v>3812.27</v>
      </c>
    </row>
    <row r="2291" spans="1:5" x14ac:dyDescent="0.2">
      <c r="A2291">
        <v>-165.036</v>
      </c>
      <c r="B2291">
        <v>-136.23099999999999</v>
      </c>
      <c r="C2291">
        <v>238.267</v>
      </c>
      <c r="D2291">
        <f t="shared" si="35"/>
        <v>-238.267</v>
      </c>
      <c r="E2291">
        <v>3812.94</v>
      </c>
    </row>
    <row r="2292" spans="1:5" x14ac:dyDescent="0.2">
      <c r="A2292">
        <v>-164.92099999999999</v>
      </c>
      <c r="B2292">
        <v>-136.238</v>
      </c>
      <c r="C2292">
        <v>239.04400000000001</v>
      </c>
      <c r="D2292">
        <f t="shared" si="35"/>
        <v>-239.04400000000001</v>
      </c>
      <c r="E2292">
        <v>3813.62</v>
      </c>
    </row>
    <row r="2293" spans="1:5" x14ac:dyDescent="0.2">
      <c r="A2293">
        <v>-164.78200000000001</v>
      </c>
      <c r="B2293">
        <v>-136.244</v>
      </c>
      <c r="C2293">
        <v>239.82599999999999</v>
      </c>
      <c r="D2293">
        <f t="shared" si="35"/>
        <v>-239.82599999999999</v>
      </c>
      <c r="E2293">
        <v>3814.32</v>
      </c>
    </row>
    <row r="2294" spans="1:5" x14ac:dyDescent="0.2">
      <c r="A2294">
        <v>-164.62200000000001</v>
      </c>
      <c r="B2294">
        <v>-136.251</v>
      </c>
      <c r="C2294">
        <v>240.60300000000001</v>
      </c>
      <c r="D2294">
        <f t="shared" si="35"/>
        <v>-240.60300000000001</v>
      </c>
      <c r="E2294">
        <v>3815.03</v>
      </c>
    </row>
    <row r="2295" spans="1:5" x14ac:dyDescent="0.2">
      <c r="A2295">
        <v>-164.44</v>
      </c>
      <c r="B2295">
        <v>-136.25899999999999</v>
      </c>
      <c r="C2295">
        <v>241.38300000000001</v>
      </c>
      <c r="D2295">
        <f t="shared" si="35"/>
        <v>-241.38300000000001</v>
      </c>
      <c r="E2295">
        <v>3815.75</v>
      </c>
    </row>
    <row r="2296" spans="1:5" x14ac:dyDescent="0.2">
      <c r="A2296">
        <v>-164.23400000000001</v>
      </c>
      <c r="B2296">
        <v>-136.267</v>
      </c>
      <c r="C2296">
        <v>242.16399999999999</v>
      </c>
      <c r="D2296">
        <f t="shared" si="35"/>
        <v>-242.16399999999999</v>
      </c>
      <c r="E2296">
        <v>3816.5</v>
      </c>
    </row>
    <row r="2297" spans="1:5" x14ac:dyDescent="0.2">
      <c r="A2297">
        <v>-164.01300000000001</v>
      </c>
      <c r="B2297">
        <v>-136.274</v>
      </c>
      <c r="C2297">
        <v>242.947</v>
      </c>
      <c r="D2297">
        <f t="shared" si="35"/>
        <v>-242.947</v>
      </c>
      <c r="E2297">
        <v>3817.25</v>
      </c>
    </row>
    <row r="2298" spans="1:5" x14ac:dyDescent="0.2">
      <c r="A2298">
        <v>-163.773</v>
      </c>
      <c r="B2298">
        <v>-136.28100000000001</v>
      </c>
      <c r="C2298">
        <v>243.732</v>
      </c>
      <c r="D2298">
        <f t="shared" si="35"/>
        <v>-243.732</v>
      </c>
      <c r="E2298">
        <v>3818.02</v>
      </c>
    </row>
    <row r="2299" spans="1:5" x14ac:dyDescent="0.2">
      <c r="A2299">
        <v>-163.51400000000001</v>
      </c>
      <c r="B2299">
        <v>-136.28800000000001</v>
      </c>
      <c r="C2299">
        <v>244.52</v>
      </c>
      <c r="D2299">
        <f t="shared" si="35"/>
        <v>-244.52</v>
      </c>
      <c r="E2299">
        <v>3818.8</v>
      </c>
    </row>
    <row r="2300" spans="1:5" x14ac:dyDescent="0.2">
      <c r="A2300">
        <v>-163.23699999999999</v>
      </c>
      <c r="B2300">
        <v>-136.29599999999999</v>
      </c>
      <c r="C2300">
        <v>245.309</v>
      </c>
      <c r="D2300">
        <f t="shared" si="35"/>
        <v>-245.309</v>
      </c>
      <c r="E2300">
        <v>3819.59</v>
      </c>
    </row>
    <row r="2301" spans="1:5" x14ac:dyDescent="0.2">
      <c r="A2301">
        <v>-162.94200000000001</v>
      </c>
      <c r="B2301">
        <v>-136.304</v>
      </c>
      <c r="C2301">
        <v>246.1</v>
      </c>
      <c r="D2301">
        <f t="shared" si="35"/>
        <v>-246.1</v>
      </c>
      <c r="E2301">
        <v>3820.4</v>
      </c>
    </row>
    <row r="2302" spans="1:5" x14ac:dyDescent="0.2">
      <c r="A2302">
        <v>-162.636</v>
      </c>
      <c r="B2302">
        <v>-136.31200000000001</v>
      </c>
      <c r="C2302">
        <v>246.89599999999999</v>
      </c>
      <c r="D2302">
        <f t="shared" si="35"/>
        <v>-246.89599999999999</v>
      </c>
      <c r="E2302">
        <v>3821.21</v>
      </c>
    </row>
    <row r="2303" spans="1:5" x14ac:dyDescent="0.2">
      <c r="A2303">
        <v>-162.315</v>
      </c>
      <c r="B2303">
        <v>-136.321</v>
      </c>
      <c r="C2303">
        <v>247.69900000000001</v>
      </c>
      <c r="D2303">
        <f t="shared" si="35"/>
        <v>-247.69900000000001</v>
      </c>
      <c r="E2303">
        <v>3822.04</v>
      </c>
    </row>
    <row r="2304" spans="1:5" x14ac:dyDescent="0.2">
      <c r="A2304">
        <v>-161.97999999999999</v>
      </c>
      <c r="B2304">
        <v>-136.33000000000001</v>
      </c>
      <c r="C2304">
        <v>248.505</v>
      </c>
      <c r="D2304">
        <f t="shared" si="35"/>
        <v>-248.505</v>
      </c>
      <c r="E2304">
        <v>3822.89</v>
      </c>
    </row>
    <row r="2305" spans="1:5" x14ac:dyDescent="0.2">
      <c r="A2305">
        <v>-161.63</v>
      </c>
      <c r="B2305">
        <v>-136.34</v>
      </c>
      <c r="C2305">
        <v>249.31800000000001</v>
      </c>
      <c r="D2305">
        <f t="shared" si="35"/>
        <v>-249.31800000000001</v>
      </c>
      <c r="E2305">
        <v>3823.74</v>
      </c>
    </row>
    <row r="2306" spans="1:5" x14ac:dyDescent="0.2">
      <c r="A2306">
        <v>-161.267</v>
      </c>
      <c r="B2306">
        <v>-136.35</v>
      </c>
      <c r="C2306">
        <v>250.13399999999999</v>
      </c>
      <c r="D2306">
        <f t="shared" ref="D2306:D2369" si="36">C2306*-1</f>
        <v>-250.13399999999999</v>
      </c>
      <c r="E2306">
        <v>3824.61</v>
      </c>
    </row>
    <row r="2307" spans="1:5" x14ac:dyDescent="0.2">
      <c r="A2307">
        <v>-160.89500000000001</v>
      </c>
      <c r="B2307">
        <v>-136.36000000000001</v>
      </c>
      <c r="C2307">
        <v>250.95500000000001</v>
      </c>
      <c r="D2307">
        <f t="shared" si="36"/>
        <v>-250.95500000000001</v>
      </c>
      <c r="E2307">
        <v>3825.49</v>
      </c>
    </row>
    <row r="2308" spans="1:5" x14ac:dyDescent="0.2">
      <c r="A2308">
        <v>-160.50899999999999</v>
      </c>
      <c r="B2308">
        <v>-136.37</v>
      </c>
      <c r="C2308">
        <v>251.791</v>
      </c>
      <c r="D2308">
        <f t="shared" si="36"/>
        <v>-251.791</v>
      </c>
      <c r="E2308">
        <v>3826.39</v>
      </c>
    </row>
    <row r="2309" spans="1:5" x14ac:dyDescent="0.2">
      <c r="A2309">
        <v>-160.11199999999999</v>
      </c>
      <c r="B2309">
        <v>-136.38200000000001</v>
      </c>
      <c r="C2309">
        <v>252.63</v>
      </c>
      <c r="D2309">
        <f t="shared" si="36"/>
        <v>-252.63</v>
      </c>
      <c r="E2309">
        <v>3827.3</v>
      </c>
    </row>
    <row r="2310" spans="1:5" x14ac:dyDescent="0.2">
      <c r="A2310">
        <v>-159.702</v>
      </c>
      <c r="B2310">
        <v>-136.393</v>
      </c>
      <c r="C2310">
        <v>253.47300000000001</v>
      </c>
      <c r="D2310">
        <f t="shared" si="36"/>
        <v>-253.47300000000001</v>
      </c>
      <c r="E2310">
        <v>3828.22</v>
      </c>
    </row>
    <row r="2311" spans="1:5" x14ac:dyDescent="0.2">
      <c r="A2311">
        <v>-159.27799999999999</v>
      </c>
      <c r="B2311">
        <v>-136.404</v>
      </c>
      <c r="C2311">
        <v>254.328</v>
      </c>
      <c r="D2311">
        <f t="shared" si="36"/>
        <v>-254.328</v>
      </c>
      <c r="E2311">
        <v>3829.16</v>
      </c>
    </row>
    <row r="2312" spans="1:5" x14ac:dyDescent="0.2">
      <c r="A2312">
        <v>-158.84299999999999</v>
      </c>
      <c r="B2312">
        <v>-136.416</v>
      </c>
      <c r="C2312">
        <v>255.185</v>
      </c>
      <c r="D2312">
        <f t="shared" si="36"/>
        <v>-255.185</v>
      </c>
      <c r="E2312">
        <v>3830.1</v>
      </c>
    </row>
    <row r="2313" spans="1:5" x14ac:dyDescent="0.2">
      <c r="A2313">
        <v>-158.399</v>
      </c>
      <c r="B2313">
        <v>-136.428</v>
      </c>
      <c r="C2313">
        <v>256.04500000000002</v>
      </c>
      <c r="D2313">
        <f t="shared" si="36"/>
        <v>-256.04500000000002</v>
      </c>
      <c r="E2313">
        <v>3831.06</v>
      </c>
    </row>
    <row r="2314" spans="1:5" x14ac:dyDescent="0.2">
      <c r="A2314">
        <v>-157.93899999999999</v>
      </c>
      <c r="B2314">
        <v>-136.44</v>
      </c>
      <c r="C2314">
        <v>256.91399999999999</v>
      </c>
      <c r="D2314">
        <f t="shared" si="36"/>
        <v>-256.91399999999999</v>
      </c>
      <c r="E2314">
        <v>3832.03</v>
      </c>
    </row>
    <row r="2315" spans="1:5" x14ac:dyDescent="0.2">
      <c r="A2315">
        <v>-157.46899999999999</v>
      </c>
      <c r="B2315">
        <v>-136.45099999999999</v>
      </c>
      <c r="C2315">
        <v>257.78500000000003</v>
      </c>
      <c r="D2315">
        <f t="shared" si="36"/>
        <v>-257.78500000000003</v>
      </c>
      <c r="E2315">
        <v>3833.01</v>
      </c>
    </row>
    <row r="2316" spans="1:5" x14ac:dyDescent="0.2">
      <c r="A2316">
        <v>-156.98699999999999</v>
      </c>
      <c r="B2316">
        <v>-136.46299999999999</v>
      </c>
      <c r="C2316">
        <v>258.66000000000003</v>
      </c>
      <c r="D2316">
        <f t="shared" si="36"/>
        <v>-258.66000000000003</v>
      </c>
      <c r="E2316">
        <v>3834</v>
      </c>
    </row>
    <row r="2317" spans="1:5" x14ac:dyDescent="0.2">
      <c r="A2317">
        <v>-156.49199999999999</v>
      </c>
      <c r="B2317">
        <v>-136.47499999999999</v>
      </c>
      <c r="C2317">
        <v>259.541</v>
      </c>
      <c r="D2317">
        <f t="shared" si="36"/>
        <v>-259.541</v>
      </c>
      <c r="E2317">
        <v>3835</v>
      </c>
    </row>
    <row r="2318" spans="1:5" x14ac:dyDescent="0.2">
      <c r="A2318">
        <v>-155.98599999999999</v>
      </c>
      <c r="B2318">
        <v>-136.48699999999999</v>
      </c>
      <c r="C2318">
        <v>260.43200000000002</v>
      </c>
      <c r="D2318">
        <f t="shared" si="36"/>
        <v>-260.43200000000002</v>
      </c>
      <c r="E2318">
        <v>3836.02</v>
      </c>
    </row>
    <row r="2319" spans="1:5" x14ac:dyDescent="0.2">
      <c r="A2319">
        <v>-155.47</v>
      </c>
      <c r="B2319">
        <v>-136.49799999999999</v>
      </c>
      <c r="C2319">
        <v>261.327</v>
      </c>
      <c r="D2319">
        <f t="shared" si="36"/>
        <v>-261.327</v>
      </c>
      <c r="E2319">
        <v>3837.05</v>
      </c>
    </row>
    <row r="2320" spans="1:5" x14ac:dyDescent="0.2">
      <c r="A2320">
        <v>-154.941</v>
      </c>
      <c r="B2320">
        <v>-136.50800000000001</v>
      </c>
      <c r="C2320">
        <v>262.23</v>
      </c>
      <c r="D2320">
        <f t="shared" si="36"/>
        <v>-262.23</v>
      </c>
      <c r="E2320">
        <v>3838.09</v>
      </c>
    </row>
    <row r="2321" spans="1:5" x14ac:dyDescent="0.2">
      <c r="A2321">
        <v>-154.40299999999999</v>
      </c>
      <c r="B2321">
        <v>-136.51900000000001</v>
      </c>
      <c r="C2321">
        <v>263.137</v>
      </c>
      <c r="D2321">
        <f t="shared" si="36"/>
        <v>-263.137</v>
      </c>
      <c r="E2321">
        <v>3839.14</v>
      </c>
    </row>
    <row r="2322" spans="1:5" x14ac:dyDescent="0.2">
      <c r="A2322">
        <v>-153.85499999999999</v>
      </c>
      <c r="B2322">
        <v>-136.53</v>
      </c>
      <c r="C2322">
        <v>264.04700000000003</v>
      </c>
      <c r="D2322">
        <f t="shared" si="36"/>
        <v>-264.04700000000003</v>
      </c>
      <c r="E2322">
        <v>3840.2</v>
      </c>
    </row>
    <row r="2323" spans="1:5" x14ac:dyDescent="0.2">
      <c r="A2323">
        <v>-153.29400000000001</v>
      </c>
      <c r="B2323">
        <v>-136.54</v>
      </c>
      <c r="C2323">
        <v>264.96699999999998</v>
      </c>
      <c r="D2323">
        <f t="shared" si="36"/>
        <v>-264.96699999999998</v>
      </c>
      <c r="E2323">
        <v>3841.28</v>
      </c>
    </row>
    <row r="2324" spans="1:5" x14ac:dyDescent="0.2">
      <c r="A2324">
        <v>-152.72200000000001</v>
      </c>
      <c r="B2324">
        <v>-136.54900000000001</v>
      </c>
      <c r="C2324">
        <v>265.89299999999997</v>
      </c>
      <c r="D2324">
        <f t="shared" si="36"/>
        <v>-265.89299999999997</v>
      </c>
      <c r="E2324">
        <v>3842.36</v>
      </c>
    </row>
    <row r="2325" spans="1:5" x14ac:dyDescent="0.2">
      <c r="A2325">
        <v>-152.136</v>
      </c>
      <c r="B2325">
        <v>-136.55799999999999</v>
      </c>
      <c r="C2325">
        <v>266.83</v>
      </c>
      <c r="D2325">
        <f t="shared" si="36"/>
        <v>-266.83</v>
      </c>
      <c r="E2325">
        <v>3843.47</v>
      </c>
    </row>
    <row r="2326" spans="1:5" x14ac:dyDescent="0.2">
      <c r="A2326">
        <v>-151.54400000000001</v>
      </c>
      <c r="B2326">
        <v>-136.56700000000001</v>
      </c>
      <c r="C2326">
        <v>267.76400000000001</v>
      </c>
      <c r="D2326">
        <f t="shared" si="36"/>
        <v>-267.76400000000001</v>
      </c>
      <c r="E2326">
        <v>3844.58</v>
      </c>
    </row>
    <row r="2327" spans="1:5" x14ac:dyDescent="0.2">
      <c r="A2327">
        <v>-150.93600000000001</v>
      </c>
      <c r="B2327">
        <v>-136.57499999999999</v>
      </c>
      <c r="C2327">
        <v>268.71100000000001</v>
      </c>
      <c r="D2327">
        <f t="shared" si="36"/>
        <v>-268.71100000000001</v>
      </c>
      <c r="E2327">
        <v>3845.7</v>
      </c>
    </row>
    <row r="2328" spans="1:5" x14ac:dyDescent="0.2">
      <c r="A2328">
        <v>-150.31700000000001</v>
      </c>
      <c r="B2328">
        <v>-136.58199999999999</v>
      </c>
      <c r="C2328">
        <v>269.66199999999998</v>
      </c>
      <c r="D2328">
        <f t="shared" si="36"/>
        <v>-269.66199999999998</v>
      </c>
      <c r="E2328">
        <v>3846.84</v>
      </c>
    </row>
    <row r="2329" spans="1:5" x14ac:dyDescent="0.2">
      <c r="A2329">
        <v>-149.685</v>
      </c>
      <c r="B2329">
        <v>-136.589</v>
      </c>
      <c r="C2329">
        <v>270.62200000000001</v>
      </c>
      <c r="D2329">
        <f t="shared" si="36"/>
        <v>-270.62200000000001</v>
      </c>
      <c r="E2329">
        <v>3847.99</v>
      </c>
    </row>
    <row r="2330" spans="1:5" x14ac:dyDescent="0.2">
      <c r="A2330">
        <v>-149.04</v>
      </c>
      <c r="B2330">
        <v>-136.596</v>
      </c>
      <c r="C2330">
        <v>271.589</v>
      </c>
      <c r="D2330">
        <f t="shared" si="36"/>
        <v>-271.589</v>
      </c>
      <c r="E2330">
        <v>3849.16</v>
      </c>
    </row>
    <row r="2331" spans="1:5" x14ac:dyDescent="0.2">
      <c r="A2331">
        <v>-148.37799999999999</v>
      </c>
      <c r="B2331">
        <v>-136.602</v>
      </c>
      <c r="C2331">
        <v>272.56700000000001</v>
      </c>
      <c r="D2331">
        <f t="shared" si="36"/>
        <v>-272.56700000000001</v>
      </c>
      <c r="E2331">
        <v>3850.34</v>
      </c>
    </row>
    <row r="2332" spans="1:5" x14ac:dyDescent="0.2">
      <c r="A2332">
        <v>-147.69800000000001</v>
      </c>
      <c r="B2332">
        <v>-136.60599999999999</v>
      </c>
      <c r="C2332">
        <v>273.55</v>
      </c>
      <c r="D2332">
        <f t="shared" si="36"/>
        <v>-273.55</v>
      </c>
      <c r="E2332">
        <v>3851.54</v>
      </c>
    </row>
    <row r="2333" spans="1:5" x14ac:dyDescent="0.2">
      <c r="A2333">
        <v>-147.001</v>
      </c>
      <c r="B2333">
        <v>-136.61000000000001</v>
      </c>
      <c r="C2333">
        <v>274.53699999999998</v>
      </c>
      <c r="D2333">
        <f t="shared" si="36"/>
        <v>-274.53699999999998</v>
      </c>
      <c r="E2333">
        <v>3852.75</v>
      </c>
    </row>
    <row r="2334" spans="1:5" x14ac:dyDescent="0.2">
      <c r="A2334">
        <v>-146.28899999999999</v>
      </c>
      <c r="B2334">
        <v>-136.614</v>
      </c>
      <c r="C2334">
        <v>275.52100000000002</v>
      </c>
      <c r="D2334">
        <f t="shared" si="36"/>
        <v>-275.52100000000002</v>
      </c>
      <c r="E2334">
        <v>3853.97</v>
      </c>
    </row>
    <row r="2335" spans="1:5" x14ac:dyDescent="0.2">
      <c r="A2335">
        <v>-145.55600000000001</v>
      </c>
      <c r="B2335">
        <v>-136.61600000000001</v>
      </c>
      <c r="C2335">
        <v>276.50900000000001</v>
      </c>
      <c r="D2335">
        <f t="shared" si="36"/>
        <v>-276.50900000000001</v>
      </c>
      <c r="E2335">
        <v>3855.21</v>
      </c>
    </row>
    <row r="2336" spans="1:5" x14ac:dyDescent="0.2">
      <c r="A2336">
        <v>-144.803</v>
      </c>
      <c r="B2336">
        <v>-136.61699999999999</v>
      </c>
      <c r="C2336">
        <v>277.49799999999999</v>
      </c>
      <c r="D2336">
        <f t="shared" si="36"/>
        <v>-277.49799999999999</v>
      </c>
      <c r="E2336">
        <v>3856.46</v>
      </c>
    </row>
    <row r="2337" spans="1:5" x14ac:dyDescent="0.2">
      <c r="A2337">
        <v>-144.03299999999999</v>
      </c>
      <c r="B2337">
        <v>-136.61699999999999</v>
      </c>
      <c r="C2337">
        <v>278.48500000000001</v>
      </c>
      <c r="D2337">
        <f t="shared" si="36"/>
        <v>-278.48500000000001</v>
      </c>
      <c r="E2337">
        <v>3857.72</v>
      </c>
    </row>
    <row r="2338" spans="1:5" x14ac:dyDescent="0.2">
      <c r="A2338">
        <v>-143.24100000000001</v>
      </c>
      <c r="B2338">
        <v>-136.61699999999999</v>
      </c>
      <c r="C2338">
        <v>279.47000000000003</v>
      </c>
      <c r="D2338">
        <f t="shared" si="36"/>
        <v>-279.47000000000003</v>
      </c>
      <c r="E2338">
        <v>3858.99</v>
      </c>
    </row>
    <row r="2339" spans="1:5" x14ac:dyDescent="0.2">
      <c r="A2339">
        <v>-142.43100000000001</v>
      </c>
      <c r="B2339">
        <v>-136.61500000000001</v>
      </c>
      <c r="C2339">
        <v>280.45</v>
      </c>
      <c r="D2339">
        <f t="shared" si="36"/>
        <v>-280.45</v>
      </c>
      <c r="E2339">
        <v>3860.26</v>
      </c>
    </row>
    <row r="2340" spans="1:5" x14ac:dyDescent="0.2">
      <c r="A2340">
        <v>-141.6</v>
      </c>
      <c r="B2340">
        <v>-136.61099999999999</v>
      </c>
      <c r="C2340">
        <v>281.428</v>
      </c>
      <c r="D2340">
        <f t="shared" si="36"/>
        <v>-281.428</v>
      </c>
      <c r="E2340">
        <v>3861.55</v>
      </c>
    </row>
    <row r="2341" spans="1:5" x14ac:dyDescent="0.2">
      <c r="A2341">
        <v>-140.74700000000001</v>
      </c>
      <c r="B2341">
        <v>-136.607</v>
      </c>
      <c r="C2341">
        <v>282.40600000000001</v>
      </c>
      <c r="D2341">
        <f t="shared" si="36"/>
        <v>-282.40600000000001</v>
      </c>
      <c r="E2341">
        <v>3862.85</v>
      </c>
    </row>
    <row r="2342" spans="1:5" x14ac:dyDescent="0.2">
      <c r="A2342">
        <v>-139.87</v>
      </c>
      <c r="B2342">
        <v>-136.602</v>
      </c>
      <c r="C2342">
        <v>283.38400000000001</v>
      </c>
      <c r="D2342">
        <f t="shared" si="36"/>
        <v>-283.38400000000001</v>
      </c>
      <c r="E2342">
        <v>3864.16</v>
      </c>
    </row>
    <row r="2343" spans="1:5" x14ac:dyDescent="0.2">
      <c r="A2343">
        <v>-138.97200000000001</v>
      </c>
      <c r="B2343">
        <v>-136.59399999999999</v>
      </c>
      <c r="C2343">
        <v>284.36399999999998</v>
      </c>
      <c r="D2343">
        <f t="shared" si="36"/>
        <v>-284.36399999999998</v>
      </c>
      <c r="E2343">
        <v>3865.49</v>
      </c>
    </row>
    <row r="2344" spans="1:5" x14ac:dyDescent="0.2">
      <c r="A2344">
        <v>-138.05500000000001</v>
      </c>
      <c r="B2344">
        <v>-136.58600000000001</v>
      </c>
      <c r="C2344">
        <v>285.34899999999999</v>
      </c>
      <c r="D2344">
        <f t="shared" si="36"/>
        <v>-285.34899999999999</v>
      </c>
      <c r="E2344">
        <v>3866.83</v>
      </c>
    </row>
    <row r="2345" spans="1:5" x14ac:dyDescent="0.2">
      <c r="A2345">
        <v>-137.125</v>
      </c>
      <c r="B2345">
        <v>-136.577</v>
      </c>
      <c r="C2345">
        <v>286.33499999999998</v>
      </c>
      <c r="D2345">
        <f t="shared" si="36"/>
        <v>-286.33499999999998</v>
      </c>
      <c r="E2345">
        <v>3868.18</v>
      </c>
    </row>
    <row r="2346" spans="1:5" x14ac:dyDescent="0.2">
      <c r="A2346">
        <v>-136.18</v>
      </c>
      <c r="B2346">
        <v>-136.566</v>
      </c>
      <c r="C2346">
        <v>287.32600000000002</v>
      </c>
      <c r="D2346">
        <f t="shared" si="36"/>
        <v>-287.32600000000002</v>
      </c>
      <c r="E2346">
        <v>3869.54</v>
      </c>
    </row>
    <row r="2347" spans="1:5" x14ac:dyDescent="0.2">
      <c r="A2347">
        <v>-135.22</v>
      </c>
      <c r="B2347">
        <v>-136.554</v>
      </c>
      <c r="C2347">
        <v>288.32299999999998</v>
      </c>
      <c r="D2347">
        <f t="shared" si="36"/>
        <v>-288.32299999999998</v>
      </c>
      <c r="E2347">
        <v>3870.92</v>
      </c>
    </row>
    <row r="2348" spans="1:5" x14ac:dyDescent="0.2">
      <c r="A2348">
        <v>-134.25299999999999</v>
      </c>
      <c r="B2348">
        <v>-136.542</v>
      </c>
      <c r="C2348">
        <v>289.32100000000003</v>
      </c>
      <c r="D2348">
        <f t="shared" si="36"/>
        <v>-289.32100000000003</v>
      </c>
      <c r="E2348">
        <v>3872.3</v>
      </c>
    </row>
    <row r="2349" spans="1:5" x14ac:dyDescent="0.2">
      <c r="A2349">
        <v>-133.274</v>
      </c>
      <c r="B2349">
        <v>-136.52799999999999</v>
      </c>
      <c r="C2349">
        <v>290.327</v>
      </c>
      <c r="D2349">
        <f t="shared" si="36"/>
        <v>-290.327</v>
      </c>
      <c r="E2349">
        <v>3873.69</v>
      </c>
    </row>
    <row r="2350" spans="1:5" x14ac:dyDescent="0.2">
      <c r="A2350">
        <v>-132.29300000000001</v>
      </c>
      <c r="B2350">
        <v>-136.51300000000001</v>
      </c>
      <c r="C2350">
        <v>291.33600000000001</v>
      </c>
      <c r="D2350">
        <f t="shared" si="36"/>
        <v>-291.33600000000001</v>
      </c>
      <c r="E2350">
        <v>3875.09</v>
      </c>
    </row>
    <row r="2351" spans="1:5" x14ac:dyDescent="0.2">
      <c r="A2351">
        <v>-131.297</v>
      </c>
      <c r="B2351">
        <v>-136.49799999999999</v>
      </c>
      <c r="C2351">
        <v>292.35899999999998</v>
      </c>
      <c r="D2351">
        <f t="shared" si="36"/>
        <v>-292.35899999999998</v>
      </c>
      <c r="E2351">
        <v>3876.5</v>
      </c>
    </row>
    <row r="2352" spans="1:5" x14ac:dyDescent="0.2">
      <c r="A2352">
        <v>-130.29300000000001</v>
      </c>
      <c r="B2352">
        <v>-136.482</v>
      </c>
      <c r="C2352">
        <v>293.39</v>
      </c>
      <c r="D2352">
        <f t="shared" si="36"/>
        <v>-293.39</v>
      </c>
      <c r="E2352">
        <v>3877.93</v>
      </c>
    </row>
    <row r="2353" spans="1:5" x14ac:dyDescent="0.2">
      <c r="A2353">
        <v>-129.27799999999999</v>
      </c>
      <c r="B2353">
        <v>-136.464</v>
      </c>
      <c r="C2353">
        <v>294.43200000000002</v>
      </c>
      <c r="D2353">
        <f t="shared" si="36"/>
        <v>-294.43200000000002</v>
      </c>
      <c r="E2353">
        <v>3879.38</v>
      </c>
    </row>
    <row r="2354" spans="1:5" x14ac:dyDescent="0.2">
      <c r="A2354">
        <v>-128.25200000000001</v>
      </c>
      <c r="B2354">
        <v>-136.446</v>
      </c>
      <c r="C2354">
        <v>295.48399999999998</v>
      </c>
      <c r="D2354">
        <f t="shared" si="36"/>
        <v>-295.48399999999998</v>
      </c>
      <c r="E2354">
        <v>3880.83</v>
      </c>
    </row>
    <row r="2355" spans="1:5" x14ac:dyDescent="0.2">
      <c r="A2355">
        <v>-127.214</v>
      </c>
      <c r="B2355">
        <v>-136.42699999999999</v>
      </c>
      <c r="C2355">
        <v>296.54399999999998</v>
      </c>
      <c r="D2355">
        <f t="shared" si="36"/>
        <v>-296.54399999999998</v>
      </c>
      <c r="E2355">
        <v>3882.3</v>
      </c>
    </row>
    <row r="2356" spans="1:5" x14ac:dyDescent="0.2">
      <c r="A2356">
        <v>-126.16800000000001</v>
      </c>
      <c r="B2356">
        <v>-136.40700000000001</v>
      </c>
      <c r="C2356">
        <v>297.60500000000002</v>
      </c>
      <c r="D2356">
        <f t="shared" si="36"/>
        <v>-297.60500000000002</v>
      </c>
      <c r="E2356">
        <v>3883.78</v>
      </c>
    </row>
    <row r="2357" spans="1:5" x14ac:dyDescent="0.2">
      <c r="A2357">
        <v>-125.104</v>
      </c>
      <c r="B2357">
        <v>-136.386</v>
      </c>
      <c r="C2357">
        <v>298.67399999999998</v>
      </c>
      <c r="D2357">
        <f t="shared" si="36"/>
        <v>-298.67399999999998</v>
      </c>
      <c r="E2357">
        <v>3885.27</v>
      </c>
    </row>
    <row r="2358" spans="1:5" x14ac:dyDescent="0.2">
      <c r="A2358">
        <v>-124.033</v>
      </c>
      <c r="B2358">
        <v>-136.36500000000001</v>
      </c>
      <c r="C2358">
        <v>299.73700000000002</v>
      </c>
      <c r="D2358">
        <f t="shared" si="36"/>
        <v>-299.73700000000002</v>
      </c>
      <c r="E2358">
        <v>3886.76</v>
      </c>
    </row>
    <row r="2359" spans="1:5" x14ac:dyDescent="0.2">
      <c r="A2359">
        <v>-122.941</v>
      </c>
      <c r="B2359">
        <v>-136.34299999999999</v>
      </c>
      <c r="C2359">
        <v>300.79899999999998</v>
      </c>
      <c r="D2359">
        <f t="shared" si="36"/>
        <v>-300.79899999999998</v>
      </c>
      <c r="E2359">
        <v>3888.26</v>
      </c>
    </row>
    <row r="2360" spans="1:5" x14ac:dyDescent="0.2">
      <c r="A2360">
        <v>-121.825</v>
      </c>
      <c r="B2360">
        <v>-136.32</v>
      </c>
      <c r="C2360">
        <v>301.86099999999999</v>
      </c>
      <c r="D2360">
        <f t="shared" si="36"/>
        <v>-301.86099999999999</v>
      </c>
      <c r="E2360">
        <v>3889.78</v>
      </c>
    </row>
    <row r="2361" spans="1:5" x14ac:dyDescent="0.2">
      <c r="A2361">
        <v>-120.69199999999999</v>
      </c>
      <c r="B2361">
        <v>-136.29599999999999</v>
      </c>
      <c r="C2361">
        <v>302.92099999999999</v>
      </c>
      <c r="D2361">
        <f t="shared" si="36"/>
        <v>-302.92099999999999</v>
      </c>
      <c r="E2361">
        <v>3891.3</v>
      </c>
    </row>
    <row r="2362" spans="1:5" x14ac:dyDescent="0.2">
      <c r="A2362">
        <v>-118.38500000000001</v>
      </c>
      <c r="B2362">
        <v>-136.24100000000001</v>
      </c>
      <c r="C2362">
        <v>305.04899999999998</v>
      </c>
      <c r="D2362">
        <f t="shared" si="36"/>
        <v>-305.04899999999998</v>
      </c>
      <c r="E2362">
        <v>3894.38</v>
      </c>
    </row>
    <row r="2363" spans="1:5" x14ac:dyDescent="0.2">
      <c r="A2363">
        <v>-117.212</v>
      </c>
      <c r="B2363">
        <v>-136.21199999999999</v>
      </c>
      <c r="C2363">
        <v>306.11700000000002</v>
      </c>
      <c r="D2363">
        <f t="shared" si="36"/>
        <v>-306.11700000000002</v>
      </c>
      <c r="E2363">
        <v>3895.93</v>
      </c>
    </row>
    <row r="2364" spans="1:5" x14ac:dyDescent="0.2">
      <c r="A2364">
        <v>-116.02800000000001</v>
      </c>
      <c r="B2364">
        <v>-136.179</v>
      </c>
      <c r="C2364">
        <v>307.19099999999997</v>
      </c>
      <c r="D2364">
        <f t="shared" si="36"/>
        <v>-307.19099999999997</v>
      </c>
      <c r="E2364">
        <v>3897.49</v>
      </c>
    </row>
    <row r="2365" spans="1:5" x14ac:dyDescent="0.2">
      <c r="A2365">
        <v>-114.82899999999999</v>
      </c>
      <c r="B2365">
        <v>-136.14400000000001</v>
      </c>
      <c r="C2365">
        <v>308.27600000000001</v>
      </c>
      <c r="D2365">
        <f t="shared" si="36"/>
        <v>-308.27600000000001</v>
      </c>
      <c r="E2365">
        <v>3899.07</v>
      </c>
    </row>
    <row r="2366" spans="1:5" x14ac:dyDescent="0.2">
      <c r="A2366">
        <v>-113.624</v>
      </c>
      <c r="B2366">
        <v>-136.10900000000001</v>
      </c>
      <c r="C2366">
        <v>309.36399999999998</v>
      </c>
      <c r="D2366">
        <f t="shared" si="36"/>
        <v>-309.36399999999998</v>
      </c>
      <c r="E2366">
        <v>3900.65</v>
      </c>
    </row>
    <row r="2367" spans="1:5" x14ac:dyDescent="0.2">
      <c r="A2367">
        <v>-112.41</v>
      </c>
      <c r="B2367">
        <v>-136.07300000000001</v>
      </c>
      <c r="C2367">
        <v>310.459</v>
      </c>
      <c r="D2367">
        <f t="shared" si="36"/>
        <v>-310.459</v>
      </c>
      <c r="E2367">
        <v>3902.25</v>
      </c>
    </row>
    <row r="2368" spans="1:5" x14ac:dyDescent="0.2">
      <c r="A2368">
        <v>-111.19</v>
      </c>
      <c r="B2368">
        <v>-136.036</v>
      </c>
      <c r="C2368">
        <v>311.56099999999998</v>
      </c>
      <c r="D2368">
        <f t="shared" si="36"/>
        <v>-311.56099999999998</v>
      </c>
      <c r="E2368">
        <v>3903.85</v>
      </c>
    </row>
    <row r="2369" spans="1:5" x14ac:dyDescent="0.2">
      <c r="A2369">
        <v>-109.959</v>
      </c>
      <c r="B2369">
        <v>-135.99799999999999</v>
      </c>
      <c r="C2369">
        <v>312.67200000000003</v>
      </c>
      <c r="D2369">
        <f t="shared" si="36"/>
        <v>-312.67200000000003</v>
      </c>
      <c r="E2369">
        <v>3905.47</v>
      </c>
    </row>
    <row r="2370" spans="1:5" x14ac:dyDescent="0.2">
      <c r="A2370">
        <v>-108.72199999999999</v>
      </c>
      <c r="B2370">
        <v>-135.959</v>
      </c>
      <c r="C2370">
        <v>313.78899999999999</v>
      </c>
      <c r="D2370">
        <f t="shared" ref="D2370:D2433" si="37">C2370*-1</f>
        <v>-313.78899999999999</v>
      </c>
      <c r="E2370">
        <v>3907.09</v>
      </c>
    </row>
    <row r="2371" spans="1:5" x14ac:dyDescent="0.2">
      <c r="A2371">
        <v>-107.47199999999999</v>
      </c>
      <c r="B2371">
        <v>-135.91900000000001</v>
      </c>
      <c r="C2371">
        <v>314.92200000000003</v>
      </c>
      <c r="D2371">
        <f t="shared" si="37"/>
        <v>-314.92200000000003</v>
      </c>
      <c r="E2371">
        <v>3908.74</v>
      </c>
    </row>
    <row r="2372" spans="1:5" x14ac:dyDescent="0.2">
      <c r="A2372">
        <v>-106.223</v>
      </c>
      <c r="B2372">
        <v>-135.87899999999999</v>
      </c>
      <c r="C2372">
        <v>316.05799999999999</v>
      </c>
      <c r="D2372">
        <f t="shared" si="37"/>
        <v>-316.05799999999999</v>
      </c>
      <c r="E2372">
        <v>3910.38</v>
      </c>
    </row>
    <row r="2373" spans="1:5" x14ac:dyDescent="0.2">
      <c r="A2373">
        <v>-104.968</v>
      </c>
      <c r="B2373">
        <v>-135.83799999999999</v>
      </c>
      <c r="C2373">
        <v>317.20800000000003</v>
      </c>
      <c r="D2373">
        <f t="shared" si="37"/>
        <v>-317.20800000000003</v>
      </c>
      <c r="E2373">
        <v>3912.04</v>
      </c>
    </row>
    <row r="2374" spans="1:5" x14ac:dyDescent="0.2">
      <c r="A2374">
        <v>-103.718</v>
      </c>
      <c r="B2374">
        <v>-135.798</v>
      </c>
      <c r="C2374">
        <v>318.36700000000002</v>
      </c>
      <c r="D2374">
        <f t="shared" si="37"/>
        <v>-318.36700000000002</v>
      </c>
      <c r="E2374">
        <v>3913.71</v>
      </c>
    </row>
    <row r="2375" spans="1:5" x14ac:dyDescent="0.2">
      <c r="A2375">
        <v>-102.465</v>
      </c>
      <c r="B2375">
        <v>-135.75700000000001</v>
      </c>
      <c r="C2375">
        <v>319.54599999999999</v>
      </c>
      <c r="D2375">
        <f t="shared" si="37"/>
        <v>-319.54599999999999</v>
      </c>
      <c r="E2375">
        <v>3915.39</v>
      </c>
    </row>
    <row r="2376" spans="1:5" x14ac:dyDescent="0.2">
      <c r="A2376">
        <v>-101.221</v>
      </c>
      <c r="B2376">
        <v>-135.71600000000001</v>
      </c>
      <c r="C2376">
        <v>320.73599999999999</v>
      </c>
      <c r="D2376">
        <f t="shared" si="37"/>
        <v>-320.73599999999999</v>
      </c>
      <c r="E2376">
        <v>3917.07</v>
      </c>
    </row>
    <row r="2377" spans="1:5" x14ac:dyDescent="0.2">
      <c r="A2377">
        <v>-99.984099999999998</v>
      </c>
      <c r="B2377">
        <v>-135.67599999999999</v>
      </c>
      <c r="C2377">
        <v>321.94</v>
      </c>
      <c r="D2377">
        <f t="shared" si="37"/>
        <v>-321.94</v>
      </c>
      <c r="E2377">
        <v>3918.76</v>
      </c>
    </row>
    <row r="2378" spans="1:5" x14ac:dyDescent="0.2">
      <c r="A2378">
        <v>-98.753299999999996</v>
      </c>
      <c r="B2378">
        <v>-135.63499999999999</v>
      </c>
      <c r="C2378">
        <v>323.161</v>
      </c>
      <c r="D2378">
        <f t="shared" si="37"/>
        <v>-323.161</v>
      </c>
      <c r="E2378">
        <v>3920.46</v>
      </c>
    </row>
    <row r="2379" spans="1:5" x14ac:dyDescent="0.2">
      <c r="A2379">
        <v>-97.522900000000007</v>
      </c>
      <c r="B2379">
        <v>-135.59399999999999</v>
      </c>
      <c r="C2379">
        <v>324.40499999999997</v>
      </c>
      <c r="D2379">
        <f t="shared" si="37"/>
        <v>-324.40499999999997</v>
      </c>
      <c r="E2379">
        <v>3922.19</v>
      </c>
    </row>
    <row r="2380" spans="1:5" x14ac:dyDescent="0.2">
      <c r="A2380">
        <v>-96.302599999999998</v>
      </c>
      <c r="B2380">
        <v>-135.553</v>
      </c>
      <c r="C2380">
        <v>325.66399999999999</v>
      </c>
      <c r="D2380">
        <f t="shared" si="37"/>
        <v>-325.66399999999999</v>
      </c>
      <c r="E2380">
        <v>3923.91</v>
      </c>
    </row>
    <row r="2381" spans="1:5" x14ac:dyDescent="0.2">
      <c r="A2381">
        <v>-95.0929</v>
      </c>
      <c r="B2381">
        <v>-135.512</v>
      </c>
      <c r="C2381">
        <v>326.93700000000001</v>
      </c>
      <c r="D2381">
        <f t="shared" si="37"/>
        <v>-326.93700000000001</v>
      </c>
      <c r="E2381">
        <v>3925.64</v>
      </c>
    </row>
    <row r="2382" spans="1:5" x14ac:dyDescent="0.2">
      <c r="A2382">
        <v>-93.899799999999999</v>
      </c>
      <c r="B2382">
        <v>-135.471</v>
      </c>
      <c r="C2382">
        <v>328.221</v>
      </c>
      <c r="D2382">
        <f t="shared" si="37"/>
        <v>-328.221</v>
      </c>
      <c r="E2382">
        <v>3927.37</v>
      </c>
    </row>
    <row r="2383" spans="1:5" x14ac:dyDescent="0.2">
      <c r="A2383">
        <v>-92.725899999999996</v>
      </c>
      <c r="B2383">
        <v>-135.43</v>
      </c>
      <c r="C2383">
        <v>329.512</v>
      </c>
      <c r="D2383">
        <f t="shared" si="37"/>
        <v>-329.512</v>
      </c>
      <c r="E2383">
        <v>3929.1</v>
      </c>
    </row>
    <row r="2384" spans="1:5" x14ac:dyDescent="0.2">
      <c r="A2384">
        <v>-91.568200000000004</v>
      </c>
      <c r="B2384">
        <v>-135.38800000000001</v>
      </c>
      <c r="C2384">
        <v>330.81400000000002</v>
      </c>
      <c r="D2384">
        <f t="shared" si="37"/>
        <v>-330.81400000000002</v>
      </c>
      <c r="E2384">
        <v>3930.82</v>
      </c>
    </row>
    <row r="2385" spans="1:5" x14ac:dyDescent="0.2">
      <c r="A2385">
        <v>-90.433099999999996</v>
      </c>
      <c r="B2385">
        <v>-135.34700000000001</v>
      </c>
      <c r="C2385">
        <v>332.12099999999998</v>
      </c>
      <c r="D2385">
        <f t="shared" si="37"/>
        <v>-332.12099999999998</v>
      </c>
      <c r="E2385">
        <v>3932.53</v>
      </c>
    </row>
    <row r="2386" spans="1:5" x14ac:dyDescent="0.2">
      <c r="A2386">
        <v>-89.313800000000001</v>
      </c>
      <c r="B2386">
        <v>-135.30600000000001</v>
      </c>
      <c r="C2386">
        <v>333.435</v>
      </c>
      <c r="D2386">
        <f t="shared" si="37"/>
        <v>-333.435</v>
      </c>
      <c r="E2386">
        <v>3934.23</v>
      </c>
    </row>
    <row r="2387" spans="1:5" x14ac:dyDescent="0.2">
      <c r="A2387">
        <v>-88.212699999999998</v>
      </c>
      <c r="B2387">
        <v>-135.26499999999999</v>
      </c>
      <c r="C2387">
        <v>334.74799999999999</v>
      </c>
      <c r="D2387">
        <f t="shared" si="37"/>
        <v>-334.74799999999999</v>
      </c>
      <c r="E2387">
        <v>3935.93</v>
      </c>
    </row>
    <row r="2388" spans="1:5" x14ac:dyDescent="0.2">
      <c r="A2388">
        <v>-87.120400000000004</v>
      </c>
      <c r="B2388">
        <v>-135.22399999999999</v>
      </c>
      <c r="C2388">
        <v>336.06599999999997</v>
      </c>
      <c r="D2388">
        <f t="shared" si="37"/>
        <v>-336.06599999999997</v>
      </c>
      <c r="E2388">
        <v>3937.62</v>
      </c>
    </row>
    <row r="2389" spans="1:5" x14ac:dyDescent="0.2">
      <c r="A2389">
        <v>-86.045900000000003</v>
      </c>
      <c r="B2389">
        <v>-135.184</v>
      </c>
      <c r="C2389">
        <v>337.37700000000001</v>
      </c>
      <c r="D2389">
        <f t="shared" si="37"/>
        <v>-337.37700000000001</v>
      </c>
      <c r="E2389">
        <v>3939.3</v>
      </c>
    </row>
    <row r="2390" spans="1:5" x14ac:dyDescent="0.2">
      <c r="A2390">
        <v>-84.976600000000005</v>
      </c>
      <c r="B2390">
        <v>-135.143</v>
      </c>
      <c r="C2390">
        <v>338.69400000000002</v>
      </c>
      <c r="D2390">
        <f t="shared" si="37"/>
        <v>-338.69400000000002</v>
      </c>
      <c r="E2390">
        <v>3940.98</v>
      </c>
    </row>
    <row r="2391" spans="1:5" x14ac:dyDescent="0.2">
      <c r="A2391">
        <v>-83.918899999999994</v>
      </c>
      <c r="B2391">
        <v>-135.10300000000001</v>
      </c>
      <c r="C2391">
        <v>340.005</v>
      </c>
      <c r="D2391">
        <f t="shared" si="37"/>
        <v>-340.005</v>
      </c>
      <c r="E2391">
        <v>3942.64</v>
      </c>
    </row>
    <row r="2392" spans="1:5" x14ac:dyDescent="0.2">
      <c r="A2392">
        <v>-82.884100000000004</v>
      </c>
      <c r="B2392">
        <v>-135.06299999999999</v>
      </c>
      <c r="C2392">
        <v>341.29599999999999</v>
      </c>
      <c r="D2392">
        <f t="shared" si="37"/>
        <v>-341.29599999999999</v>
      </c>
      <c r="E2392">
        <v>3944.28</v>
      </c>
    </row>
    <row r="2393" spans="1:5" x14ac:dyDescent="0.2">
      <c r="A2393">
        <v>-81.875799999999998</v>
      </c>
      <c r="B2393">
        <v>-135.024</v>
      </c>
      <c r="C2393">
        <v>342.56200000000001</v>
      </c>
      <c r="D2393">
        <f t="shared" si="37"/>
        <v>-342.56200000000001</v>
      </c>
      <c r="E2393">
        <v>3945.88</v>
      </c>
    </row>
    <row r="2394" spans="1:5" x14ac:dyDescent="0.2">
      <c r="A2394">
        <v>-80.885400000000004</v>
      </c>
      <c r="B2394">
        <v>-134.98500000000001</v>
      </c>
      <c r="C2394">
        <v>343.81400000000002</v>
      </c>
      <c r="D2394">
        <f t="shared" si="37"/>
        <v>-343.81400000000002</v>
      </c>
      <c r="E2394">
        <v>3947.46</v>
      </c>
    </row>
    <row r="2395" spans="1:5" x14ac:dyDescent="0.2">
      <c r="A2395">
        <v>-79.918599999999998</v>
      </c>
      <c r="B2395">
        <v>-134.94800000000001</v>
      </c>
      <c r="C2395">
        <v>345.04399999999998</v>
      </c>
      <c r="D2395">
        <f t="shared" si="37"/>
        <v>-345.04399999999998</v>
      </c>
      <c r="E2395">
        <v>3949.01</v>
      </c>
    </row>
    <row r="2396" spans="1:5" x14ac:dyDescent="0.2">
      <c r="A2396">
        <v>-78.969700000000003</v>
      </c>
      <c r="B2396">
        <v>-134.911</v>
      </c>
      <c r="C2396">
        <v>346.26100000000002</v>
      </c>
      <c r="D2396">
        <f t="shared" si="37"/>
        <v>-346.26100000000002</v>
      </c>
      <c r="E2396">
        <v>3950.53</v>
      </c>
    </row>
    <row r="2397" spans="1:5" x14ac:dyDescent="0.2">
      <c r="A2397">
        <v>-78.036900000000003</v>
      </c>
      <c r="B2397">
        <v>-134.874</v>
      </c>
      <c r="C2397">
        <v>347.46600000000001</v>
      </c>
      <c r="D2397">
        <f t="shared" si="37"/>
        <v>-347.46600000000001</v>
      </c>
      <c r="E2397">
        <v>3952.04</v>
      </c>
    </row>
    <row r="2398" spans="1:5" x14ac:dyDescent="0.2">
      <c r="A2398">
        <v>-77.117000000000004</v>
      </c>
      <c r="B2398">
        <v>-134.83799999999999</v>
      </c>
      <c r="C2398">
        <v>348.66500000000002</v>
      </c>
      <c r="D2398">
        <f t="shared" si="37"/>
        <v>-348.66500000000002</v>
      </c>
      <c r="E2398">
        <v>3953.54</v>
      </c>
    </row>
    <row r="2399" spans="1:5" x14ac:dyDescent="0.2">
      <c r="A2399">
        <v>-76.203500000000005</v>
      </c>
      <c r="B2399">
        <v>-134.80199999999999</v>
      </c>
      <c r="C2399">
        <v>349.86799999999999</v>
      </c>
      <c r="D2399">
        <f t="shared" si="37"/>
        <v>-349.86799999999999</v>
      </c>
      <c r="E2399">
        <v>3955.03</v>
      </c>
    </row>
    <row r="2400" spans="1:5" x14ac:dyDescent="0.2">
      <c r="A2400">
        <v>-75.299800000000005</v>
      </c>
      <c r="B2400">
        <v>-134.767</v>
      </c>
      <c r="C2400">
        <v>351.07400000000001</v>
      </c>
      <c r="D2400">
        <f t="shared" si="37"/>
        <v>-351.07400000000001</v>
      </c>
      <c r="E2400">
        <v>3956.52</v>
      </c>
    </row>
    <row r="2401" spans="1:5" x14ac:dyDescent="0.2">
      <c r="A2401">
        <v>-74.410799999999995</v>
      </c>
      <c r="B2401">
        <v>-134.73099999999999</v>
      </c>
      <c r="C2401">
        <v>352.28199999999998</v>
      </c>
      <c r="D2401">
        <f t="shared" si="37"/>
        <v>-352.28199999999998</v>
      </c>
      <c r="E2401">
        <v>3958.01</v>
      </c>
    </row>
    <row r="2402" spans="1:5" x14ac:dyDescent="0.2">
      <c r="A2402">
        <v>-73.537599999999998</v>
      </c>
      <c r="B2402">
        <v>-134.69499999999999</v>
      </c>
      <c r="C2402">
        <v>353.49599999999998</v>
      </c>
      <c r="D2402">
        <f t="shared" si="37"/>
        <v>-353.49599999999998</v>
      </c>
      <c r="E2402">
        <v>3959.49</v>
      </c>
    </row>
    <row r="2403" spans="1:5" x14ac:dyDescent="0.2">
      <c r="A2403">
        <v>-72.686099999999996</v>
      </c>
      <c r="B2403">
        <v>-134.65899999999999</v>
      </c>
      <c r="C2403">
        <v>354.71199999999999</v>
      </c>
      <c r="D2403">
        <f t="shared" si="37"/>
        <v>-354.71199999999999</v>
      </c>
      <c r="E2403">
        <v>3960.96</v>
      </c>
    </row>
    <row r="2404" spans="1:5" x14ac:dyDescent="0.2">
      <c r="A2404">
        <v>-71.857600000000005</v>
      </c>
      <c r="B2404">
        <v>-134.624</v>
      </c>
      <c r="C2404">
        <v>355.935</v>
      </c>
      <c r="D2404">
        <f t="shared" si="37"/>
        <v>-355.935</v>
      </c>
      <c r="E2404">
        <v>3962.43</v>
      </c>
    </row>
    <row r="2405" spans="1:5" x14ac:dyDescent="0.2">
      <c r="A2405">
        <v>-71.0501</v>
      </c>
      <c r="B2405">
        <v>-134.589</v>
      </c>
      <c r="C2405">
        <v>357.17</v>
      </c>
      <c r="D2405">
        <f t="shared" si="37"/>
        <v>-357.17</v>
      </c>
      <c r="E2405">
        <v>3963.9</v>
      </c>
    </row>
    <row r="2406" spans="1:5" x14ac:dyDescent="0.2">
      <c r="A2406">
        <v>-70.271600000000007</v>
      </c>
      <c r="B2406">
        <v>-134.554</v>
      </c>
      <c r="C2406">
        <v>358.40699999999998</v>
      </c>
      <c r="D2406">
        <f t="shared" si="37"/>
        <v>-358.40699999999998</v>
      </c>
      <c r="E2406">
        <v>3965.35</v>
      </c>
    </row>
    <row r="2407" spans="1:5" x14ac:dyDescent="0.2">
      <c r="A2407">
        <v>-69.52</v>
      </c>
      <c r="B2407">
        <v>-134.51900000000001</v>
      </c>
      <c r="C2407">
        <v>359.65300000000002</v>
      </c>
      <c r="D2407">
        <f t="shared" si="37"/>
        <v>-359.65300000000002</v>
      </c>
      <c r="E2407">
        <v>3966.79</v>
      </c>
    </row>
    <row r="2408" spans="1:5" x14ac:dyDescent="0.2">
      <c r="A2408">
        <v>-68.798299999999998</v>
      </c>
      <c r="B2408">
        <v>-134.48400000000001</v>
      </c>
      <c r="C2408">
        <v>360.90499999999997</v>
      </c>
      <c r="D2408">
        <f t="shared" si="37"/>
        <v>-360.90499999999997</v>
      </c>
      <c r="E2408">
        <v>3968.23</v>
      </c>
    </row>
    <row r="2409" spans="1:5" x14ac:dyDescent="0.2">
      <c r="A2409">
        <v>-68.105000000000004</v>
      </c>
      <c r="B2409">
        <v>-134.44900000000001</v>
      </c>
      <c r="C2409">
        <v>362.16500000000002</v>
      </c>
      <c r="D2409">
        <f t="shared" si="37"/>
        <v>-362.16500000000002</v>
      </c>
      <c r="E2409">
        <v>3969.66</v>
      </c>
    </row>
    <row r="2410" spans="1:5" x14ac:dyDescent="0.2">
      <c r="A2410">
        <v>-67.443700000000007</v>
      </c>
      <c r="B2410">
        <v>-134.41499999999999</v>
      </c>
      <c r="C2410">
        <v>363.43</v>
      </c>
      <c r="D2410">
        <f t="shared" si="37"/>
        <v>-363.43</v>
      </c>
      <c r="E2410">
        <v>3971.07</v>
      </c>
    </row>
    <row r="2411" spans="1:5" x14ac:dyDescent="0.2">
      <c r="A2411">
        <v>-66.814899999999994</v>
      </c>
      <c r="B2411">
        <v>-134.381</v>
      </c>
      <c r="C2411">
        <v>364.69499999999999</v>
      </c>
      <c r="D2411">
        <f t="shared" si="37"/>
        <v>-364.69499999999999</v>
      </c>
      <c r="E2411">
        <v>3972.47</v>
      </c>
    </row>
    <row r="2412" spans="1:5" x14ac:dyDescent="0.2">
      <c r="A2412">
        <v>-66.2226</v>
      </c>
      <c r="B2412">
        <v>-134.34800000000001</v>
      </c>
      <c r="C2412">
        <v>365.94900000000001</v>
      </c>
      <c r="D2412">
        <f t="shared" si="37"/>
        <v>-365.94900000000001</v>
      </c>
      <c r="E2412">
        <v>3973.84</v>
      </c>
    </row>
    <row r="2413" spans="1:5" x14ac:dyDescent="0.2">
      <c r="A2413">
        <v>-65.661699999999996</v>
      </c>
      <c r="B2413">
        <v>-134.31399999999999</v>
      </c>
      <c r="C2413">
        <v>367.20499999999998</v>
      </c>
      <c r="D2413">
        <f t="shared" si="37"/>
        <v>-367.20499999999998</v>
      </c>
      <c r="E2413">
        <v>3975.2</v>
      </c>
    </row>
    <row r="2414" spans="1:5" x14ac:dyDescent="0.2">
      <c r="A2414">
        <v>-65.138400000000004</v>
      </c>
      <c r="B2414">
        <v>-134.279</v>
      </c>
      <c r="C2414">
        <v>368.44499999999999</v>
      </c>
      <c r="D2414">
        <f t="shared" si="37"/>
        <v>-368.44499999999999</v>
      </c>
      <c r="E2414">
        <v>3976.52</v>
      </c>
    </row>
    <row r="2415" spans="1:5" x14ac:dyDescent="0.2">
      <c r="A2415">
        <v>-64.647199999999998</v>
      </c>
      <c r="B2415">
        <v>-134.24600000000001</v>
      </c>
      <c r="C2415">
        <v>369.67899999999997</v>
      </c>
      <c r="D2415">
        <f t="shared" si="37"/>
        <v>-369.67899999999997</v>
      </c>
      <c r="E2415">
        <v>3977.83</v>
      </c>
    </row>
    <row r="2416" spans="1:5" x14ac:dyDescent="0.2">
      <c r="A2416">
        <v>-64.188599999999994</v>
      </c>
      <c r="B2416">
        <v>-134.21199999999999</v>
      </c>
      <c r="C2416">
        <v>370.90800000000002</v>
      </c>
      <c r="D2416">
        <f t="shared" si="37"/>
        <v>-370.90800000000002</v>
      </c>
      <c r="E2416">
        <v>3979.11</v>
      </c>
    </row>
    <row r="2417" spans="1:5" x14ac:dyDescent="0.2">
      <c r="A2417">
        <v>-63.7637</v>
      </c>
      <c r="B2417">
        <v>-134.17599999999999</v>
      </c>
      <c r="C2417">
        <v>372.13400000000001</v>
      </c>
      <c r="D2417">
        <f t="shared" si="37"/>
        <v>-372.13400000000001</v>
      </c>
      <c r="E2417">
        <v>3980.38</v>
      </c>
    </row>
    <row r="2418" spans="1:5" x14ac:dyDescent="0.2">
      <c r="A2418">
        <v>-63.370899999999999</v>
      </c>
      <c r="B2418">
        <v>-134.142</v>
      </c>
      <c r="C2418">
        <v>373.35700000000003</v>
      </c>
      <c r="D2418">
        <f t="shared" si="37"/>
        <v>-373.35700000000003</v>
      </c>
      <c r="E2418">
        <v>3981.62</v>
      </c>
    </row>
    <row r="2419" spans="1:5" x14ac:dyDescent="0.2">
      <c r="A2419">
        <v>-63.01</v>
      </c>
      <c r="B2419">
        <v>-134.108</v>
      </c>
      <c r="C2419">
        <v>374.57600000000002</v>
      </c>
      <c r="D2419">
        <f t="shared" si="37"/>
        <v>-374.57600000000002</v>
      </c>
      <c r="E2419">
        <v>3982.85</v>
      </c>
    </row>
    <row r="2420" spans="1:5" x14ac:dyDescent="0.2">
      <c r="A2420">
        <v>-62.679499999999997</v>
      </c>
      <c r="B2420">
        <v>-134.07499999999999</v>
      </c>
      <c r="C2420">
        <v>375.80200000000002</v>
      </c>
      <c r="D2420">
        <f t="shared" si="37"/>
        <v>-375.80200000000002</v>
      </c>
      <c r="E2420">
        <v>3984.07</v>
      </c>
    </row>
    <row r="2421" spans="1:5" x14ac:dyDescent="0.2">
      <c r="A2421">
        <v>-62.378700000000002</v>
      </c>
      <c r="B2421">
        <v>-134.042</v>
      </c>
      <c r="C2421">
        <v>377.036</v>
      </c>
      <c r="D2421">
        <f t="shared" si="37"/>
        <v>-377.036</v>
      </c>
      <c r="E2421">
        <v>3985.28</v>
      </c>
    </row>
    <row r="2422" spans="1:5" x14ac:dyDescent="0.2">
      <c r="A2422">
        <v>-62.106900000000003</v>
      </c>
      <c r="B2422">
        <v>-134.011</v>
      </c>
      <c r="C2422">
        <v>378.26900000000001</v>
      </c>
      <c r="D2422">
        <f t="shared" si="37"/>
        <v>-378.26900000000001</v>
      </c>
      <c r="E2422">
        <v>3986.48</v>
      </c>
    </row>
    <row r="2423" spans="1:5" x14ac:dyDescent="0.2">
      <c r="A2423">
        <v>-61.863399999999999</v>
      </c>
      <c r="B2423">
        <v>-133.983</v>
      </c>
      <c r="C2423">
        <v>379.50400000000002</v>
      </c>
      <c r="D2423">
        <f t="shared" si="37"/>
        <v>-379.50400000000002</v>
      </c>
      <c r="E2423">
        <v>3987.67</v>
      </c>
    </row>
    <row r="2424" spans="1:5" x14ac:dyDescent="0.2">
      <c r="A2424">
        <v>-61.65</v>
      </c>
      <c r="B2424">
        <v>-133.95599999999999</v>
      </c>
      <c r="C2424">
        <v>380.73399999999998</v>
      </c>
      <c r="D2424">
        <f t="shared" si="37"/>
        <v>-380.73399999999998</v>
      </c>
      <c r="E2424">
        <v>3988.84</v>
      </c>
    </row>
    <row r="2425" spans="1:5" x14ac:dyDescent="0.2">
      <c r="A2425">
        <v>-61.4649</v>
      </c>
      <c r="B2425">
        <v>-133.93100000000001</v>
      </c>
      <c r="C2425">
        <v>381.95699999999999</v>
      </c>
      <c r="D2425">
        <f t="shared" si="37"/>
        <v>-381.95699999999999</v>
      </c>
      <c r="E2425">
        <v>3989.98</v>
      </c>
    </row>
    <row r="2426" spans="1:5" x14ac:dyDescent="0.2">
      <c r="A2426">
        <v>-61.305900000000001</v>
      </c>
      <c r="B2426">
        <v>-133.90899999999999</v>
      </c>
      <c r="C2426">
        <v>383.173</v>
      </c>
      <c r="D2426">
        <f t="shared" si="37"/>
        <v>-383.173</v>
      </c>
      <c r="E2426">
        <v>3991.11</v>
      </c>
    </row>
    <row r="2427" spans="1:5" x14ac:dyDescent="0.2">
      <c r="A2427">
        <v>-61.174700000000001</v>
      </c>
      <c r="B2427">
        <v>-133.88800000000001</v>
      </c>
      <c r="C2427">
        <v>384.36399999999998</v>
      </c>
      <c r="D2427">
        <f t="shared" si="37"/>
        <v>-384.36399999999998</v>
      </c>
      <c r="E2427">
        <v>3992.21</v>
      </c>
    </row>
    <row r="2428" spans="1:5" x14ac:dyDescent="0.2">
      <c r="A2428">
        <v>-61.068600000000004</v>
      </c>
      <c r="B2428">
        <v>-133.87</v>
      </c>
      <c r="C2428">
        <v>385.54300000000001</v>
      </c>
      <c r="D2428">
        <f t="shared" si="37"/>
        <v>-385.54300000000001</v>
      </c>
      <c r="E2428">
        <v>3993.32</v>
      </c>
    </row>
    <row r="2429" spans="1:5" x14ac:dyDescent="0.2">
      <c r="A2429">
        <v>-60.987699999999997</v>
      </c>
      <c r="B2429">
        <v>-133.85400000000001</v>
      </c>
      <c r="C2429">
        <v>386.70800000000003</v>
      </c>
      <c r="D2429">
        <f t="shared" si="37"/>
        <v>-386.70800000000003</v>
      </c>
      <c r="E2429">
        <v>3994.42</v>
      </c>
    </row>
    <row r="2430" spans="1:5" x14ac:dyDescent="0.2">
      <c r="A2430">
        <v>-60.932600000000001</v>
      </c>
      <c r="B2430">
        <v>-133.84</v>
      </c>
      <c r="C2430">
        <v>387.86099999999999</v>
      </c>
      <c r="D2430">
        <f t="shared" si="37"/>
        <v>-387.86099999999999</v>
      </c>
      <c r="E2430">
        <v>3995.53</v>
      </c>
    </row>
    <row r="2431" spans="1:5" x14ac:dyDescent="0.2">
      <c r="A2431">
        <v>-60.903700000000001</v>
      </c>
      <c r="B2431">
        <v>-133.827</v>
      </c>
      <c r="C2431">
        <v>388.99799999999999</v>
      </c>
      <c r="D2431">
        <f t="shared" si="37"/>
        <v>-388.99799999999999</v>
      </c>
      <c r="E2431">
        <v>3996.63</v>
      </c>
    </row>
    <row r="2432" spans="1:5" x14ac:dyDescent="0.2">
      <c r="A2432">
        <v>-60.901000000000003</v>
      </c>
      <c r="B2432">
        <v>-133.816</v>
      </c>
      <c r="C2432">
        <v>390.12400000000002</v>
      </c>
      <c r="D2432">
        <f t="shared" si="37"/>
        <v>-390.12400000000002</v>
      </c>
      <c r="E2432">
        <v>3997.74</v>
      </c>
    </row>
    <row r="2433" spans="1:5" x14ac:dyDescent="0.2">
      <c r="A2433">
        <v>-60.925199999999997</v>
      </c>
      <c r="B2433">
        <v>-133.80699999999999</v>
      </c>
      <c r="C2433">
        <v>391.23899999999998</v>
      </c>
      <c r="D2433">
        <f t="shared" si="37"/>
        <v>-391.23899999999998</v>
      </c>
      <c r="E2433">
        <v>3998.86</v>
      </c>
    </row>
    <row r="2434" spans="1:5" x14ac:dyDescent="0.2">
      <c r="A2434">
        <v>-60.9754</v>
      </c>
      <c r="B2434">
        <v>-133.80000000000001</v>
      </c>
      <c r="C2434">
        <v>392.34699999999998</v>
      </c>
      <c r="D2434">
        <f t="shared" ref="D2434:D2497" si="38">C2434*-1</f>
        <v>-392.34699999999998</v>
      </c>
      <c r="E2434">
        <v>4000</v>
      </c>
    </row>
    <row r="2435" spans="1:5" x14ac:dyDescent="0.2">
      <c r="A2435">
        <v>-61.052999999999997</v>
      </c>
      <c r="B2435">
        <v>-133.79499999999999</v>
      </c>
      <c r="C2435">
        <v>393.447</v>
      </c>
      <c r="D2435">
        <f t="shared" si="38"/>
        <v>-393.447</v>
      </c>
      <c r="E2435">
        <v>4001.15</v>
      </c>
    </row>
    <row r="2436" spans="1:5" x14ac:dyDescent="0.2">
      <c r="A2436">
        <v>-61.158700000000003</v>
      </c>
      <c r="B2436">
        <v>-133.78899999999999</v>
      </c>
      <c r="C2436">
        <v>394.53800000000001</v>
      </c>
      <c r="D2436">
        <f t="shared" si="38"/>
        <v>-394.53800000000001</v>
      </c>
      <c r="E2436">
        <v>4002.33</v>
      </c>
    </row>
    <row r="2437" spans="1:5" x14ac:dyDescent="0.2">
      <c r="A2437">
        <v>-61.289400000000001</v>
      </c>
      <c r="B2437">
        <v>-133.785</v>
      </c>
      <c r="C2437">
        <v>395.61900000000003</v>
      </c>
      <c r="D2437">
        <f t="shared" si="38"/>
        <v>-395.61900000000003</v>
      </c>
      <c r="E2437">
        <v>4003.52</v>
      </c>
    </row>
    <row r="2438" spans="1:5" x14ac:dyDescent="0.2">
      <c r="A2438">
        <v>-61.445099999999996</v>
      </c>
      <c r="B2438">
        <v>-133.78299999999999</v>
      </c>
      <c r="C2438">
        <v>396.68799999999999</v>
      </c>
      <c r="D2438">
        <f t="shared" si="38"/>
        <v>-396.68799999999999</v>
      </c>
      <c r="E2438">
        <v>4004.75</v>
      </c>
    </row>
    <row r="2439" spans="1:5" x14ac:dyDescent="0.2">
      <c r="A2439">
        <v>-61.628399999999999</v>
      </c>
      <c r="B2439">
        <v>-133.78</v>
      </c>
      <c r="C2439">
        <v>397.75</v>
      </c>
      <c r="D2439">
        <f t="shared" si="38"/>
        <v>-397.75</v>
      </c>
      <c r="E2439">
        <v>4006</v>
      </c>
    </row>
    <row r="2440" spans="1:5" x14ac:dyDescent="0.2">
      <c r="A2440">
        <v>-61.831800000000001</v>
      </c>
      <c r="B2440">
        <v>-133.77600000000001</v>
      </c>
      <c r="C2440">
        <v>398.79500000000002</v>
      </c>
      <c r="D2440">
        <f t="shared" si="38"/>
        <v>-398.79500000000002</v>
      </c>
      <c r="E2440">
        <v>4007.28</v>
      </c>
    </row>
    <row r="2441" spans="1:5" x14ac:dyDescent="0.2">
      <c r="A2441">
        <v>-62.058999999999997</v>
      </c>
      <c r="B2441">
        <v>-133.773</v>
      </c>
      <c r="C2441">
        <v>399.82299999999998</v>
      </c>
      <c r="D2441">
        <f t="shared" si="38"/>
        <v>-399.82299999999998</v>
      </c>
      <c r="E2441">
        <v>4008.59</v>
      </c>
    </row>
    <row r="2442" spans="1:5" x14ac:dyDescent="0.2">
      <c r="A2442">
        <v>-62.313699999999997</v>
      </c>
      <c r="B2442">
        <v>-133.76900000000001</v>
      </c>
      <c r="C2442">
        <v>400.83800000000002</v>
      </c>
      <c r="D2442">
        <f t="shared" si="38"/>
        <v>-400.83800000000002</v>
      </c>
      <c r="E2442">
        <v>4009.97</v>
      </c>
    </row>
    <row r="2443" spans="1:5" x14ac:dyDescent="0.2">
      <c r="A2443">
        <v>-62.594900000000003</v>
      </c>
      <c r="B2443">
        <v>-133.76300000000001</v>
      </c>
      <c r="C2443">
        <v>401.83800000000002</v>
      </c>
      <c r="D2443">
        <f t="shared" si="38"/>
        <v>-401.83800000000002</v>
      </c>
      <c r="E2443">
        <v>4011.51</v>
      </c>
    </row>
    <row r="2444" spans="1:5" x14ac:dyDescent="0.2">
      <c r="A2444">
        <v>-62.900700000000001</v>
      </c>
      <c r="B2444">
        <v>-133.756</v>
      </c>
      <c r="C2444">
        <v>402.81700000000001</v>
      </c>
      <c r="D2444">
        <f t="shared" si="38"/>
        <v>-402.81700000000001</v>
      </c>
      <c r="E2444">
        <v>4013</v>
      </c>
    </row>
    <row r="2445" spans="1:5" x14ac:dyDescent="0.2">
      <c r="A2445">
        <v>-63.234400000000001</v>
      </c>
      <c r="B2445">
        <v>-133.74700000000001</v>
      </c>
      <c r="C2445">
        <v>403.78399999999999</v>
      </c>
      <c r="D2445">
        <f t="shared" si="38"/>
        <v>-403.78399999999999</v>
      </c>
      <c r="E2445">
        <v>4014.47</v>
      </c>
    </row>
    <row r="2446" spans="1:5" x14ac:dyDescent="0.2">
      <c r="A2446">
        <v>-63.594299999999997</v>
      </c>
      <c r="B2446">
        <v>-133.73599999999999</v>
      </c>
      <c r="C2446">
        <v>404.738</v>
      </c>
      <c r="D2446">
        <f t="shared" si="38"/>
        <v>-404.738</v>
      </c>
      <c r="E2446">
        <v>4015.92</v>
      </c>
    </row>
    <row r="2447" spans="1:5" x14ac:dyDescent="0.2">
      <c r="A2447">
        <v>-63.9771</v>
      </c>
      <c r="B2447">
        <v>-133.72300000000001</v>
      </c>
      <c r="C2447">
        <v>405.66899999999998</v>
      </c>
      <c r="D2447">
        <f t="shared" si="38"/>
        <v>-405.66899999999998</v>
      </c>
      <c r="E2447">
        <v>4017.35</v>
      </c>
    </row>
    <row r="2448" spans="1:5" x14ac:dyDescent="0.2">
      <c r="A2448">
        <v>-64.383899999999997</v>
      </c>
      <c r="B2448">
        <v>-133.709</v>
      </c>
      <c r="C2448">
        <v>406.58300000000003</v>
      </c>
      <c r="D2448">
        <f t="shared" si="38"/>
        <v>-406.58300000000003</v>
      </c>
      <c r="E2448">
        <v>4018.78</v>
      </c>
    </row>
    <row r="2449" spans="1:5" x14ac:dyDescent="0.2">
      <c r="A2449">
        <v>-64.813000000000002</v>
      </c>
      <c r="B2449">
        <v>-133.69399999999999</v>
      </c>
      <c r="C2449">
        <v>407.47800000000001</v>
      </c>
      <c r="D2449">
        <f t="shared" si="38"/>
        <v>-407.47800000000001</v>
      </c>
      <c r="E2449">
        <v>4020.21</v>
      </c>
    </row>
    <row r="2450" spans="1:5" x14ac:dyDescent="0.2">
      <c r="A2450">
        <v>-65.2667</v>
      </c>
      <c r="B2450">
        <v>-133.67699999999999</v>
      </c>
      <c r="C2450">
        <v>408.35700000000003</v>
      </c>
      <c r="D2450">
        <f t="shared" si="38"/>
        <v>-408.35700000000003</v>
      </c>
      <c r="E2450">
        <v>4021.65</v>
      </c>
    </row>
    <row r="2451" spans="1:5" x14ac:dyDescent="0.2">
      <c r="A2451">
        <v>-65.744</v>
      </c>
      <c r="B2451">
        <v>-133.65899999999999</v>
      </c>
      <c r="C2451">
        <v>409.22</v>
      </c>
      <c r="D2451">
        <f t="shared" si="38"/>
        <v>-409.22</v>
      </c>
      <c r="E2451">
        <v>4023.12</v>
      </c>
    </row>
    <row r="2452" spans="1:5" x14ac:dyDescent="0.2">
      <c r="A2452">
        <v>-66.242099999999994</v>
      </c>
      <c r="B2452">
        <v>-133.63999999999999</v>
      </c>
      <c r="C2452">
        <v>410.06</v>
      </c>
      <c r="D2452">
        <f t="shared" si="38"/>
        <v>-410.06</v>
      </c>
      <c r="E2452">
        <v>4024.61</v>
      </c>
    </row>
    <row r="2453" spans="1:5" x14ac:dyDescent="0.2">
      <c r="A2453">
        <v>-66.758700000000005</v>
      </c>
      <c r="B2453">
        <v>-133.62</v>
      </c>
      <c r="C2453">
        <v>410.87599999999998</v>
      </c>
      <c r="D2453">
        <f t="shared" si="38"/>
        <v>-410.87599999999998</v>
      </c>
      <c r="E2453">
        <v>4026.07</v>
      </c>
    </row>
    <row r="2454" spans="1:5" x14ac:dyDescent="0.2">
      <c r="A2454">
        <v>-67.299700000000001</v>
      </c>
      <c r="B2454">
        <v>-133.59899999999999</v>
      </c>
      <c r="C2454">
        <v>411.67599999999999</v>
      </c>
      <c r="D2454">
        <f t="shared" si="38"/>
        <v>-411.67599999999999</v>
      </c>
      <c r="E2454">
        <v>4027.44</v>
      </c>
    </row>
    <row r="2455" spans="1:5" x14ac:dyDescent="0.2">
      <c r="A2455">
        <v>-67.861099999999993</v>
      </c>
      <c r="B2455">
        <v>-133.577</v>
      </c>
      <c r="C2455">
        <v>412.45400000000001</v>
      </c>
      <c r="D2455">
        <f t="shared" si="38"/>
        <v>-412.45400000000001</v>
      </c>
      <c r="E2455">
        <v>4028.74</v>
      </c>
    </row>
    <row r="2456" spans="1:5" x14ac:dyDescent="0.2">
      <c r="A2456">
        <v>-68.443700000000007</v>
      </c>
      <c r="B2456">
        <v>-133.55199999999999</v>
      </c>
      <c r="C2456">
        <v>413.21199999999999</v>
      </c>
      <c r="D2456">
        <f t="shared" si="38"/>
        <v>-413.21199999999999</v>
      </c>
      <c r="E2456">
        <v>4029.98</v>
      </c>
    </row>
    <row r="2457" spans="1:5" x14ac:dyDescent="0.2">
      <c r="A2457">
        <v>-69.043899999999994</v>
      </c>
      <c r="B2457">
        <v>-133.52799999999999</v>
      </c>
      <c r="C2457">
        <v>413.94600000000003</v>
      </c>
      <c r="D2457">
        <f t="shared" si="38"/>
        <v>-413.94600000000003</v>
      </c>
      <c r="E2457">
        <v>4031.16</v>
      </c>
    </row>
    <row r="2458" spans="1:5" x14ac:dyDescent="0.2">
      <c r="A2458">
        <v>-69.662800000000004</v>
      </c>
      <c r="B2458">
        <v>-133.50299999999999</v>
      </c>
      <c r="C2458">
        <v>414.65800000000002</v>
      </c>
      <c r="D2458">
        <f t="shared" si="38"/>
        <v>-414.65800000000002</v>
      </c>
      <c r="E2458">
        <v>4032.29</v>
      </c>
    </row>
    <row r="2459" spans="1:5" x14ac:dyDescent="0.2">
      <c r="A2459">
        <v>-70.300600000000003</v>
      </c>
      <c r="B2459">
        <v>-133.477</v>
      </c>
      <c r="C2459">
        <v>415.34899999999999</v>
      </c>
      <c r="D2459">
        <f t="shared" si="38"/>
        <v>-415.34899999999999</v>
      </c>
      <c r="E2459">
        <v>4033.39</v>
      </c>
    </row>
    <row r="2460" spans="1:5" x14ac:dyDescent="0.2">
      <c r="A2460">
        <v>-70.957499999999996</v>
      </c>
      <c r="B2460">
        <v>-133.45099999999999</v>
      </c>
      <c r="C2460">
        <v>416.02100000000002</v>
      </c>
      <c r="D2460">
        <f t="shared" si="38"/>
        <v>-416.02100000000002</v>
      </c>
      <c r="E2460">
        <v>4034.45</v>
      </c>
    </row>
    <row r="2461" spans="1:5" x14ac:dyDescent="0.2">
      <c r="A2461">
        <v>-71.631100000000004</v>
      </c>
      <c r="B2461">
        <v>-133.42599999999999</v>
      </c>
      <c r="C2461">
        <v>416.66899999999998</v>
      </c>
      <c r="D2461">
        <f t="shared" si="38"/>
        <v>-416.66899999999998</v>
      </c>
      <c r="E2461">
        <v>4035.49</v>
      </c>
    </row>
    <row r="2462" spans="1:5" x14ac:dyDescent="0.2">
      <c r="A2462">
        <v>-72.319999999999993</v>
      </c>
      <c r="B2462">
        <v>-133.40100000000001</v>
      </c>
      <c r="C2462">
        <v>417.29399999999998</v>
      </c>
      <c r="D2462">
        <f t="shared" si="38"/>
        <v>-417.29399999999998</v>
      </c>
      <c r="E2462">
        <v>4036.49</v>
      </c>
    </row>
    <row r="2463" spans="1:5" x14ac:dyDescent="0.2">
      <c r="A2463">
        <v>-73.026600000000002</v>
      </c>
      <c r="B2463">
        <v>-133.376</v>
      </c>
      <c r="C2463">
        <v>417.899</v>
      </c>
      <c r="D2463">
        <f t="shared" si="38"/>
        <v>-417.899</v>
      </c>
      <c r="E2463">
        <v>4037.48</v>
      </c>
    </row>
    <row r="2464" spans="1:5" x14ac:dyDescent="0.2">
      <c r="A2464">
        <v>-73.749499999999998</v>
      </c>
      <c r="B2464">
        <v>-133.35300000000001</v>
      </c>
      <c r="C2464">
        <v>418.483</v>
      </c>
      <c r="D2464">
        <f t="shared" si="38"/>
        <v>-418.483</v>
      </c>
      <c r="E2464">
        <v>4038.46</v>
      </c>
    </row>
    <row r="2465" spans="1:5" x14ac:dyDescent="0.2">
      <c r="A2465">
        <v>-74.489199999999997</v>
      </c>
      <c r="B2465">
        <v>-133.33000000000001</v>
      </c>
      <c r="C2465">
        <v>419.04399999999998</v>
      </c>
      <c r="D2465">
        <f t="shared" si="38"/>
        <v>-419.04399999999998</v>
      </c>
      <c r="E2465">
        <v>4039.42</v>
      </c>
    </row>
    <row r="2466" spans="1:5" x14ac:dyDescent="0.2">
      <c r="A2466">
        <v>-75.243399999999994</v>
      </c>
      <c r="B2466">
        <v>-133.30699999999999</v>
      </c>
      <c r="C2466">
        <v>419.58199999999999</v>
      </c>
      <c r="D2466">
        <f t="shared" si="38"/>
        <v>-419.58199999999999</v>
      </c>
      <c r="E2466">
        <v>4040.37</v>
      </c>
    </row>
    <row r="2467" spans="1:5" x14ac:dyDescent="0.2">
      <c r="A2467">
        <v>-76.014200000000002</v>
      </c>
      <c r="B2467">
        <v>-133.285</v>
      </c>
      <c r="C2467">
        <v>420.1</v>
      </c>
      <c r="D2467">
        <f t="shared" si="38"/>
        <v>-420.1</v>
      </c>
      <c r="E2467">
        <v>4041.32</v>
      </c>
    </row>
    <row r="2468" spans="1:5" x14ac:dyDescent="0.2">
      <c r="A2468">
        <v>-76.802000000000007</v>
      </c>
      <c r="B2468">
        <v>-133.26400000000001</v>
      </c>
      <c r="C2468">
        <v>420.59800000000001</v>
      </c>
      <c r="D2468">
        <f t="shared" si="38"/>
        <v>-420.59800000000001</v>
      </c>
      <c r="E2468">
        <v>4042.27</v>
      </c>
    </row>
    <row r="2469" spans="1:5" x14ac:dyDescent="0.2">
      <c r="A2469">
        <v>-77.607299999999995</v>
      </c>
      <c r="B2469">
        <v>-133.24299999999999</v>
      </c>
      <c r="C2469">
        <v>421.07400000000001</v>
      </c>
      <c r="D2469">
        <f t="shared" si="38"/>
        <v>-421.07400000000001</v>
      </c>
      <c r="E2469">
        <v>4043.22</v>
      </c>
    </row>
    <row r="2470" spans="1:5" x14ac:dyDescent="0.2">
      <c r="A2470">
        <v>-78.430599999999998</v>
      </c>
      <c r="B2470">
        <v>-133.22200000000001</v>
      </c>
      <c r="C2470">
        <v>421.53</v>
      </c>
      <c r="D2470">
        <f t="shared" si="38"/>
        <v>-421.53</v>
      </c>
      <c r="E2470">
        <v>4044.18</v>
      </c>
    </row>
    <row r="2471" spans="1:5" x14ac:dyDescent="0.2">
      <c r="A2471">
        <v>-79.269000000000005</v>
      </c>
      <c r="B2471">
        <v>-133.202</v>
      </c>
      <c r="C2471">
        <v>421.964</v>
      </c>
      <c r="D2471">
        <f t="shared" si="38"/>
        <v>-421.964</v>
      </c>
      <c r="E2471">
        <v>4045.07</v>
      </c>
    </row>
    <row r="2472" spans="1:5" x14ac:dyDescent="0.2">
      <c r="A2472">
        <v>-80.119200000000006</v>
      </c>
      <c r="B2472">
        <v>-133.18299999999999</v>
      </c>
      <c r="C2472">
        <v>422.375</v>
      </c>
      <c r="D2472">
        <f t="shared" si="38"/>
        <v>-422.375</v>
      </c>
      <c r="E2472">
        <v>4045.96</v>
      </c>
    </row>
    <row r="2473" spans="1:5" x14ac:dyDescent="0.2">
      <c r="A2473">
        <v>-80.990099999999998</v>
      </c>
      <c r="B2473">
        <v>-133.16499999999999</v>
      </c>
      <c r="C2473">
        <v>422.767</v>
      </c>
      <c r="D2473">
        <f t="shared" si="38"/>
        <v>-422.767</v>
      </c>
      <c r="E2473">
        <v>4046.86</v>
      </c>
    </row>
    <row r="2474" spans="1:5" x14ac:dyDescent="0.2">
      <c r="A2474">
        <v>-81.873400000000004</v>
      </c>
      <c r="B2474">
        <v>-133.14599999999999</v>
      </c>
      <c r="C2474">
        <v>423.13400000000001</v>
      </c>
      <c r="D2474">
        <f t="shared" si="38"/>
        <v>-423.13400000000001</v>
      </c>
      <c r="E2474">
        <v>4047.77</v>
      </c>
    </row>
    <row r="2475" spans="1:5" x14ac:dyDescent="0.2">
      <c r="A2475">
        <v>-82.770700000000005</v>
      </c>
      <c r="B2475">
        <v>-133.12799999999999</v>
      </c>
      <c r="C2475">
        <v>423.47800000000001</v>
      </c>
      <c r="D2475">
        <f t="shared" si="38"/>
        <v>-423.47800000000001</v>
      </c>
      <c r="E2475">
        <v>4048.69</v>
      </c>
    </row>
    <row r="2476" spans="1:5" x14ac:dyDescent="0.2">
      <c r="A2476">
        <v>-83.683000000000007</v>
      </c>
      <c r="B2476">
        <v>-133.11000000000001</v>
      </c>
      <c r="C2476">
        <v>423.80399999999997</v>
      </c>
      <c r="D2476">
        <f t="shared" si="38"/>
        <v>-423.80399999999997</v>
      </c>
      <c r="E2476">
        <v>4049.62</v>
      </c>
    </row>
    <row r="2477" spans="1:5" x14ac:dyDescent="0.2">
      <c r="A2477">
        <v>-84.606099999999998</v>
      </c>
      <c r="B2477">
        <v>-133.09399999999999</v>
      </c>
      <c r="C2477">
        <v>424.10899999999998</v>
      </c>
      <c r="D2477">
        <f t="shared" si="38"/>
        <v>-424.10899999999998</v>
      </c>
      <c r="E2477">
        <v>4050.56</v>
      </c>
    </row>
    <row r="2478" spans="1:5" x14ac:dyDescent="0.2">
      <c r="A2478">
        <v>-85.537800000000004</v>
      </c>
      <c r="B2478">
        <v>-133.078</v>
      </c>
      <c r="C2478">
        <v>424.39800000000002</v>
      </c>
      <c r="D2478">
        <f t="shared" si="38"/>
        <v>-424.39800000000002</v>
      </c>
      <c r="E2478">
        <v>4051.51</v>
      </c>
    </row>
    <row r="2479" spans="1:5" x14ac:dyDescent="0.2">
      <c r="A2479">
        <v>-86.491100000000003</v>
      </c>
      <c r="B2479">
        <v>-133.06100000000001</v>
      </c>
      <c r="C2479">
        <v>424.67099999999999</v>
      </c>
      <c r="D2479">
        <f t="shared" si="38"/>
        <v>-424.67099999999999</v>
      </c>
      <c r="E2479">
        <v>4052.47</v>
      </c>
    </row>
    <row r="2480" spans="1:5" x14ac:dyDescent="0.2">
      <c r="A2480">
        <v>-87.4542</v>
      </c>
      <c r="B2480">
        <v>-133.04499999999999</v>
      </c>
      <c r="C2480">
        <v>424.92399999999998</v>
      </c>
      <c r="D2480">
        <f t="shared" si="38"/>
        <v>-424.92399999999998</v>
      </c>
      <c r="E2480">
        <v>4053.44</v>
      </c>
    </row>
    <row r="2481" spans="1:5" x14ac:dyDescent="0.2">
      <c r="A2481">
        <v>-88.4315</v>
      </c>
      <c r="B2481">
        <v>-133.03</v>
      </c>
      <c r="C2481">
        <v>425.161</v>
      </c>
      <c r="D2481">
        <f t="shared" si="38"/>
        <v>-425.161</v>
      </c>
      <c r="E2481">
        <v>4054.42</v>
      </c>
    </row>
    <row r="2482" spans="1:5" x14ac:dyDescent="0.2">
      <c r="A2482">
        <v>-89.4221</v>
      </c>
      <c r="B2482">
        <v>-133.01599999999999</v>
      </c>
      <c r="C2482">
        <v>425.38099999999997</v>
      </c>
      <c r="D2482">
        <f t="shared" si="38"/>
        <v>-425.38099999999997</v>
      </c>
      <c r="E2482">
        <v>4055.41</v>
      </c>
    </row>
    <row r="2483" spans="1:5" x14ac:dyDescent="0.2">
      <c r="A2483">
        <v>-90.426500000000004</v>
      </c>
      <c r="B2483">
        <v>-133.00200000000001</v>
      </c>
      <c r="C2483">
        <v>425.58600000000001</v>
      </c>
      <c r="D2483">
        <f t="shared" si="38"/>
        <v>-425.58600000000001</v>
      </c>
      <c r="E2483">
        <v>4056.42</v>
      </c>
    </row>
    <row r="2484" spans="1:5" x14ac:dyDescent="0.2">
      <c r="A2484">
        <v>-91.442400000000006</v>
      </c>
      <c r="B2484">
        <v>-132.989</v>
      </c>
      <c r="C2484">
        <v>425.78100000000001</v>
      </c>
      <c r="D2484">
        <f t="shared" si="38"/>
        <v>-425.78100000000001</v>
      </c>
      <c r="E2484">
        <v>4057.43</v>
      </c>
    </row>
    <row r="2485" spans="1:5" x14ac:dyDescent="0.2">
      <c r="A2485">
        <v>-92.474000000000004</v>
      </c>
      <c r="B2485">
        <v>-132.976</v>
      </c>
      <c r="C2485">
        <v>425.96699999999998</v>
      </c>
      <c r="D2485">
        <f t="shared" si="38"/>
        <v>-425.96699999999998</v>
      </c>
      <c r="E2485">
        <v>4058.46</v>
      </c>
    </row>
    <row r="2486" spans="1:5" x14ac:dyDescent="0.2">
      <c r="A2486">
        <v>-93.512600000000006</v>
      </c>
      <c r="B2486">
        <v>-132.965</v>
      </c>
      <c r="C2486">
        <v>426.14100000000002</v>
      </c>
      <c r="D2486">
        <f t="shared" si="38"/>
        <v>-426.14100000000002</v>
      </c>
      <c r="E2486">
        <v>4059.49</v>
      </c>
    </row>
    <row r="2487" spans="1:5" x14ac:dyDescent="0.2">
      <c r="A2487">
        <v>-95.623699999999999</v>
      </c>
      <c r="B2487">
        <v>-132.946</v>
      </c>
      <c r="C2487">
        <v>426.464</v>
      </c>
      <c r="D2487">
        <f t="shared" si="38"/>
        <v>-426.464</v>
      </c>
      <c r="E2487">
        <v>4061.58</v>
      </c>
    </row>
    <row r="2488" spans="1:5" x14ac:dyDescent="0.2">
      <c r="A2488">
        <v>-96.694100000000006</v>
      </c>
      <c r="B2488">
        <v>-132.93799999999999</v>
      </c>
      <c r="C2488">
        <v>426.61200000000002</v>
      </c>
      <c r="D2488">
        <f t="shared" si="38"/>
        <v>-426.61200000000002</v>
      </c>
      <c r="E2488">
        <v>4062.64</v>
      </c>
    </row>
    <row r="2489" spans="1:5" x14ac:dyDescent="0.2">
      <c r="A2489">
        <v>-97.775700000000001</v>
      </c>
      <c r="B2489">
        <v>-132.93199999999999</v>
      </c>
      <c r="C2489">
        <v>426.75200000000001</v>
      </c>
      <c r="D2489">
        <f t="shared" si="38"/>
        <v>-426.75200000000001</v>
      </c>
      <c r="E2489">
        <v>4063.71</v>
      </c>
    </row>
    <row r="2490" spans="1:5" x14ac:dyDescent="0.2">
      <c r="A2490">
        <v>-98.868200000000002</v>
      </c>
      <c r="B2490">
        <v>-132.928</v>
      </c>
      <c r="C2490">
        <v>426.88400000000001</v>
      </c>
      <c r="D2490">
        <f t="shared" si="38"/>
        <v>-426.88400000000001</v>
      </c>
      <c r="E2490">
        <v>4064.79</v>
      </c>
    </row>
    <row r="2491" spans="1:5" x14ac:dyDescent="0.2">
      <c r="A2491">
        <v>-99.973799999999997</v>
      </c>
      <c r="B2491">
        <v>-132.92400000000001</v>
      </c>
      <c r="C2491">
        <v>427.00400000000002</v>
      </c>
      <c r="D2491">
        <f t="shared" si="38"/>
        <v>-427.00400000000002</v>
      </c>
      <c r="E2491">
        <v>4065.88</v>
      </c>
    </row>
    <row r="2492" spans="1:5" x14ac:dyDescent="0.2">
      <c r="A2492">
        <v>-101.09399999999999</v>
      </c>
      <c r="B2492">
        <v>-132.922</v>
      </c>
      <c r="C2492">
        <v>427.11200000000002</v>
      </c>
      <c r="D2492">
        <f t="shared" si="38"/>
        <v>-427.11200000000002</v>
      </c>
      <c r="E2492">
        <v>4066.98</v>
      </c>
    </row>
    <row r="2493" spans="1:5" x14ac:dyDescent="0.2">
      <c r="A2493">
        <v>-102.22499999999999</v>
      </c>
      <c r="B2493">
        <v>-132.923</v>
      </c>
      <c r="C2493">
        <v>427.20499999999998</v>
      </c>
      <c r="D2493">
        <f t="shared" si="38"/>
        <v>-427.20499999999998</v>
      </c>
      <c r="E2493">
        <v>4068.09</v>
      </c>
    </row>
    <row r="2494" spans="1:5" x14ac:dyDescent="0.2">
      <c r="A2494">
        <v>-103.369</v>
      </c>
      <c r="B2494">
        <v>-132.92500000000001</v>
      </c>
      <c r="C2494">
        <v>427.28199999999998</v>
      </c>
      <c r="D2494">
        <f t="shared" si="38"/>
        <v>-427.28199999999998</v>
      </c>
      <c r="E2494">
        <v>4069.21</v>
      </c>
    </row>
    <row r="2495" spans="1:5" x14ac:dyDescent="0.2">
      <c r="A2495">
        <v>-104.532</v>
      </c>
      <c r="B2495">
        <v>-132.928</v>
      </c>
      <c r="C2495">
        <v>427.34199999999998</v>
      </c>
      <c r="D2495">
        <f t="shared" si="38"/>
        <v>-427.34199999999998</v>
      </c>
      <c r="E2495">
        <v>4070.36</v>
      </c>
    </row>
    <row r="2496" spans="1:5" x14ac:dyDescent="0.2">
      <c r="A2496">
        <v>-105.70099999999999</v>
      </c>
      <c r="B2496">
        <v>-132.934</v>
      </c>
      <c r="C2496">
        <v>427.38400000000001</v>
      </c>
      <c r="D2496">
        <f t="shared" si="38"/>
        <v>-427.38400000000001</v>
      </c>
      <c r="E2496">
        <v>4071.5</v>
      </c>
    </row>
    <row r="2497" spans="1:5" x14ac:dyDescent="0.2">
      <c r="A2497">
        <v>-106.88800000000001</v>
      </c>
      <c r="B2497">
        <v>-132.94200000000001</v>
      </c>
      <c r="C2497">
        <v>427.40600000000001</v>
      </c>
      <c r="D2497">
        <f t="shared" si="38"/>
        <v>-427.40600000000001</v>
      </c>
      <c r="E2497">
        <v>4072.67</v>
      </c>
    </row>
    <row r="2498" spans="1:5" x14ac:dyDescent="0.2">
      <c r="A2498">
        <v>-108.089</v>
      </c>
      <c r="B2498">
        <v>-132.95099999999999</v>
      </c>
      <c r="C2498">
        <v>427.40699999999998</v>
      </c>
      <c r="D2498">
        <f t="shared" ref="D2498:D2561" si="39">C2498*-1</f>
        <v>-427.40699999999998</v>
      </c>
      <c r="E2498">
        <v>4073.85</v>
      </c>
    </row>
    <row r="2499" spans="1:5" x14ac:dyDescent="0.2">
      <c r="A2499">
        <v>-109.29600000000001</v>
      </c>
      <c r="B2499">
        <v>-132.96199999999999</v>
      </c>
      <c r="C2499">
        <v>427.38600000000002</v>
      </c>
      <c r="D2499">
        <f t="shared" si="39"/>
        <v>-427.38600000000002</v>
      </c>
      <c r="E2499">
        <v>4075.03</v>
      </c>
    </row>
    <row r="2500" spans="1:5" x14ac:dyDescent="0.2">
      <c r="A2500">
        <v>-110.505</v>
      </c>
      <c r="B2500">
        <v>-132.976</v>
      </c>
      <c r="C2500">
        <v>427.34100000000001</v>
      </c>
      <c r="D2500">
        <f t="shared" si="39"/>
        <v>-427.34100000000001</v>
      </c>
      <c r="E2500">
        <v>4076.22</v>
      </c>
    </row>
    <row r="2501" spans="1:5" x14ac:dyDescent="0.2">
      <c r="A2501">
        <v>-111.72199999999999</v>
      </c>
      <c r="B2501">
        <v>-132.99100000000001</v>
      </c>
      <c r="C2501">
        <v>427.27100000000002</v>
      </c>
      <c r="D2501">
        <f t="shared" si="39"/>
        <v>-427.27100000000002</v>
      </c>
      <c r="E2501">
        <v>4077.41</v>
      </c>
    </row>
    <row r="2502" spans="1:5" x14ac:dyDescent="0.2">
      <c r="A2502">
        <v>-112.937</v>
      </c>
      <c r="B2502">
        <v>-133.00899999999999</v>
      </c>
      <c r="C2502">
        <v>427.17899999999997</v>
      </c>
      <c r="D2502">
        <f t="shared" si="39"/>
        <v>-427.17899999999997</v>
      </c>
      <c r="E2502">
        <v>4078.6</v>
      </c>
    </row>
    <row r="2503" spans="1:5" x14ac:dyDescent="0.2">
      <c r="A2503">
        <v>-114.163</v>
      </c>
      <c r="B2503">
        <v>-133.029</v>
      </c>
      <c r="C2503">
        <v>427.06200000000001</v>
      </c>
      <c r="D2503">
        <f t="shared" si="39"/>
        <v>-427.06200000000001</v>
      </c>
      <c r="E2503">
        <v>4079.81</v>
      </c>
    </row>
    <row r="2504" spans="1:5" x14ac:dyDescent="0.2">
      <c r="A2504">
        <v>-115.387</v>
      </c>
      <c r="B2504">
        <v>-133.05099999999999</v>
      </c>
      <c r="C2504">
        <v>426.92</v>
      </c>
      <c r="D2504">
        <f t="shared" si="39"/>
        <v>-426.92</v>
      </c>
      <c r="E2504">
        <v>4081.01</v>
      </c>
    </row>
    <row r="2505" spans="1:5" x14ac:dyDescent="0.2">
      <c r="A2505">
        <v>-116.611</v>
      </c>
      <c r="B2505">
        <v>-133.07499999999999</v>
      </c>
      <c r="C2505">
        <v>426.75299999999999</v>
      </c>
      <c r="D2505">
        <f t="shared" si="39"/>
        <v>-426.75299999999999</v>
      </c>
      <c r="E2505">
        <v>4082.22</v>
      </c>
    </row>
    <row r="2506" spans="1:5" x14ac:dyDescent="0.2">
      <c r="A2506">
        <v>-117.839</v>
      </c>
      <c r="B2506">
        <v>-133.102</v>
      </c>
      <c r="C2506">
        <v>426.56200000000001</v>
      </c>
      <c r="D2506">
        <f t="shared" si="39"/>
        <v>-426.56200000000001</v>
      </c>
      <c r="E2506">
        <v>4083.43</v>
      </c>
    </row>
    <row r="2507" spans="1:5" x14ac:dyDescent="0.2">
      <c r="A2507">
        <v>-119.068</v>
      </c>
      <c r="B2507">
        <v>-133.131</v>
      </c>
      <c r="C2507">
        <v>426.34300000000002</v>
      </c>
      <c r="D2507">
        <f t="shared" si="39"/>
        <v>-426.34300000000002</v>
      </c>
      <c r="E2507">
        <v>4084.65</v>
      </c>
    </row>
    <row r="2508" spans="1:5" x14ac:dyDescent="0.2">
      <c r="A2508">
        <v>-120.297</v>
      </c>
      <c r="B2508">
        <v>-133.161</v>
      </c>
      <c r="C2508">
        <v>426.1</v>
      </c>
      <c r="D2508">
        <f t="shared" si="39"/>
        <v>-426.1</v>
      </c>
      <c r="E2508">
        <v>4085.87</v>
      </c>
    </row>
    <row r="2509" spans="1:5" x14ac:dyDescent="0.2">
      <c r="A2509">
        <v>-121.535</v>
      </c>
      <c r="B2509">
        <v>-133.19399999999999</v>
      </c>
      <c r="C2509">
        <v>425.82900000000001</v>
      </c>
      <c r="D2509">
        <f t="shared" si="39"/>
        <v>-425.82900000000001</v>
      </c>
      <c r="E2509">
        <v>4087.1</v>
      </c>
    </row>
    <row r="2510" spans="1:5" x14ac:dyDescent="0.2">
      <c r="A2510">
        <v>-122.76600000000001</v>
      </c>
      <c r="B2510">
        <v>-133.22900000000001</v>
      </c>
      <c r="C2510">
        <v>425.53199999999998</v>
      </c>
      <c r="D2510">
        <f t="shared" si="39"/>
        <v>-425.53199999999998</v>
      </c>
      <c r="E2510">
        <v>4088.33</v>
      </c>
    </row>
    <row r="2511" spans="1:5" x14ac:dyDescent="0.2">
      <c r="A2511">
        <v>-123.994</v>
      </c>
      <c r="B2511">
        <v>-133.26499999999999</v>
      </c>
      <c r="C2511">
        <v>425.209</v>
      </c>
      <c r="D2511">
        <f t="shared" si="39"/>
        <v>-425.209</v>
      </c>
      <c r="E2511">
        <v>4089.56</v>
      </c>
    </row>
    <row r="2512" spans="1:5" x14ac:dyDescent="0.2">
      <c r="A2512">
        <v>-125.218</v>
      </c>
      <c r="B2512">
        <v>-133.303</v>
      </c>
      <c r="C2512">
        <v>424.85899999999998</v>
      </c>
      <c r="D2512">
        <f t="shared" si="39"/>
        <v>-424.85899999999998</v>
      </c>
      <c r="E2512">
        <v>4090.79</v>
      </c>
    </row>
    <row r="2513" spans="1:5" x14ac:dyDescent="0.2">
      <c r="A2513">
        <v>-126.44199999999999</v>
      </c>
      <c r="B2513">
        <v>-133.34200000000001</v>
      </c>
      <c r="C2513">
        <v>424.48099999999999</v>
      </c>
      <c r="D2513">
        <f t="shared" si="39"/>
        <v>-424.48099999999999</v>
      </c>
      <c r="E2513">
        <v>4092.02</v>
      </c>
    </row>
    <row r="2514" spans="1:5" x14ac:dyDescent="0.2">
      <c r="A2514">
        <v>-127.66800000000001</v>
      </c>
      <c r="B2514">
        <v>-133.381</v>
      </c>
      <c r="C2514">
        <v>424.07400000000001</v>
      </c>
      <c r="D2514">
        <f t="shared" si="39"/>
        <v>-424.07400000000001</v>
      </c>
      <c r="E2514">
        <v>4093.26</v>
      </c>
    </row>
    <row r="2515" spans="1:5" x14ac:dyDescent="0.2">
      <c r="A2515">
        <v>-128.89099999999999</v>
      </c>
      <c r="B2515">
        <v>-133.42099999999999</v>
      </c>
      <c r="C2515">
        <v>423.63900000000001</v>
      </c>
      <c r="D2515">
        <f t="shared" si="39"/>
        <v>-423.63900000000001</v>
      </c>
      <c r="E2515">
        <v>4094.5</v>
      </c>
    </row>
    <row r="2516" spans="1:5" x14ac:dyDescent="0.2">
      <c r="A2516">
        <v>-130.10499999999999</v>
      </c>
      <c r="B2516">
        <v>-133.46100000000001</v>
      </c>
      <c r="C2516">
        <v>423.17700000000002</v>
      </c>
      <c r="D2516">
        <f t="shared" si="39"/>
        <v>-423.17700000000002</v>
      </c>
      <c r="E2516">
        <v>4095.72</v>
      </c>
    </row>
    <row r="2517" spans="1:5" x14ac:dyDescent="0.2">
      <c r="A2517">
        <v>-131.316</v>
      </c>
      <c r="B2517">
        <v>-133.501</v>
      </c>
      <c r="C2517">
        <v>422.685</v>
      </c>
      <c r="D2517">
        <f t="shared" si="39"/>
        <v>-422.685</v>
      </c>
      <c r="E2517">
        <v>4096.92</v>
      </c>
    </row>
    <row r="2518" spans="1:5" x14ac:dyDescent="0.2">
      <c r="A2518">
        <v>-132.53</v>
      </c>
      <c r="B2518">
        <v>-133.542</v>
      </c>
      <c r="C2518">
        <v>422.16300000000001</v>
      </c>
      <c r="D2518">
        <f t="shared" si="39"/>
        <v>-422.16300000000001</v>
      </c>
      <c r="E2518">
        <v>4098.1400000000003</v>
      </c>
    </row>
    <row r="2519" spans="1:5" x14ac:dyDescent="0.2">
      <c r="A2519">
        <v>-133.73500000000001</v>
      </c>
      <c r="B2519">
        <v>-133.583</v>
      </c>
      <c r="C2519">
        <v>421.613</v>
      </c>
      <c r="D2519">
        <f t="shared" si="39"/>
        <v>-421.613</v>
      </c>
      <c r="E2519">
        <v>4099.37</v>
      </c>
    </row>
    <row r="2520" spans="1:5" x14ac:dyDescent="0.2">
      <c r="A2520">
        <v>-134.92500000000001</v>
      </c>
      <c r="B2520">
        <v>-133.62299999999999</v>
      </c>
      <c r="C2520">
        <v>421.03899999999999</v>
      </c>
      <c r="D2520">
        <f t="shared" si="39"/>
        <v>-421.03899999999999</v>
      </c>
      <c r="E2520">
        <v>4100.59</v>
      </c>
    </row>
    <row r="2521" spans="1:5" x14ac:dyDescent="0.2">
      <c r="A2521">
        <v>-136.11199999999999</v>
      </c>
      <c r="B2521">
        <v>-133.66399999999999</v>
      </c>
      <c r="C2521">
        <v>420.435</v>
      </c>
      <c r="D2521">
        <f t="shared" si="39"/>
        <v>-420.435</v>
      </c>
      <c r="E2521">
        <v>4101.84</v>
      </c>
    </row>
    <row r="2522" spans="1:5" x14ac:dyDescent="0.2">
      <c r="A2522">
        <v>-137.29400000000001</v>
      </c>
      <c r="B2522">
        <v>-133.70599999999999</v>
      </c>
      <c r="C2522">
        <v>419.803</v>
      </c>
      <c r="D2522">
        <f t="shared" si="39"/>
        <v>-419.803</v>
      </c>
      <c r="E2522">
        <v>4103.1099999999997</v>
      </c>
    </row>
    <row r="2523" spans="1:5" x14ac:dyDescent="0.2">
      <c r="A2523">
        <v>-138.46299999999999</v>
      </c>
      <c r="B2523">
        <v>-133.74700000000001</v>
      </c>
      <c r="C2523">
        <v>419.14299999999997</v>
      </c>
      <c r="D2523">
        <f t="shared" si="39"/>
        <v>-419.14299999999997</v>
      </c>
      <c r="E2523">
        <v>4104.3900000000003</v>
      </c>
    </row>
    <row r="2524" spans="1:5" x14ac:dyDescent="0.2">
      <c r="A2524">
        <v>-139.62200000000001</v>
      </c>
      <c r="B2524">
        <v>-133.78800000000001</v>
      </c>
      <c r="C2524">
        <v>418.45499999999998</v>
      </c>
      <c r="D2524">
        <f t="shared" si="39"/>
        <v>-418.45499999999998</v>
      </c>
      <c r="E2524">
        <v>4105.6899999999996</v>
      </c>
    </row>
    <row r="2525" spans="1:5" x14ac:dyDescent="0.2">
      <c r="A2525">
        <v>-140.77199999999999</v>
      </c>
      <c r="B2525">
        <v>-133.827</v>
      </c>
      <c r="C2525">
        <v>417.73899999999998</v>
      </c>
      <c r="D2525">
        <f t="shared" si="39"/>
        <v>-417.73899999999998</v>
      </c>
      <c r="E2525">
        <v>4107.01</v>
      </c>
    </row>
    <row r="2526" spans="1:5" x14ac:dyDescent="0.2">
      <c r="A2526">
        <v>-141.90899999999999</v>
      </c>
      <c r="B2526">
        <v>-133.86600000000001</v>
      </c>
      <c r="C2526">
        <v>416.995</v>
      </c>
      <c r="D2526">
        <f t="shared" si="39"/>
        <v>-416.995</v>
      </c>
      <c r="E2526">
        <v>4108.37</v>
      </c>
    </row>
    <row r="2527" spans="1:5" x14ac:dyDescent="0.2">
      <c r="A2527">
        <v>-143.03399999999999</v>
      </c>
      <c r="B2527">
        <v>-133.9</v>
      </c>
      <c r="C2527">
        <v>416.21899999999999</v>
      </c>
      <c r="D2527">
        <f t="shared" si="39"/>
        <v>-416.21899999999999</v>
      </c>
      <c r="E2527">
        <v>4109.75</v>
      </c>
    </row>
    <row r="2528" spans="1:5" x14ac:dyDescent="0.2">
      <c r="A2528">
        <v>-144.14599999999999</v>
      </c>
      <c r="B2528">
        <v>-133.93199999999999</v>
      </c>
      <c r="C2528">
        <v>415.41500000000002</v>
      </c>
      <c r="D2528">
        <f t="shared" si="39"/>
        <v>-415.41500000000002</v>
      </c>
      <c r="E2528">
        <v>4111.18</v>
      </c>
    </row>
    <row r="2529" spans="1:5" x14ac:dyDescent="0.2">
      <c r="A2529">
        <v>-145.245</v>
      </c>
      <c r="B2529">
        <v>-133.96299999999999</v>
      </c>
      <c r="C2529">
        <v>414.584</v>
      </c>
      <c r="D2529">
        <f t="shared" si="39"/>
        <v>-414.584</v>
      </c>
      <c r="E2529">
        <v>4112.6400000000003</v>
      </c>
    </row>
    <row r="2530" spans="1:5" x14ac:dyDescent="0.2">
      <c r="A2530">
        <v>-146.33500000000001</v>
      </c>
      <c r="B2530">
        <v>-133.989</v>
      </c>
      <c r="C2530">
        <v>413.72</v>
      </c>
      <c r="D2530">
        <f t="shared" si="39"/>
        <v>-413.72</v>
      </c>
      <c r="E2530">
        <v>4114.16</v>
      </c>
    </row>
    <row r="2531" spans="1:5" x14ac:dyDescent="0.2">
      <c r="A2531">
        <v>-147.411</v>
      </c>
      <c r="B2531">
        <v>-134.01400000000001</v>
      </c>
      <c r="C2531">
        <v>412.82799999999997</v>
      </c>
      <c r="D2531">
        <f t="shared" si="39"/>
        <v>-412.82799999999997</v>
      </c>
      <c r="E2531">
        <v>4115.6899999999996</v>
      </c>
    </row>
    <row r="2532" spans="1:5" x14ac:dyDescent="0.2">
      <c r="A2532">
        <v>-148.47900000000001</v>
      </c>
      <c r="B2532">
        <v>-134.03899999999999</v>
      </c>
      <c r="C2532">
        <v>411.90699999999998</v>
      </c>
      <c r="D2532">
        <f t="shared" si="39"/>
        <v>-411.90699999999998</v>
      </c>
      <c r="E2532">
        <v>4117.2</v>
      </c>
    </row>
    <row r="2533" spans="1:5" x14ac:dyDescent="0.2">
      <c r="A2533">
        <v>-149.536</v>
      </c>
      <c r="B2533">
        <v>-134.06299999999999</v>
      </c>
      <c r="C2533">
        <v>410.95800000000003</v>
      </c>
      <c r="D2533">
        <f t="shared" si="39"/>
        <v>-410.95800000000003</v>
      </c>
      <c r="E2533">
        <v>4118.71</v>
      </c>
    </row>
    <row r="2534" spans="1:5" x14ac:dyDescent="0.2">
      <c r="A2534">
        <v>-150.57499999999999</v>
      </c>
      <c r="B2534">
        <v>-134.08699999999999</v>
      </c>
      <c r="C2534">
        <v>409.98399999999998</v>
      </c>
      <c r="D2534">
        <f t="shared" si="39"/>
        <v>-409.98399999999998</v>
      </c>
      <c r="E2534">
        <v>4120.2</v>
      </c>
    </row>
    <row r="2535" spans="1:5" x14ac:dyDescent="0.2">
      <c r="A2535">
        <v>-151.59800000000001</v>
      </c>
      <c r="B2535">
        <v>-134.11199999999999</v>
      </c>
      <c r="C2535">
        <v>408.98599999999999</v>
      </c>
      <c r="D2535">
        <f t="shared" si="39"/>
        <v>-408.98599999999999</v>
      </c>
      <c r="E2535">
        <v>4121.67</v>
      </c>
    </row>
    <row r="2536" spans="1:5" x14ac:dyDescent="0.2">
      <c r="A2536">
        <v>-152.60400000000001</v>
      </c>
      <c r="B2536">
        <v>-134.137</v>
      </c>
      <c r="C2536">
        <v>407.964</v>
      </c>
      <c r="D2536">
        <f t="shared" si="39"/>
        <v>-407.964</v>
      </c>
      <c r="E2536">
        <v>4123.1400000000003</v>
      </c>
    </row>
    <row r="2537" spans="1:5" x14ac:dyDescent="0.2">
      <c r="A2537">
        <v>-153.58500000000001</v>
      </c>
      <c r="B2537">
        <v>-134.16300000000001</v>
      </c>
      <c r="C2537">
        <v>406.92399999999998</v>
      </c>
      <c r="D2537">
        <f t="shared" si="39"/>
        <v>-406.92399999999998</v>
      </c>
      <c r="E2537">
        <v>4124.59</v>
      </c>
    </row>
    <row r="2538" spans="1:5" x14ac:dyDescent="0.2">
      <c r="A2538">
        <v>-154.554</v>
      </c>
      <c r="B2538">
        <v>-134.18799999999999</v>
      </c>
      <c r="C2538">
        <v>405.85399999999998</v>
      </c>
      <c r="D2538">
        <f t="shared" si="39"/>
        <v>-405.85399999999998</v>
      </c>
      <c r="E2538">
        <v>4126.05</v>
      </c>
    </row>
    <row r="2539" spans="1:5" x14ac:dyDescent="0.2">
      <c r="A2539">
        <v>-155.50200000000001</v>
      </c>
      <c r="B2539">
        <v>-134.21299999999999</v>
      </c>
      <c r="C2539">
        <v>404.76100000000002</v>
      </c>
      <c r="D2539">
        <f t="shared" si="39"/>
        <v>-404.76100000000002</v>
      </c>
      <c r="E2539">
        <v>4127.5</v>
      </c>
    </row>
    <row r="2540" spans="1:5" x14ac:dyDescent="0.2">
      <c r="A2540">
        <v>-156.43199999999999</v>
      </c>
      <c r="B2540">
        <v>-134.23699999999999</v>
      </c>
      <c r="C2540">
        <v>403.64299999999997</v>
      </c>
      <c r="D2540">
        <f t="shared" si="39"/>
        <v>-403.64299999999997</v>
      </c>
      <c r="E2540">
        <v>4128.97</v>
      </c>
    </row>
    <row r="2541" spans="1:5" x14ac:dyDescent="0.2">
      <c r="A2541">
        <v>-157.34100000000001</v>
      </c>
      <c r="B2541">
        <v>-134.261</v>
      </c>
      <c r="C2541">
        <v>402.50299999999999</v>
      </c>
      <c r="D2541">
        <f t="shared" si="39"/>
        <v>-402.50299999999999</v>
      </c>
      <c r="E2541">
        <v>4130.4399999999996</v>
      </c>
    </row>
    <row r="2542" spans="1:5" x14ac:dyDescent="0.2">
      <c r="A2542">
        <v>-158.22900000000001</v>
      </c>
      <c r="B2542">
        <v>-134.285</v>
      </c>
      <c r="C2542">
        <v>401.34</v>
      </c>
      <c r="D2542">
        <f t="shared" si="39"/>
        <v>-401.34</v>
      </c>
      <c r="E2542">
        <v>4131.92</v>
      </c>
    </row>
    <row r="2543" spans="1:5" x14ac:dyDescent="0.2">
      <c r="A2543">
        <v>-159.09899999999999</v>
      </c>
      <c r="B2543">
        <v>-134.30799999999999</v>
      </c>
      <c r="C2543">
        <v>400.15199999999999</v>
      </c>
      <c r="D2543">
        <f t="shared" si="39"/>
        <v>-400.15199999999999</v>
      </c>
      <c r="E2543">
        <v>4133.3900000000003</v>
      </c>
    </row>
    <row r="2544" spans="1:5" x14ac:dyDescent="0.2">
      <c r="A2544">
        <v>-159.94999999999999</v>
      </c>
      <c r="B2544">
        <v>-134.33099999999999</v>
      </c>
      <c r="C2544">
        <v>398.93799999999999</v>
      </c>
      <c r="D2544">
        <f t="shared" si="39"/>
        <v>-398.93799999999999</v>
      </c>
      <c r="E2544">
        <v>4134.8599999999997</v>
      </c>
    </row>
    <row r="2545" spans="1:5" x14ac:dyDescent="0.2">
      <c r="A2545">
        <v>-160.77600000000001</v>
      </c>
      <c r="B2545">
        <v>-134.35499999999999</v>
      </c>
      <c r="C2545">
        <v>397.709</v>
      </c>
      <c r="D2545">
        <f t="shared" si="39"/>
        <v>-397.709</v>
      </c>
      <c r="E2545">
        <v>4136.34</v>
      </c>
    </row>
    <row r="2546" spans="1:5" x14ac:dyDescent="0.2">
      <c r="A2546">
        <v>-161.58600000000001</v>
      </c>
      <c r="B2546">
        <v>-134.37799999999999</v>
      </c>
      <c r="C2546">
        <v>396.46199999999999</v>
      </c>
      <c r="D2546">
        <f t="shared" si="39"/>
        <v>-396.46199999999999</v>
      </c>
      <c r="E2546">
        <v>4137.82</v>
      </c>
    </row>
    <row r="2547" spans="1:5" x14ac:dyDescent="0.2">
      <c r="A2547">
        <v>-162.37899999999999</v>
      </c>
      <c r="B2547">
        <v>-134.40199999999999</v>
      </c>
      <c r="C2547">
        <v>395.19099999999997</v>
      </c>
      <c r="D2547">
        <f t="shared" si="39"/>
        <v>-395.19099999999997</v>
      </c>
      <c r="E2547">
        <v>4139.3100000000004</v>
      </c>
    </row>
    <row r="2548" spans="1:5" x14ac:dyDescent="0.2">
      <c r="A2548">
        <v>-163.15</v>
      </c>
      <c r="B2548">
        <v>-134.42599999999999</v>
      </c>
      <c r="C2548">
        <v>393.904</v>
      </c>
      <c r="D2548">
        <f t="shared" si="39"/>
        <v>-393.904</v>
      </c>
      <c r="E2548">
        <v>4140.8100000000004</v>
      </c>
    </row>
    <row r="2549" spans="1:5" x14ac:dyDescent="0.2">
      <c r="A2549">
        <v>-163.90700000000001</v>
      </c>
      <c r="B2549">
        <v>-134.45099999999999</v>
      </c>
      <c r="C2549">
        <v>392.59399999999999</v>
      </c>
      <c r="D2549">
        <f t="shared" si="39"/>
        <v>-392.59399999999999</v>
      </c>
      <c r="E2549">
        <v>4142.33</v>
      </c>
    </row>
    <row r="2550" spans="1:5" x14ac:dyDescent="0.2">
      <c r="A2550">
        <v>-164.65</v>
      </c>
      <c r="B2550">
        <v>-134.476</v>
      </c>
      <c r="C2550">
        <v>391.26100000000002</v>
      </c>
      <c r="D2550">
        <f t="shared" si="39"/>
        <v>-391.26100000000002</v>
      </c>
      <c r="E2550">
        <v>4143.8500000000004</v>
      </c>
    </row>
    <row r="2551" spans="1:5" x14ac:dyDescent="0.2">
      <c r="A2551">
        <v>-165.38</v>
      </c>
      <c r="B2551">
        <v>-134.50200000000001</v>
      </c>
      <c r="C2551">
        <v>389.911</v>
      </c>
      <c r="D2551">
        <f t="shared" si="39"/>
        <v>-389.911</v>
      </c>
      <c r="E2551">
        <v>4145.3900000000003</v>
      </c>
    </row>
    <row r="2552" spans="1:5" x14ac:dyDescent="0.2">
      <c r="A2552">
        <v>-166.1</v>
      </c>
      <c r="B2552">
        <v>-134.529</v>
      </c>
      <c r="C2552">
        <v>388.53300000000002</v>
      </c>
      <c r="D2552">
        <f t="shared" si="39"/>
        <v>-388.53300000000002</v>
      </c>
      <c r="E2552">
        <v>4146.95</v>
      </c>
    </row>
    <row r="2553" spans="1:5" x14ac:dyDescent="0.2">
      <c r="A2553">
        <v>-166.809</v>
      </c>
      <c r="B2553">
        <v>-134.55699999999999</v>
      </c>
      <c r="C2553">
        <v>387.13900000000001</v>
      </c>
      <c r="D2553">
        <f t="shared" si="39"/>
        <v>-387.13900000000001</v>
      </c>
      <c r="E2553">
        <v>4148.5200000000004</v>
      </c>
    </row>
    <row r="2554" spans="1:5" x14ac:dyDescent="0.2">
      <c r="A2554">
        <v>-167.511</v>
      </c>
      <c r="B2554">
        <v>-134.58500000000001</v>
      </c>
      <c r="C2554">
        <v>385.72899999999998</v>
      </c>
      <c r="D2554">
        <f t="shared" si="39"/>
        <v>-385.72899999999998</v>
      </c>
      <c r="E2554">
        <v>4150.1000000000004</v>
      </c>
    </row>
    <row r="2555" spans="1:5" x14ac:dyDescent="0.2">
      <c r="A2555">
        <v>-168.21199999999999</v>
      </c>
      <c r="B2555">
        <v>-134.614</v>
      </c>
      <c r="C2555">
        <v>384.298</v>
      </c>
      <c r="D2555">
        <f t="shared" si="39"/>
        <v>-384.298</v>
      </c>
      <c r="E2555">
        <v>4151.6899999999996</v>
      </c>
    </row>
    <row r="2556" spans="1:5" x14ac:dyDescent="0.2">
      <c r="A2556">
        <v>-168.911</v>
      </c>
      <c r="B2556">
        <v>-134.643</v>
      </c>
      <c r="C2556">
        <v>382.85199999999998</v>
      </c>
      <c r="D2556">
        <f t="shared" si="39"/>
        <v>-382.85199999999998</v>
      </c>
      <c r="E2556">
        <v>4153.3</v>
      </c>
    </row>
    <row r="2557" spans="1:5" x14ac:dyDescent="0.2">
      <c r="A2557">
        <v>-169.61099999999999</v>
      </c>
      <c r="B2557">
        <v>-134.673</v>
      </c>
      <c r="C2557">
        <v>381.39</v>
      </c>
      <c r="D2557">
        <f t="shared" si="39"/>
        <v>-381.39</v>
      </c>
      <c r="E2557">
        <v>4154.93</v>
      </c>
    </row>
    <row r="2558" spans="1:5" x14ac:dyDescent="0.2">
      <c r="A2558">
        <v>-170.31</v>
      </c>
      <c r="B2558">
        <v>-134.70400000000001</v>
      </c>
      <c r="C2558">
        <v>379.92500000000001</v>
      </c>
      <c r="D2558">
        <f t="shared" si="39"/>
        <v>-379.92500000000001</v>
      </c>
      <c r="E2558">
        <v>4156.55</v>
      </c>
    </row>
    <row r="2559" spans="1:5" x14ac:dyDescent="0.2">
      <c r="A2559">
        <v>-171.01400000000001</v>
      </c>
      <c r="B2559">
        <v>-134.73500000000001</v>
      </c>
      <c r="C2559">
        <v>378.44799999999998</v>
      </c>
      <c r="D2559">
        <f t="shared" si="39"/>
        <v>-378.44799999999998</v>
      </c>
      <c r="E2559">
        <v>4158.1899999999996</v>
      </c>
    </row>
    <row r="2560" spans="1:5" x14ac:dyDescent="0.2">
      <c r="A2560">
        <v>-171.72300000000001</v>
      </c>
      <c r="B2560">
        <v>-134.767</v>
      </c>
      <c r="C2560">
        <v>376.959</v>
      </c>
      <c r="D2560">
        <f t="shared" si="39"/>
        <v>-376.959</v>
      </c>
      <c r="E2560">
        <v>4159.84</v>
      </c>
    </row>
    <row r="2561" spans="1:5" x14ac:dyDescent="0.2">
      <c r="A2561">
        <v>-172.435</v>
      </c>
      <c r="B2561">
        <v>-134.80000000000001</v>
      </c>
      <c r="C2561">
        <v>375.464</v>
      </c>
      <c r="D2561">
        <f t="shared" si="39"/>
        <v>-375.464</v>
      </c>
      <c r="E2561">
        <v>4161.5</v>
      </c>
    </row>
    <row r="2562" spans="1:5" x14ac:dyDescent="0.2">
      <c r="A2562">
        <v>-173.15199999999999</v>
      </c>
      <c r="B2562">
        <v>-134.834</v>
      </c>
      <c r="C2562">
        <v>373.95499999999998</v>
      </c>
      <c r="D2562">
        <f t="shared" ref="D2562:D2625" si="40">C2562*-1</f>
        <v>-373.95499999999998</v>
      </c>
      <c r="E2562">
        <v>4163.18</v>
      </c>
    </row>
    <row r="2563" spans="1:5" x14ac:dyDescent="0.2">
      <c r="A2563">
        <v>-173.876</v>
      </c>
      <c r="B2563">
        <v>-134.86799999999999</v>
      </c>
      <c r="C2563">
        <v>372.435</v>
      </c>
      <c r="D2563">
        <f t="shared" si="40"/>
        <v>-372.435</v>
      </c>
      <c r="E2563">
        <v>4164.8599999999997</v>
      </c>
    </row>
    <row r="2564" spans="1:5" x14ac:dyDescent="0.2">
      <c r="A2564">
        <v>-174.60300000000001</v>
      </c>
      <c r="B2564">
        <v>-134.904</v>
      </c>
      <c r="C2564">
        <v>370.90800000000002</v>
      </c>
      <c r="D2564">
        <f t="shared" si="40"/>
        <v>-370.90800000000002</v>
      </c>
      <c r="E2564">
        <v>4166.59</v>
      </c>
    </row>
    <row r="2565" spans="1:5" x14ac:dyDescent="0.2">
      <c r="A2565">
        <v>-175.34</v>
      </c>
      <c r="B2565">
        <v>-134.941</v>
      </c>
      <c r="C2565">
        <v>369.35899999999998</v>
      </c>
      <c r="D2565">
        <f t="shared" si="40"/>
        <v>-369.35899999999998</v>
      </c>
      <c r="E2565">
        <v>4168.42</v>
      </c>
    </row>
    <row r="2566" spans="1:5" x14ac:dyDescent="0.2">
      <c r="A2566">
        <v>-176.078</v>
      </c>
      <c r="B2566">
        <v>-134.97800000000001</v>
      </c>
      <c r="C2566">
        <v>367.80900000000003</v>
      </c>
      <c r="D2566">
        <f t="shared" si="40"/>
        <v>-367.80900000000003</v>
      </c>
      <c r="E2566">
        <v>4170.24</v>
      </c>
    </row>
    <row r="2567" spans="1:5" x14ac:dyDescent="0.2">
      <c r="A2567">
        <v>-176.822</v>
      </c>
      <c r="B2567">
        <v>-135.01599999999999</v>
      </c>
      <c r="C2567">
        <v>366.24700000000001</v>
      </c>
      <c r="D2567">
        <f t="shared" si="40"/>
        <v>-366.24700000000001</v>
      </c>
      <c r="E2567">
        <v>4172.0600000000004</v>
      </c>
    </row>
    <row r="2568" spans="1:5" x14ac:dyDescent="0.2">
      <c r="A2568">
        <v>-177.571</v>
      </c>
      <c r="B2568">
        <v>-135.05199999999999</v>
      </c>
      <c r="C2568">
        <v>364.67500000000001</v>
      </c>
      <c r="D2568">
        <f t="shared" si="40"/>
        <v>-364.67500000000001</v>
      </c>
      <c r="E2568">
        <v>4173.8900000000003</v>
      </c>
    </row>
    <row r="2569" spans="1:5" x14ac:dyDescent="0.2">
      <c r="A2569">
        <v>-178.322</v>
      </c>
      <c r="B2569">
        <v>-135.08699999999999</v>
      </c>
      <c r="C2569">
        <v>363.09800000000001</v>
      </c>
      <c r="D2569">
        <f t="shared" si="40"/>
        <v>-363.09800000000001</v>
      </c>
      <c r="E2569">
        <v>4175.71</v>
      </c>
    </row>
    <row r="2570" spans="1:5" x14ac:dyDescent="0.2">
      <c r="A2570">
        <v>-179.08</v>
      </c>
      <c r="B2570">
        <v>-135.12</v>
      </c>
      <c r="C2570">
        <v>361.50700000000001</v>
      </c>
      <c r="D2570">
        <f t="shared" si="40"/>
        <v>-361.50700000000001</v>
      </c>
      <c r="E2570">
        <v>4177.53</v>
      </c>
    </row>
    <row r="2571" spans="1:5" x14ac:dyDescent="0.2">
      <c r="A2571">
        <v>-179.84100000000001</v>
      </c>
      <c r="B2571">
        <v>-135.15100000000001</v>
      </c>
      <c r="C2571">
        <v>359.90899999999999</v>
      </c>
      <c r="D2571">
        <f t="shared" si="40"/>
        <v>-359.90899999999999</v>
      </c>
      <c r="E2571">
        <v>4179.3500000000004</v>
      </c>
    </row>
    <row r="2572" spans="1:5" x14ac:dyDescent="0.2">
      <c r="A2572">
        <v>-180.608</v>
      </c>
      <c r="B2572">
        <v>-135.18</v>
      </c>
      <c r="C2572">
        <v>358.30099999999999</v>
      </c>
      <c r="D2572">
        <f t="shared" si="40"/>
        <v>-358.30099999999999</v>
      </c>
      <c r="E2572">
        <v>4181.17</v>
      </c>
    </row>
    <row r="2573" spans="1:5" x14ac:dyDescent="0.2">
      <c r="A2573">
        <v>-181.38200000000001</v>
      </c>
      <c r="B2573">
        <v>-135.20699999999999</v>
      </c>
      <c r="C2573">
        <v>356.68700000000001</v>
      </c>
      <c r="D2573">
        <f t="shared" si="40"/>
        <v>-356.68700000000001</v>
      </c>
      <c r="E2573">
        <v>4182.99</v>
      </c>
    </row>
    <row r="2574" spans="1:5" x14ac:dyDescent="0.2">
      <c r="A2574">
        <v>-182.161</v>
      </c>
      <c r="B2574">
        <v>-135.233</v>
      </c>
      <c r="C2574">
        <v>355.07299999999998</v>
      </c>
      <c r="D2574">
        <f t="shared" si="40"/>
        <v>-355.07299999999998</v>
      </c>
      <c r="E2574">
        <v>4184.8</v>
      </c>
    </row>
    <row r="2575" spans="1:5" x14ac:dyDescent="0.2">
      <c r="A2575">
        <v>-182.958</v>
      </c>
      <c r="B2575">
        <v>-135.25800000000001</v>
      </c>
      <c r="C2575">
        <v>353.44099999999997</v>
      </c>
      <c r="D2575">
        <f t="shared" si="40"/>
        <v>-353.44099999999997</v>
      </c>
      <c r="E2575">
        <v>4186.63</v>
      </c>
    </row>
    <row r="2576" spans="1:5" x14ac:dyDescent="0.2">
      <c r="A2576">
        <v>-183.77099999999999</v>
      </c>
      <c r="B2576">
        <v>-135.28399999999999</v>
      </c>
      <c r="C2576">
        <v>351.80399999999997</v>
      </c>
      <c r="D2576">
        <f t="shared" si="40"/>
        <v>-351.80399999999997</v>
      </c>
      <c r="E2576">
        <v>4188.4399999999996</v>
      </c>
    </row>
    <row r="2577" spans="1:5" x14ac:dyDescent="0.2">
      <c r="A2577">
        <v>-184.59899999999999</v>
      </c>
      <c r="B2577">
        <v>-135.30799999999999</v>
      </c>
      <c r="C2577">
        <v>350.173</v>
      </c>
      <c r="D2577">
        <f t="shared" si="40"/>
        <v>-350.173</v>
      </c>
      <c r="E2577">
        <v>4190.22</v>
      </c>
    </row>
    <row r="2578" spans="1:5" x14ac:dyDescent="0.2">
      <c r="A2578">
        <v>-185.447</v>
      </c>
      <c r="B2578">
        <v>-135.33099999999999</v>
      </c>
      <c r="C2578">
        <v>348.54700000000003</v>
      </c>
      <c r="D2578">
        <f t="shared" si="40"/>
        <v>-348.54700000000003</v>
      </c>
      <c r="E2578">
        <v>4192</v>
      </c>
    </row>
    <row r="2579" spans="1:5" x14ac:dyDescent="0.2">
      <c r="A2579">
        <v>-186.32</v>
      </c>
      <c r="B2579">
        <v>-135.352</v>
      </c>
      <c r="C2579">
        <v>346.92500000000001</v>
      </c>
      <c r="D2579">
        <f t="shared" si="40"/>
        <v>-346.92500000000001</v>
      </c>
      <c r="E2579">
        <v>4193.79</v>
      </c>
    </row>
    <row r="2580" spans="1:5" x14ac:dyDescent="0.2">
      <c r="A2580">
        <v>-187.22499999999999</v>
      </c>
      <c r="B2580">
        <v>-135.37</v>
      </c>
      <c r="C2580">
        <v>345.30700000000002</v>
      </c>
      <c r="D2580">
        <f t="shared" si="40"/>
        <v>-345.30700000000002</v>
      </c>
      <c r="E2580">
        <v>4195.6000000000004</v>
      </c>
    </row>
    <row r="2581" spans="1:5" x14ac:dyDescent="0.2">
      <c r="A2581">
        <v>-188.16900000000001</v>
      </c>
      <c r="B2581">
        <v>-135.38499999999999</v>
      </c>
      <c r="C2581">
        <v>343.68799999999999</v>
      </c>
      <c r="D2581">
        <f t="shared" si="40"/>
        <v>-343.68799999999999</v>
      </c>
      <c r="E2581">
        <v>4197.4399999999996</v>
      </c>
    </row>
    <row r="2582" spans="1:5" x14ac:dyDescent="0.2">
      <c r="A2582">
        <v>-189.14099999999999</v>
      </c>
      <c r="B2582">
        <v>-135.39500000000001</v>
      </c>
      <c r="C2582">
        <v>342.09</v>
      </c>
      <c r="D2582">
        <f t="shared" si="40"/>
        <v>-342.09</v>
      </c>
      <c r="E2582">
        <v>4199.2700000000004</v>
      </c>
    </row>
    <row r="2583" spans="1:5" x14ac:dyDescent="0.2">
      <c r="A2583">
        <v>-190.148</v>
      </c>
      <c r="B2583">
        <v>-135.40299999999999</v>
      </c>
      <c r="C2583">
        <v>340.50400000000002</v>
      </c>
      <c r="D2583">
        <f t="shared" si="40"/>
        <v>-340.50400000000002</v>
      </c>
      <c r="E2583">
        <v>4201.12</v>
      </c>
    </row>
    <row r="2584" spans="1:5" x14ac:dyDescent="0.2">
      <c r="A2584">
        <v>-191.191</v>
      </c>
      <c r="B2584">
        <v>-135.41</v>
      </c>
      <c r="C2584">
        <v>338.928</v>
      </c>
      <c r="D2584">
        <f t="shared" si="40"/>
        <v>-338.928</v>
      </c>
      <c r="E2584">
        <v>4202.9799999999996</v>
      </c>
    </row>
    <row r="2585" spans="1:5" x14ac:dyDescent="0.2">
      <c r="A2585">
        <v>-192.268</v>
      </c>
      <c r="B2585">
        <v>-135.417</v>
      </c>
      <c r="C2585">
        <v>337.36799999999999</v>
      </c>
      <c r="D2585">
        <f t="shared" si="40"/>
        <v>-337.36799999999999</v>
      </c>
      <c r="E2585">
        <v>4204.8599999999997</v>
      </c>
    </row>
    <row r="2586" spans="1:5" x14ac:dyDescent="0.2">
      <c r="A2586">
        <v>-193.37299999999999</v>
      </c>
      <c r="B2586">
        <v>-135.423</v>
      </c>
      <c r="C2586">
        <v>335.83300000000003</v>
      </c>
      <c r="D2586">
        <f t="shared" si="40"/>
        <v>-335.83300000000003</v>
      </c>
      <c r="E2586">
        <v>4206.7299999999996</v>
      </c>
    </row>
    <row r="2587" spans="1:5" x14ac:dyDescent="0.2">
      <c r="A2587">
        <v>-194.51</v>
      </c>
      <c r="B2587">
        <v>-135.43</v>
      </c>
      <c r="C2587">
        <v>334.32</v>
      </c>
      <c r="D2587">
        <f t="shared" si="40"/>
        <v>-334.32</v>
      </c>
      <c r="E2587">
        <v>4208.6099999999997</v>
      </c>
    </row>
    <row r="2588" spans="1:5" x14ac:dyDescent="0.2">
      <c r="A2588">
        <v>-195.66399999999999</v>
      </c>
      <c r="B2588">
        <v>-135.43799999999999</v>
      </c>
      <c r="C2588">
        <v>332.84899999999999</v>
      </c>
      <c r="D2588">
        <f t="shared" si="40"/>
        <v>-332.84899999999999</v>
      </c>
      <c r="E2588">
        <v>4210.47</v>
      </c>
    </row>
    <row r="2589" spans="1:5" x14ac:dyDescent="0.2">
      <c r="A2589">
        <v>-196.84399999999999</v>
      </c>
      <c r="B2589">
        <v>-135.44499999999999</v>
      </c>
      <c r="C2589">
        <v>331.40499999999997</v>
      </c>
      <c r="D2589">
        <f t="shared" si="40"/>
        <v>-331.40499999999997</v>
      </c>
      <c r="E2589">
        <v>4212.32</v>
      </c>
    </row>
    <row r="2590" spans="1:5" x14ac:dyDescent="0.2">
      <c r="A2590">
        <v>-198.04300000000001</v>
      </c>
      <c r="B2590">
        <v>-135.45400000000001</v>
      </c>
      <c r="C2590">
        <v>329.99900000000002</v>
      </c>
      <c r="D2590">
        <f t="shared" si="40"/>
        <v>-329.99900000000002</v>
      </c>
      <c r="E2590">
        <v>4214.16</v>
      </c>
    </row>
    <row r="2591" spans="1:5" x14ac:dyDescent="0.2">
      <c r="A2591">
        <v>-199.256</v>
      </c>
      <c r="B2591">
        <v>-135.46299999999999</v>
      </c>
      <c r="C2591">
        <v>328.63299999999998</v>
      </c>
      <c r="D2591">
        <f t="shared" si="40"/>
        <v>-328.63299999999998</v>
      </c>
      <c r="E2591">
        <v>4215.9799999999996</v>
      </c>
    </row>
    <row r="2592" spans="1:5" x14ac:dyDescent="0.2">
      <c r="A2592">
        <v>-200.48500000000001</v>
      </c>
      <c r="B2592">
        <v>-135.47200000000001</v>
      </c>
      <c r="C2592">
        <v>327.30399999999997</v>
      </c>
      <c r="D2592">
        <f t="shared" si="40"/>
        <v>-327.30399999999997</v>
      </c>
      <c r="E2592">
        <v>4217.78</v>
      </c>
    </row>
    <row r="2593" spans="1:5" x14ac:dyDescent="0.2">
      <c r="A2593">
        <v>-201.71899999999999</v>
      </c>
      <c r="B2593">
        <v>-135.48099999999999</v>
      </c>
      <c r="C2593">
        <v>326.02</v>
      </c>
      <c r="D2593">
        <f t="shared" si="40"/>
        <v>-326.02</v>
      </c>
      <c r="E2593">
        <v>4219.5600000000004</v>
      </c>
    </row>
    <row r="2594" spans="1:5" x14ac:dyDescent="0.2">
      <c r="A2594">
        <v>-202.95699999999999</v>
      </c>
      <c r="B2594">
        <v>-135.49</v>
      </c>
      <c r="C2594">
        <v>324.77999999999997</v>
      </c>
      <c r="D2594">
        <f t="shared" si="40"/>
        <v>-324.77999999999997</v>
      </c>
      <c r="E2594">
        <v>4221.3</v>
      </c>
    </row>
    <row r="2595" spans="1:5" x14ac:dyDescent="0.2">
      <c r="A2595">
        <v>-204.21299999999999</v>
      </c>
      <c r="B2595">
        <v>-135.499</v>
      </c>
      <c r="C2595">
        <v>323.57100000000003</v>
      </c>
      <c r="D2595">
        <f t="shared" si="40"/>
        <v>-323.57100000000003</v>
      </c>
      <c r="E2595">
        <v>4223.04</v>
      </c>
    </row>
    <row r="2596" spans="1:5" x14ac:dyDescent="0.2">
      <c r="A2596">
        <v>-205.47399999999999</v>
      </c>
      <c r="B2596">
        <v>-135.50800000000001</v>
      </c>
      <c r="C2596">
        <v>322.40499999999997</v>
      </c>
      <c r="D2596">
        <f t="shared" si="40"/>
        <v>-322.40499999999997</v>
      </c>
      <c r="E2596">
        <v>4224.75</v>
      </c>
    </row>
    <row r="2597" spans="1:5" x14ac:dyDescent="0.2">
      <c r="A2597">
        <v>-206.744</v>
      </c>
      <c r="B2597">
        <v>-135.51599999999999</v>
      </c>
      <c r="C2597">
        <v>321.27999999999997</v>
      </c>
      <c r="D2597">
        <f t="shared" si="40"/>
        <v>-321.27999999999997</v>
      </c>
      <c r="E2597">
        <v>4226.38</v>
      </c>
    </row>
    <row r="2598" spans="1:5" x14ac:dyDescent="0.2">
      <c r="A2598">
        <v>-208.01900000000001</v>
      </c>
      <c r="B2598">
        <v>-135.52500000000001</v>
      </c>
      <c r="C2598">
        <v>320.197</v>
      </c>
      <c r="D2598">
        <f t="shared" si="40"/>
        <v>-320.197</v>
      </c>
      <c r="E2598">
        <v>4227.96</v>
      </c>
    </row>
    <row r="2599" spans="1:5" x14ac:dyDescent="0.2">
      <c r="A2599">
        <v>-209.30500000000001</v>
      </c>
      <c r="B2599">
        <v>-135.53299999999999</v>
      </c>
      <c r="C2599">
        <v>319.14999999999998</v>
      </c>
      <c r="D2599">
        <f t="shared" si="40"/>
        <v>-319.14999999999998</v>
      </c>
      <c r="E2599">
        <v>4229.53</v>
      </c>
    </row>
    <row r="2600" spans="1:5" x14ac:dyDescent="0.2">
      <c r="A2600">
        <v>-210.60499999999999</v>
      </c>
      <c r="B2600">
        <v>-135.541</v>
      </c>
      <c r="C2600">
        <v>318.13799999999998</v>
      </c>
      <c r="D2600">
        <f t="shared" si="40"/>
        <v>-318.13799999999998</v>
      </c>
      <c r="E2600">
        <v>4231.09</v>
      </c>
    </row>
    <row r="2601" spans="1:5" x14ac:dyDescent="0.2">
      <c r="A2601">
        <v>-211.92099999999999</v>
      </c>
      <c r="B2601">
        <v>-135.54900000000001</v>
      </c>
      <c r="C2601">
        <v>317.16199999999998</v>
      </c>
      <c r="D2601">
        <f t="shared" si="40"/>
        <v>-317.16199999999998</v>
      </c>
      <c r="E2601">
        <v>4232.6499999999996</v>
      </c>
    </row>
    <row r="2602" spans="1:5" x14ac:dyDescent="0.2">
      <c r="A2602">
        <v>-213.24</v>
      </c>
      <c r="B2602">
        <v>-135.55600000000001</v>
      </c>
      <c r="C2602">
        <v>316.22800000000001</v>
      </c>
      <c r="D2602">
        <f t="shared" si="40"/>
        <v>-316.22800000000001</v>
      </c>
      <c r="E2602">
        <v>4234.1899999999996</v>
      </c>
    </row>
    <row r="2603" spans="1:5" x14ac:dyDescent="0.2">
      <c r="A2603">
        <v>-214.57599999999999</v>
      </c>
      <c r="B2603">
        <v>-135.56299999999999</v>
      </c>
      <c r="C2603">
        <v>315.32799999999997</v>
      </c>
      <c r="D2603">
        <f t="shared" si="40"/>
        <v>-315.32799999999997</v>
      </c>
      <c r="E2603">
        <v>4235.74</v>
      </c>
    </row>
    <row r="2604" spans="1:5" x14ac:dyDescent="0.2">
      <c r="A2604">
        <v>-215.928</v>
      </c>
      <c r="B2604">
        <v>-135.56899999999999</v>
      </c>
      <c r="C2604">
        <v>314.464</v>
      </c>
      <c r="D2604">
        <f t="shared" si="40"/>
        <v>-314.464</v>
      </c>
      <c r="E2604">
        <v>4237.29</v>
      </c>
    </row>
    <row r="2605" spans="1:5" x14ac:dyDescent="0.2">
      <c r="A2605">
        <v>-217.292</v>
      </c>
      <c r="B2605">
        <v>-135.57400000000001</v>
      </c>
      <c r="C2605">
        <v>313.63400000000001</v>
      </c>
      <c r="D2605">
        <f t="shared" si="40"/>
        <v>-313.63400000000001</v>
      </c>
      <c r="E2605">
        <v>4238.8500000000004</v>
      </c>
    </row>
    <row r="2606" spans="1:5" x14ac:dyDescent="0.2">
      <c r="A2606">
        <v>-218.654</v>
      </c>
      <c r="B2606">
        <v>-135.577</v>
      </c>
      <c r="C2606">
        <v>312.84800000000001</v>
      </c>
      <c r="D2606">
        <f t="shared" si="40"/>
        <v>-312.84800000000001</v>
      </c>
      <c r="E2606">
        <v>4240.3999999999996</v>
      </c>
    </row>
    <row r="2607" spans="1:5" x14ac:dyDescent="0.2">
      <c r="A2607">
        <v>-220.01300000000001</v>
      </c>
      <c r="B2607">
        <v>-135.58000000000001</v>
      </c>
      <c r="C2607">
        <v>312.101</v>
      </c>
      <c r="D2607">
        <f t="shared" si="40"/>
        <v>-312.101</v>
      </c>
      <c r="E2607">
        <v>4241.95</v>
      </c>
    </row>
    <row r="2608" spans="1:5" x14ac:dyDescent="0.2">
      <c r="A2608">
        <v>-221.36699999999999</v>
      </c>
      <c r="B2608">
        <v>-135.57900000000001</v>
      </c>
      <c r="C2608">
        <v>311.39999999999998</v>
      </c>
      <c r="D2608">
        <f t="shared" si="40"/>
        <v>-311.39999999999998</v>
      </c>
      <c r="E2608">
        <v>4243.49</v>
      </c>
    </row>
    <row r="2609" spans="1:5" x14ac:dyDescent="0.2">
      <c r="A2609">
        <v>-222.72499999999999</v>
      </c>
      <c r="B2609">
        <v>-135.577</v>
      </c>
      <c r="C2609">
        <v>310.73399999999998</v>
      </c>
      <c r="D2609">
        <f t="shared" si="40"/>
        <v>-310.73399999999998</v>
      </c>
      <c r="E2609">
        <v>4245.0200000000004</v>
      </c>
    </row>
    <row r="2610" spans="1:5" x14ac:dyDescent="0.2">
      <c r="A2610">
        <v>-224.06899999999999</v>
      </c>
      <c r="B2610">
        <v>-135.572</v>
      </c>
      <c r="C2610">
        <v>310.11099999999999</v>
      </c>
      <c r="D2610">
        <f t="shared" si="40"/>
        <v>-310.11099999999999</v>
      </c>
      <c r="E2610">
        <v>4246.51</v>
      </c>
    </row>
    <row r="2611" spans="1:5" x14ac:dyDescent="0.2">
      <c r="A2611">
        <v>-225.40700000000001</v>
      </c>
      <c r="B2611">
        <v>-135.56399999999999</v>
      </c>
      <c r="C2611">
        <v>309.52999999999997</v>
      </c>
      <c r="D2611">
        <f t="shared" si="40"/>
        <v>-309.52999999999997</v>
      </c>
      <c r="E2611">
        <v>4247.96</v>
      </c>
    </row>
    <row r="2612" spans="1:5" x14ac:dyDescent="0.2">
      <c r="A2612">
        <v>-226.73599999999999</v>
      </c>
      <c r="B2612">
        <v>-135.55600000000001</v>
      </c>
      <c r="C2612">
        <v>308.988</v>
      </c>
      <c r="D2612">
        <f t="shared" si="40"/>
        <v>-308.988</v>
      </c>
      <c r="E2612">
        <v>4249.37</v>
      </c>
    </row>
    <row r="2613" spans="1:5" x14ac:dyDescent="0.2">
      <c r="A2613">
        <v>-228.05600000000001</v>
      </c>
      <c r="B2613">
        <v>-135.54400000000001</v>
      </c>
      <c r="C2613">
        <v>308.48700000000002</v>
      </c>
      <c r="D2613">
        <f t="shared" si="40"/>
        <v>-308.48700000000002</v>
      </c>
      <c r="E2613">
        <v>4250.75</v>
      </c>
    </row>
    <row r="2614" spans="1:5" x14ac:dyDescent="0.2">
      <c r="A2614">
        <v>-229.37299999999999</v>
      </c>
      <c r="B2614">
        <v>-135.53100000000001</v>
      </c>
      <c r="C2614">
        <v>308.02</v>
      </c>
      <c r="D2614">
        <f t="shared" si="40"/>
        <v>-308.02</v>
      </c>
      <c r="E2614">
        <v>4252.1099999999997</v>
      </c>
    </row>
    <row r="2615" spans="1:5" x14ac:dyDescent="0.2">
      <c r="A2615">
        <v>-230.67699999999999</v>
      </c>
      <c r="B2615">
        <v>-135.518</v>
      </c>
      <c r="C2615">
        <v>307.589</v>
      </c>
      <c r="D2615">
        <f t="shared" si="40"/>
        <v>-307.589</v>
      </c>
      <c r="E2615">
        <v>4253.4399999999996</v>
      </c>
    </row>
    <row r="2616" spans="1:5" x14ac:dyDescent="0.2">
      <c r="A2616">
        <v>-231.965</v>
      </c>
      <c r="B2616">
        <v>-135.50299999999999</v>
      </c>
      <c r="C2616">
        <v>307.19499999999999</v>
      </c>
      <c r="D2616">
        <f t="shared" si="40"/>
        <v>-307.19499999999999</v>
      </c>
      <c r="E2616">
        <v>4254.74</v>
      </c>
    </row>
    <row r="2617" spans="1:5" x14ac:dyDescent="0.2">
      <c r="A2617">
        <v>-233.244</v>
      </c>
      <c r="B2617">
        <v>-135.49</v>
      </c>
      <c r="C2617">
        <v>306.83199999999999</v>
      </c>
      <c r="D2617">
        <f t="shared" si="40"/>
        <v>-306.83199999999999</v>
      </c>
      <c r="E2617">
        <v>4256.0200000000004</v>
      </c>
    </row>
    <row r="2618" spans="1:5" x14ac:dyDescent="0.2">
      <c r="A2618">
        <v>-234.512</v>
      </c>
      <c r="B2618">
        <v>-135.476</v>
      </c>
      <c r="C2618">
        <v>306.50200000000001</v>
      </c>
      <c r="D2618">
        <f t="shared" si="40"/>
        <v>-306.50200000000001</v>
      </c>
      <c r="E2618">
        <v>4257.28</v>
      </c>
    </row>
    <row r="2619" spans="1:5" x14ac:dyDescent="0.2">
      <c r="A2619">
        <v>-235.76900000000001</v>
      </c>
      <c r="B2619">
        <v>-135.46299999999999</v>
      </c>
      <c r="C2619">
        <v>306.20299999999997</v>
      </c>
      <c r="D2619">
        <f t="shared" si="40"/>
        <v>-306.20299999999997</v>
      </c>
      <c r="E2619">
        <v>4258.53</v>
      </c>
    </row>
    <row r="2620" spans="1:5" x14ac:dyDescent="0.2">
      <c r="A2620">
        <v>-237.01400000000001</v>
      </c>
      <c r="B2620">
        <v>-135.45099999999999</v>
      </c>
      <c r="C2620">
        <v>305.93599999999998</v>
      </c>
      <c r="D2620">
        <f t="shared" si="40"/>
        <v>-305.93599999999998</v>
      </c>
      <c r="E2620">
        <v>4259.76</v>
      </c>
    </row>
    <row r="2621" spans="1:5" x14ac:dyDescent="0.2">
      <c r="A2621">
        <v>-238.24700000000001</v>
      </c>
      <c r="B2621">
        <v>-135.43899999999999</v>
      </c>
      <c r="C2621">
        <v>305.70100000000002</v>
      </c>
      <c r="D2621">
        <f t="shared" si="40"/>
        <v>-305.70100000000002</v>
      </c>
      <c r="E2621">
        <v>4260.97</v>
      </c>
    </row>
    <row r="2622" spans="1:5" x14ac:dyDescent="0.2">
      <c r="A2622">
        <v>-239.464</v>
      </c>
      <c r="B2622">
        <v>-135.429</v>
      </c>
      <c r="C2622">
        <v>305.49599999999998</v>
      </c>
      <c r="D2622">
        <f t="shared" si="40"/>
        <v>-305.49599999999998</v>
      </c>
      <c r="E2622">
        <v>4262.17</v>
      </c>
    </row>
    <row r="2623" spans="1:5" x14ac:dyDescent="0.2">
      <c r="A2623">
        <v>-240.672</v>
      </c>
      <c r="B2623">
        <v>-135.41900000000001</v>
      </c>
      <c r="C2623">
        <v>305.31900000000002</v>
      </c>
      <c r="D2623">
        <f t="shared" si="40"/>
        <v>-305.31900000000002</v>
      </c>
      <c r="E2623">
        <v>4263.37</v>
      </c>
    </row>
    <row r="2624" spans="1:5" x14ac:dyDescent="0.2">
      <c r="A2624">
        <v>-241.86199999999999</v>
      </c>
      <c r="B2624">
        <v>-135.411</v>
      </c>
      <c r="C2624">
        <v>305.17200000000003</v>
      </c>
      <c r="D2624">
        <f t="shared" si="40"/>
        <v>-305.17200000000003</v>
      </c>
      <c r="E2624">
        <v>4264.55</v>
      </c>
    </row>
    <row r="2625" spans="1:5" x14ac:dyDescent="0.2">
      <c r="A2625">
        <v>-243.04300000000001</v>
      </c>
      <c r="B2625">
        <v>-135.40299999999999</v>
      </c>
      <c r="C2625">
        <v>305.05200000000002</v>
      </c>
      <c r="D2625">
        <f t="shared" si="40"/>
        <v>-305.05200000000002</v>
      </c>
      <c r="E2625">
        <v>4265.71</v>
      </c>
    </row>
    <row r="2626" spans="1:5" x14ac:dyDescent="0.2">
      <c r="A2626">
        <v>-244.21</v>
      </c>
      <c r="B2626">
        <v>-135.39699999999999</v>
      </c>
      <c r="C2626">
        <v>304.96100000000001</v>
      </c>
      <c r="D2626">
        <f t="shared" ref="D2626:D2689" si="41">C2626*-1</f>
        <v>-304.96100000000001</v>
      </c>
      <c r="E2626">
        <v>4266.8599999999997</v>
      </c>
    </row>
    <row r="2627" spans="1:5" x14ac:dyDescent="0.2">
      <c r="A2627">
        <v>-245.36699999999999</v>
      </c>
      <c r="B2627">
        <v>-135.393</v>
      </c>
      <c r="C2627">
        <v>304.899</v>
      </c>
      <c r="D2627">
        <f t="shared" si="41"/>
        <v>-304.899</v>
      </c>
      <c r="E2627">
        <v>4268</v>
      </c>
    </row>
    <row r="2628" spans="1:5" x14ac:dyDescent="0.2">
      <c r="A2628">
        <v>-246.51599999999999</v>
      </c>
      <c r="B2628">
        <v>-135.38900000000001</v>
      </c>
      <c r="C2628">
        <v>304.86799999999999</v>
      </c>
      <c r="D2628">
        <f t="shared" si="41"/>
        <v>-304.86799999999999</v>
      </c>
      <c r="E2628">
        <v>4269.12</v>
      </c>
    </row>
    <row r="2629" spans="1:5" x14ac:dyDescent="0.2">
      <c r="A2629">
        <v>-247.661</v>
      </c>
      <c r="B2629">
        <v>-135.387</v>
      </c>
      <c r="C2629">
        <v>304.86599999999999</v>
      </c>
      <c r="D2629">
        <f t="shared" si="41"/>
        <v>-304.86599999999999</v>
      </c>
      <c r="E2629">
        <v>4270.25</v>
      </c>
    </row>
    <row r="2630" spans="1:5" x14ac:dyDescent="0.2">
      <c r="A2630">
        <v>-248.79900000000001</v>
      </c>
      <c r="B2630">
        <v>-135.38499999999999</v>
      </c>
      <c r="C2630">
        <v>304.892</v>
      </c>
      <c r="D2630">
        <f t="shared" si="41"/>
        <v>-304.892</v>
      </c>
      <c r="E2630">
        <v>4271.37</v>
      </c>
    </row>
    <row r="2631" spans="1:5" x14ac:dyDescent="0.2">
      <c r="A2631">
        <v>-249.93</v>
      </c>
      <c r="B2631">
        <v>-135.38499999999999</v>
      </c>
      <c r="C2631">
        <v>304.94799999999998</v>
      </c>
      <c r="D2631">
        <f t="shared" si="41"/>
        <v>-304.94799999999998</v>
      </c>
      <c r="E2631">
        <v>4272.4799999999996</v>
      </c>
    </row>
    <row r="2632" spans="1:5" x14ac:dyDescent="0.2">
      <c r="A2632">
        <v>-251.05</v>
      </c>
      <c r="B2632">
        <v>-135.386</v>
      </c>
      <c r="C2632">
        <v>305.03100000000001</v>
      </c>
      <c r="D2632">
        <f t="shared" si="41"/>
        <v>-305.03100000000001</v>
      </c>
      <c r="E2632">
        <v>4273.58</v>
      </c>
    </row>
    <row r="2633" spans="1:5" x14ac:dyDescent="0.2">
      <c r="A2633">
        <v>-252.16300000000001</v>
      </c>
      <c r="B2633">
        <v>-135.38800000000001</v>
      </c>
      <c r="C2633">
        <v>305.142</v>
      </c>
      <c r="D2633">
        <f t="shared" si="41"/>
        <v>-305.142</v>
      </c>
      <c r="E2633">
        <v>4274.68</v>
      </c>
    </row>
    <row r="2634" spans="1:5" x14ac:dyDescent="0.2">
      <c r="A2634">
        <v>-253.27699999999999</v>
      </c>
      <c r="B2634">
        <v>-135.392</v>
      </c>
      <c r="C2634">
        <v>305.27999999999997</v>
      </c>
      <c r="D2634">
        <f t="shared" si="41"/>
        <v>-305.27999999999997</v>
      </c>
      <c r="E2634">
        <v>4275.79</v>
      </c>
    </row>
    <row r="2635" spans="1:5" x14ac:dyDescent="0.2">
      <c r="A2635">
        <v>-254.387</v>
      </c>
      <c r="B2635">
        <v>-135.39699999999999</v>
      </c>
      <c r="C2635">
        <v>305.44499999999999</v>
      </c>
      <c r="D2635">
        <f t="shared" si="41"/>
        <v>-305.44499999999999</v>
      </c>
      <c r="E2635">
        <v>4276.8900000000003</v>
      </c>
    </row>
    <row r="2636" spans="1:5" x14ac:dyDescent="0.2">
      <c r="A2636">
        <v>-255.50399999999999</v>
      </c>
      <c r="B2636">
        <v>-135.405</v>
      </c>
      <c r="C2636">
        <v>305.63799999999998</v>
      </c>
      <c r="D2636">
        <f t="shared" si="41"/>
        <v>-305.63799999999998</v>
      </c>
      <c r="E2636">
        <v>4278.01</v>
      </c>
    </row>
    <row r="2637" spans="1:5" x14ac:dyDescent="0.2">
      <c r="A2637">
        <v>-256.61099999999999</v>
      </c>
      <c r="B2637">
        <v>-135.41399999999999</v>
      </c>
      <c r="C2637">
        <v>305.85599999999999</v>
      </c>
      <c r="D2637">
        <f t="shared" si="41"/>
        <v>-305.85599999999999</v>
      </c>
      <c r="E2637">
        <v>4279.12</v>
      </c>
    </row>
    <row r="2638" spans="1:5" x14ac:dyDescent="0.2">
      <c r="A2638">
        <v>-257.71300000000002</v>
      </c>
      <c r="B2638">
        <v>-135.42400000000001</v>
      </c>
      <c r="C2638">
        <v>306.10000000000002</v>
      </c>
      <c r="D2638">
        <f t="shared" si="41"/>
        <v>-306.10000000000002</v>
      </c>
      <c r="E2638">
        <v>4280.24</v>
      </c>
    </row>
    <row r="2639" spans="1:5" x14ac:dyDescent="0.2">
      <c r="A2639">
        <v>-258.81599999999997</v>
      </c>
      <c r="B2639">
        <v>-135.43799999999999</v>
      </c>
      <c r="C2639">
        <v>306.37</v>
      </c>
      <c r="D2639">
        <f t="shared" si="41"/>
        <v>-306.37</v>
      </c>
      <c r="E2639">
        <v>4281.3599999999997</v>
      </c>
    </row>
    <row r="2640" spans="1:5" x14ac:dyDescent="0.2">
      <c r="A2640">
        <v>-259.90800000000002</v>
      </c>
      <c r="B2640">
        <v>-135.453</v>
      </c>
      <c r="C2640">
        <v>306.66399999999999</v>
      </c>
      <c r="D2640">
        <f t="shared" si="41"/>
        <v>-306.66399999999999</v>
      </c>
      <c r="E2640">
        <v>4282.4799999999996</v>
      </c>
    </row>
    <row r="2641" spans="1:5" x14ac:dyDescent="0.2">
      <c r="A2641">
        <v>-260.98500000000001</v>
      </c>
      <c r="B2641">
        <v>-135.46899999999999</v>
      </c>
      <c r="C2641">
        <v>306.983</v>
      </c>
      <c r="D2641">
        <f t="shared" si="41"/>
        <v>-306.983</v>
      </c>
      <c r="E2641">
        <v>4283.59</v>
      </c>
    </row>
    <row r="2642" spans="1:5" x14ac:dyDescent="0.2">
      <c r="A2642">
        <v>-262.05099999999999</v>
      </c>
      <c r="B2642">
        <v>-135.48699999999999</v>
      </c>
      <c r="C2642">
        <v>307.32600000000002</v>
      </c>
      <c r="D2642">
        <f t="shared" si="41"/>
        <v>-307.32600000000002</v>
      </c>
      <c r="E2642">
        <v>4284.7</v>
      </c>
    </row>
    <row r="2643" spans="1:5" x14ac:dyDescent="0.2">
      <c r="A2643">
        <v>-263.096</v>
      </c>
      <c r="B2643">
        <v>-135.506</v>
      </c>
      <c r="C2643">
        <v>307.69</v>
      </c>
      <c r="D2643">
        <f t="shared" si="41"/>
        <v>-307.69</v>
      </c>
      <c r="E2643">
        <v>4285.8</v>
      </c>
    </row>
    <row r="2644" spans="1:5" x14ac:dyDescent="0.2">
      <c r="A2644">
        <v>-264.13299999999998</v>
      </c>
      <c r="B2644">
        <v>-135.52600000000001</v>
      </c>
      <c r="C2644">
        <v>308.08100000000002</v>
      </c>
      <c r="D2644">
        <f t="shared" si="41"/>
        <v>-308.08100000000002</v>
      </c>
      <c r="E2644">
        <v>4286.91</v>
      </c>
    </row>
    <row r="2645" spans="1:5" x14ac:dyDescent="0.2">
      <c r="A2645">
        <v>-265.15499999999997</v>
      </c>
      <c r="B2645">
        <v>-135.54599999999999</v>
      </c>
      <c r="C2645">
        <v>308.49700000000001</v>
      </c>
      <c r="D2645">
        <f t="shared" si="41"/>
        <v>-308.49700000000001</v>
      </c>
      <c r="E2645">
        <v>4288.01</v>
      </c>
    </row>
    <row r="2646" spans="1:5" x14ac:dyDescent="0.2">
      <c r="A2646">
        <v>-266.154</v>
      </c>
      <c r="B2646">
        <v>-135.56399999999999</v>
      </c>
      <c r="C2646">
        <v>308.93599999999998</v>
      </c>
      <c r="D2646">
        <f t="shared" si="41"/>
        <v>-308.93599999999998</v>
      </c>
      <c r="E2646">
        <v>4289.09</v>
      </c>
    </row>
    <row r="2647" spans="1:5" x14ac:dyDescent="0.2">
      <c r="A2647">
        <v>-267.13900000000001</v>
      </c>
      <c r="B2647">
        <v>-135.584</v>
      </c>
      <c r="C2647">
        <v>309.39999999999998</v>
      </c>
      <c r="D2647">
        <f t="shared" si="41"/>
        <v>-309.39999999999998</v>
      </c>
      <c r="E2647">
        <v>4290.18</v>
      </c>
    </row>
    <row r="2648" spans="1:5" x14ac:dyDescent="0.2">
      <c r="A2648">
        <v>-268.10300000000001</v>
      </c>
      <c r="B2648">
        <v>-135.60300000000001</v>
      </c>
      <c r="C2648">
        <v>309.88400000000001</v>
      </c>
      <c r="D2648">
        <f t="shared" si="41"/>
        <v>-309.88400000000001</v>
      </c>
      <c r="E2648">
        <v>4291.26</v>
      </c>
    </row>
    <row r="2649" spans="1:5" x14ac:dyDescent="0.2">
      <c r="A2649">
        <v>-269.04899999999998</v>
      </c>
      <c r="B2649">
        <v>-135.61799999999999</v>
      </c>
      <c r="C2649">
        <v>310.39400000000001</v>
      </c>
      <c r="D2649">
        <f t="shared" si="41"/>
        <v>-310.39400000000001</v>
      </c>
      <c r="E2649">
        <v>4292.33</v>
      </c>
    </row>
    <row r="2650" spans="1:5" x14ac:dyDescent="0.2">
      <c r="A2650">
        <v>-269.97000000000003</v>
      </c>
      <c r="B2650">
        <v>-135.63200000000001</v>
      </c>
      <c r="C2650">
        <v>310.92200000000003</v>
      </c>
      <c r="D2650">
        <f t="shared" si="41"/>
        <v>-310.92200000000003</v>
      </c>
      <c r="E2650">
        <v>4293.76</v>
      </c>
    </row>
    <row r="2651" spans="1:5" x14ac:dyDescent="0.2">
      <c r="A2651">
        <v>-270.86500000000001</v>
      </c>
      <c r="B2651">
        <v>-135.64599999999999</v>
      </c>
      <c r="C2651">
        <v>311.46800000000002</v>
      </c>
      <c r="D2651">
        <f t="shared" si="41"/>
        <v>-311.46800000000002</v>
      </c>
      <c r="E2651">
        <v>4295.29</v>
      </c>
    </row>
    <row r="2652" spans="1:5" x14ac:dyDescent="0.2">
      <c r="A2652">
        <v>-271.73700000000002</v>
      </c>
      <c r="B2652">
        <v>-135.65700000000001</v>
      </c>
      <c r="C2652">
        <v>312.04000000000002</v>
      </c>
      <c r="D2652">
        <f t="shared" si="41"/>
        <v>-312.04000000000002</v>
      </c>
      <c r="E2652">
        <v>4296.8100000000004</v>
      </c>
    </row>
    <row r="2653" spans="1:5" x14ac:dyDescent="0.2">
      <c r="A2653">
        <v>-272.584</v>
      </c>
      <c r="B2653">
        <v>-135.66499999999999</v>
      </c>
      <c r="C2653">
        <v>312.63299999999998</v>
      </c>
      <c r="D2653">
        <f t="shared" si="41"/>
        <v>-312.63299999999998</v>
      </c>
      <c r="E2653">
        <v>4298.3100000000004</v>
      </c>
    </row>
    <row r="2654" spans="1:5" x14ac:dyDescent="0.2">
      <c r="A2654">
        <v>-273.40699999999998</v>
      </c>
      <c r="B2654">
        <v>-135.672</v>
      </c>
      <c r="C2654">
        <v>313.24799999999999</v>
      </c>
      <c r="D2654">
        <f t="shared" si="41"/>
        <v>-313.24799999999999</v>
      </c>
      <c r="E2654">
        <v>4299.82</v>
      </c>
    </row>
    <row r="2655" spans="1:5" x14ac:dyDescent="0.2">
      <c r="A2655">
        <v>-274.20600000000002</v>
      </c>
      <c r="B2655">
        <v>-135.67599999999999</v>
      </c>
      <c r="C2655">
        <v>313.88600000000002</v>
      </c>
      <c r="D2655">
        <f t="shared" si="41"/>
        <v>-313.88600000000002</v>
      </c>
      <c r="E2655">
        <v>4301.3500000000004</v>
      </c>
    </row>
    <row r="2656" spans="1:5" x14ac:dyDescent="0.2">
      <c r="A2656">
        <v>-274.97399999999999</v>
      </c>
      <c r="B2656">
        <v>-135.679</v>
      </c>
      <c r="C2656">
        <v>314.53899999999999</v>
      </c>
      <c r="D2656">
        <f t="shared" si="41"/>
        <v>-314.53899999999999</v>
      </c>
      <c r="E2656">
        <v>4302.8900000000003</v>
      </c>
    </row>
    <row r="2657" spans="1:5" x14ac:dyDescent="0.2">
      <c r="A2657">
        <v>-275.71499999999997</v>
      </c>
      <c r="B2657">
        <v>-135.678</v>
      </c>
      <c r="C2657">
        <v>315.21199999999999</v>
      </c>
      <c r="D2657">
        <f t="shared" si="41"/>
        <v>-315.21199999999999</v>
      </c>
      <c r="E2657">
        <v>4304.46</v>
      </c>
    </row>
    <row r="2658" spans="1:5" x14ac:dyDescent="0.2">
      <c r="A2658">
        <v>-276.43</v>
      </c>
      <c r="B2658">
        <v>-135.67400000000001</v>
      </c>
      <c r="C2658">
        <v>315.90600000000001</v>
      </c>
      <c r="D2658">
        <f t="shared" si="41"/>
        <v>-315.90600000000001</v>
      </c>
      <c r="E2658">
        <v>4306.1000000000004</v>
      </c>
    </row>
    <row r="2659" spans="1:5" x14ac:dyDescent="0.2">
      <c r="A2659">
        <v>-277.11599999999999</v>
      </c>
      <c r="B2659">
        <v>-135.667</v>
      </c>
      <c r="C2659">
        <v>316.61799999999999</v>
      </c>
      <c r="D2659">
        <f t="shared" si="41"/>
        <v>-316.61799999999999</v>
      </c>
      <c r="E2659">
        <v>4307.8</v>
      </c>
    </row>
    <row r="2660" spans="1:5" x14ac:dyDescent="0.2">
      <c r="A2660">
        <v>-277.77199999999999</v>
      </c>
      <c r="B2660">
        <v>-135.655</v>
      </c>
      <c r="C2660">
        <v>317.34800000000001</v>
      </c>
      <c r="D2660">
        <f t="shared" si="41"/>
        <v>-317.34800000000001</v>
      </c>
      <c r="E2660">
        <v>4309.58</v>
      </c>
    </row>
    <row r="2661" spans="1:5" x14ac:dyDescent="0.2">
      <c r="A2661">
        <v>-278.39699999999999</v>
      </c>
      <c r="B2661">
        <v>-135.63900000000001</v>
      </c>
      <c r="C2661">
        <v>318.09399999999999</v>
      </c>
      <c r="D2661">
        <f t="shared" si="41"/>
        <v>-318.09399999999999</v>
      </c>
      <c r="E2661">
        <v>4311.18</v>
      </c>
    </row>
    <row r="2662" spans="1:5" x14ac:dyDescent="0.2">
      <c r="A2662">
        <v>-278.99</v>
      </c>
      <c r="B2662">
        <v>-135.61799999999999</v>
      </c>
      <c r="C2662">
        <v>318.85399999999998</v>
      </c>
      <c r="D2662">
        <f t="shared" si="41"/>
        <v>-318.85399999999998</v>
      </c>
      <c r="E2662">
        <v>4312.6000000000004</v>
      </c>
    </row>
    <row r="2663" spans="1:5" x14ac:dyDescent="0.2">
      <c r="A2663">
        <v>-279.553</v>
      </c>
      <c r="B2663">
        <v>-135.59200000000001</v>
      </c>
      <c r="C2663">
        <v>319.63299999999998</v>
      </c>
      <c r="D2663">
        <f t="shared" si="41"/>
        <v>-319.63299999999998</v>
      </c>
      <c r="E2663">
        <v>4313.88</v>
      </c>
    </row>
    <row r="2664" spans="1:5" x14ac:dyDescent="0.2">
      <c r="A2664">
        <v>-280.084</v>
      </c>
      <c r="B2664">
        <v>-135.56299999999999</v>
      </c>
      <c r="C2664">
        <v>320.423</v>
      </c>
      <c r="D2664">
        <f t="shared" si="41"/>
        <v>-320.423</v>
      </c>
      <c r="E2664">
        <v>4315.0600000000004</v>
      </c>
    </row>
    <row r="2665" spans="1:5" x14ac:dyDescent="0.2">
      <c r="A2665">
        <v>-280.58499999999998</v>
      </c>
      <c r="B2665">
        <v>-135.53200000000001</v>
      </c>
      <c r="C2665">
        <v>321.22500000000002</v>
      </c>
      <c r="D2665">
        <f t="shared" si="41"/>
        <v>-321.22500000000002</v>
      </c>
      <c r="E2665">
        <v>4316.1400000000003</v>
      </c>
    </row>
    <row r="2666" spans="1:5" x14ac:dyDescent="0.2">
      <c r="A2666">
        <v>-281.05399999999997</v>
      </c>
      <c r="B2666">
        <v>-135.49700000000001</v>
      </c>
      <c r="C2666">
        <v>322.03300000000002</v>
      </c>
      <c r="D2666">
        <f t="shared" si="41"/>
        <v>-322.03300000000002</v>
      </c>
      <c r="E2666">
        <v>4317.1400000000003</v>
      </c>
    </row>
    <row r="2667" spans="1:5" x14ac:dyDescent="0.2">
      <c r="A2667">
        <v>-281.5</v>
      </c>
      <c r="B2667">
        <v>-135.464</v>
      </c>
      <c r="C2667">
        <v>322.85599999999999</v>
      </c>
      <c r="D2667">
        <f t="shared" si="41"/>
        <v>-322.85599999999999</v>
      </c>
      <c r="E2667">
        <v>4318.09</v>
      </c>
    </row>
    <row r="2668" spans="1:5" x14ac:dyDescent="0.2">
      <c r="A2668">
        <v>-281.91699999999997</v>
      </c>
      <c r="B2668">
        <v>-135.43100000000001</v>
      </c>
      <c r="C2668">
        <v>323.68099999999998</v>
      </c>
      <c r="D2668">
        <f t="shared" si="41"/>
        <v>-323.68099999999998</v>
      </c>
      <c r="E2668">
        <v>4318.9799999999996</v>
      </c>
    </row>
    <row r="2669" spans="1:5" x14ac:dyDescent="0.2">
      <c r="A2669">
        <v>-282.30799999999999</v>
      </c>
      <c r="B2669">
        <v>-135.398</v>
      </c>
      <c r="C2669">
        <v>324.51799999999997</v>
      </c>
      <c r="D2669">
        <f t="shared" si="41"/>
        <v>-324.51799999999997</v>
      </c>
      <c r="E2669">
        <v>4319.84</v>
      </c>
    </row>
    <row r="2670" spans="1:5" x14ac:dyDescent="0.2">
      <c r="A2670">
        <v>-282.66899999999998</v>
      </c>
      <c r="B2670">
        <v>-135.36600000000001</v>
      </c>
      <c r="C2670">
        <v>325.35500000000002</v>
      </c>
      <c r="D2670">
        <f t="shared" si="41"/>
        <v>-325.35500000000002</v>
      </c>
      <c r="E2670">
        <v>4320.6499999999996</v>
      </c>
    </row>
    <row r="2671" spans="1:5" x14ac:dyDescent="0.2">
      <c r="A2671">
        <v>-283.00799999999998</v>
      </c>
      <c r="B2671">
        <v>-135.33699999999999</v>
      </c>
      <c r="C2671">
        <v>326.19900000000001</v>
      </c>
      <c r="D2671">
        <f t="shared" si="41"/>
        <v>-326.19900000000001</v>
      </c>
      <c r="E2671">
        <v>4321.4399999999996</v>
      </c>
    </row>
    <row r="2672" spans="1:5" x14ac:dyDescent="0.2">
      <c r="A2672">
        <v>-283.31900000000002</v>
      </c>
      <c r="B2672">
        <v>-135.31</v>
      </c>
      <c r="C2672">
        <v>327.03899999999999</v>
      </c>
      <c r="D2672">
        <f t="shared" si="41"/>
        <v>-327.03899999999999</v>
      </c>
      <c r="E2672">
        <v>4322.2</v>
      </c>
    </row>
    <row r="2673" spans="1:5" x14ac:dyDescent="0.2">
      <c r="A2673">
        <v>-283.60500000000002</v>
      </c>
      <c r="B2673">
        <v>-135.28399999999999</v>
      </c>
      <c r="C2673">
        <v>327.887</v>
      </c>
      <c r="D2673">
        <f t="shared" si="41"/>
        <v>-327.887</v>
      </c>
      <c r="E2673">
        <v>4322.9399999999996</v>
      </c>
    </row>
    <row r="2674" spans="1:5" x14ac:dyDescent="0.2">
      <c r="A2674">
        <v>-283.86099999999999</v>
      </c>
      <c r="B2674">
        <v>-135.25800000000001</v>
      </c>
      <c r="C2674">
        <v>328.73099999999999</v>
      </c>
      <c r="D2674">
        <f t="shared" si="41"/>
        <v>-328.73099999999999</v>
      </c>
      <c r="E2674">
        <v>4323.66</v>
      </c>
    </row>
    <row r="2675" spans="1:5" x14ac:dyDescent="0.2">
      <c r="A2675">
        <v>-284.09199999999998</v>
      </c>
      <c r="B2675">
        <v>-135.23400000000001</v>
      </c>
      <c r="C2675">
        <v>329.57600000000002</v>
      </c>
      <c r="D2675">
        <f t="shared" si="41"/>
        <v>-329.57600000000002</v>
      </c>
      <c r="E2675">
        <v>4324.3599999999997</v>
      </c>
    </row>
    <row r="2676" spans="1:5" x14ac:dyDescent="0.2">
      <c r="A2676">
        <v>-284.298</v>
      </c>
      <c r="B2676">
        <v>-135.21199999999999</v>
      </c>
      <c r="C2676">
        <v>330.41800000000001</v>
      </c>
      <c r="D2676">
        <f t="shared" si="41"/>
        <v>-330.41800000000001</v>
      </c>
      <c r="E2676">
        <v>4325.05</v>
      </c>
    </row>
    <row r="2677" spans="1:5" x14ac:dyDescent="0.2">
      <c r="A2677">
        <v>-284.47899999999998</v>
      </c>
      <c r="B2677">
        <v>-135.19200000000001</v>
      </c>
      <c r="C2677">
        <v>331.26</v>
      </c>
      <c r="D2677">
        <f t="shared" si="41"/>
        <v>-331.26</v>
      </c>
      <c r="E2677">
        <v>4325.74</v>
      </c>
    </row>
    <row r="2678" spans="1:5" x14ac:dyDescent="0.2">
      <c r="A2678">
        <v>-284.63400000000001</v>
      </c>
      <c r="B2678">
        <v>-135.173</v>
      </c>
      <c r="C2678">
        <v>332.09500000000003</v>
      </c>
      <c r="D2678">
        <f t="shared" si="41"/>
        <v>-332.09500000000003</v>
      </c>
      <c r="E2678">
        <v>4326.43</v>
      </c>
    </row>
    <row r="2679" spans="1:5" x14ac:dyDescent="0.2">
      <c r="A2679">
        <v>-284.76299999999998</v>
      </c>
      <c r="B2679">
        <v>-135.154</v>
      </c>
      <c r="C2679">
        <v>332.93200000000002</v>
      </c>
      <c r="D2679">
        <f t="shared" si="41"/>
        <v>-332.93200000000002</v>
      </c>
      <c r="E2679">
        <v>4327.12</v>
      </c>
    </row>
    <row r="2680" spans="1:5" x14ac:dyDescent="0.2">
      <c r="A2680">
        <v>-284.86500000000001</v>
      </c>
      <c r="B2680">
        <v>-135.136</v>
      </c>
      <c r="C2680">
        <v>333.75900000000001</v>
      </c>
      <c r="D2680">
        <f t="shared" si="41"/>
        <v>-333.75900000000001</v>
      </c>
      <c r="E2680">
        <v>4327.82</v>
      </c>
    </row>
    <row r="2681" spans="1:5" x14ac:dyDescent="0.2">
      <c r="A2681">
        <v>-284.94299999999998</v>
      </c>
      <c r="B2681">
        <v>-135.119</v>
      </c>
      <c r="C2681">
        <v>334.58199999999999</v>
      </c>
      <c r="D2681">
        <f t="shared" si="41"/>
        <v>-334.58199999999999</v>
      </c>
      <c r="E2681">
        <v>4328.51</v>
      </c>
    </row>
    <row r="2682" spans="1:5" x14ac:dyDescent="0.2">
      <c r="A2682">
        <v>-284.99799999999999</v>
      </c>
      <c r="B2682">
        <v>-135.10400000000001</v>
      </c>
      <c r="C2682">
        <v>335.40100000000001</v>
      </c>
      <c r="D2682">
        <f t="shared" si="41"/>
        <v>-335.40100000000001</v>
      </c>
      <c r="E2682">
        <v>4329.21</v>
      </c>
    </row>
    <row r="2683" spans="1:5" x14ac:dyDescent="0.2">
      <c r="A2683">
        <v>-285.02999999999997</v>
      </c>
      <c r="B2683">
        <v>-135.09</v>
      </c>
      <c r="C2683">
        <v>336.21100000000001</v>
      </c>
      <c r="D2683">
        <f t="shared" si="41"/>
        <v>-336.21100000000001</v>
      </c>
      <c r="E2683">
        <v>4329.8999999999996</v>
      </c>
    </row>
    <row r="2684" spans="1:5" x14ac:dyDescent="0.2">
      <c r="A2684">
        <v>-285.04000000000002</v>
      </c>
      <c r="B2684">
        <v>-135.077</v>
      </c>
      <c r="C2684">
        <v>337.01</v>
      </c>
      <c r="D2684">
        <f t="shared" si="41"/>
        <v>-337.01</v>
      </c>
      <c r="E2684">
        <v>4330.6000000000004</v>
      </c>
    </row>
    <row r="2685" spans="1:5" x14ac:dyDescent="0.2">
      <c r="A2685">
        <v>-285.03399999999999</v>
      </c>
      <c r="B2685">
        <v>-135.06700000000001</v>
      </c>
      <c r="C2685">
        <v>337.80099999999999</v>
      </c>
      <c r="D2685">
        <f t="shared" si="41"/>
        <v>-337.80099999999999</v>
      </c>
      <c r="E2685">
        <v>4331.28</v>
      </c>
    </row>
    <row r="2686" spans="1:5" x14ac:dyDescent="0.2">
      <c r="A2686">
        <v>-285.00599999999997</v>
      </c>
      <c r="B2686">
        <v>-135.05600000000001</v>
      </c>
      <c r="C2686">
        <v>338.58</v>
      </c>
      <c r="D2686">
        <f t="shared" si="41"/>
        <v>-338.58</v>
      </c>
      <c r="E2686">
        <v>4331.97</v>
      </c>
    </row>
    <row r="2687" spans="1:5" x14ac:dyDescent="0.2">
      <c r="A2687">
        <v>-284.96499999999997</v>
      </c>
      <c r="B2687">
        <v>-135.047</v>
      </c>
      <c r="C2687">
        <v>339.358</v>
      </c>
      <c r="D2687">
        <f t="shared" si="41"/>
        <v>-339.358</v>
      </c>
      <c r="E2687">
        <v>4332.6499999999996</v>
      </c>
    </row>
    <row r="2688" spans="1:5" x14ac:dyDescent="0.2">
      <c r="A2688">
        <v>-284.91500000000002</v>
      </c>
      <c r="B2688">
        <v>-135.04499999999999</v>
      </c>
      <c r="C2688">
        <v>340.125</v>
      </c>
      <c r="D2688">
        <f t="shared" si="41"/>
        <v>-340.125</v>
      </c>
      <c r="E2688">
        <v>4333.33</v>
      </c>
    </row>
    <row r="2689" spans="1:5" x14ac:dyDescent="0.2">
      <c r="A2689">
        <v>-284.846</v>
      </c>
      <c r="B2689">
        <v>-135.04300000000001</v>
      </c>
      <c r="C2689">
        <v>340.88099999999997</v>
      </c>
      <c r="D2689">
        <f t="shared" si="41"/>
        <v>-340.88099999999997</v>
      </c>
      <c r="E2689">
        <v>4334.07</v>
      </c>
    </row>
    <row r="2690" spans="1:5" x14ac:dyDescent="0.2">
      <c r="A2690">
        <v>-284.76</v>
      </c>
      <c r="B2690">
        <v>-135.03899999999999</v>
      </c>
      <c r="C2690">
        <v>341.62299999999999</v>
      </c>
      <c r="D2690">
        <f t="shared" ref="D2690:D2753" si="42">C2690*-1</f>
        <v>-341.62299999999999</v>
      </c>
      <c r="E2690">
        <v>4334.79</v>
      </c>
    </row>
    <row r="2691" spans="1:5" x14ac:dyDescent="0.2">
      <c r="A2691">
        <v>-284.65699999999998</v>
      </c>
      <c r="B2691">
        <v>-135.036</v>
      </c>
      <c r="C2691">
        <v>342.35500000000002</v>
      </c>
      <c r="D2691">
        <f t="shared" si="42"/>
        <v>-342.35500000000002</v>
      </c>
      <c r="E2691">
        <v>4335.5</v>
      </c>
    </row>
    <row r="2692" spans="1:5" x14ac:dyDescent="0.2">
      <c r="A2692">
        <v>-284.536</v>
      </c>
      <c r="B2692">
        <v>-135.03200000000001</v>
      </c>
      <c r="C2692">
        <v>343.07600000000002</v>
      </c>
      <c r="D2692">
        <f t="shared" si="42"/>
        <v>-343.07600000000002</v>
      </c>
      <c r="E2692">
        <v>4336.1899999999996</v>
      </c>
    </row>
    <row r="2693" spans="1:5" x14ac:dyDescent="0.2">
      <c r="A2693">
        <v>-284.399</v>
      </c>
      <c r="B2693">
        <v>-135.02699999999999</v>
      </c>
      <c r="C2693">
        <v>343.78</v>
      </c>
      <c r="D2693">
        <f t="shared" si="42"/>
        <v>-343.78</v>
      </c>
      <c r="E2693">
        <v>4336.87</v>
      </c>
    </row>
    <row r="2694" spans="1:5" x14ac:dyDescent="0.2">
      <c r="A2694">
        <v>-284.24700000000001</v>
      </c>
      <c r="B2694">
        <v>-135.023</v>
      </c>
      <c r="C2694">
        <v>344.47</v>
      </c>
      <c r="D2694">
        <f t="shared" si="42"/>
        <v>-344.47</v>
      </c>
      <c r="E2694">
        <v>4337.5200000000004</v>
      </c>
    </row>
    <row r="2695" spans="1:5" x14ac:dyDescent="0.2">
      <c r="A2695">
        <v>-284.08100000000002</v>
      </c>
      <c r="B2695">
        <v>-135.01900000000001</v>
      </c>
      <c r="C2695">
        <v>345.149</v>
      </c>
      <c r="D2695">
        <f t="shared" si="42"/>
        <v>-345.149</v>
      </c>
      <c r="E2695">
        <v>4338.17</v>
      </c>
    </row>
    <row r="2696" spans="1:5" x14ac:dyDescent="0.2">
      <c r="A2696">
        <v>-283.90199999999999</v>
      </c>
      <c r="B2696">
        <v>-135.01599999999999</v>
      </c>
      <c r="C2696">
        <v>345.81</v>
      </c>
      <c r="D2696">
        <f t="shared" si="42"/>
        <v>-345.81</v>
      </c>
      <c r="E2696">
        <v>4338.79</v>
      </c>
    </row>
    <row r="2697" spans="1:5" x14ac:dyDescent="0.2">
      <c r="A2697">
        <v>-283.70999999999998</v>
      </c>
      <c r="B2697">
        <v>-135.01400000000001</v>
      </c>
      <c r="C2697">
        <v>346.45800000000003</v>
      </c>
      <c r="D2697">
        <f t="shared" si="42"/>
        <v>-346.45800000000003</v>
      </c>
      <c r="E2697">
        <v>4339.41</v>
      </c>
    </row>
    <row r="2698" spans="1:5" x14ac:dyDescent="0.2">
      <c r="A2698">
        <v>-283.505</v>
      </c>
      <c r="B2698">
        <v>-135.01300000000001</v>
      </c>
      <c r="C2698">
        <v>347.09199999999998</v>
      </c>
      <c r="D2698">
        <f t="shared" si="42"/>
        <v>-347.09199999999998</v>
      </c>
      <c r="E2698">
        <v>4340.01</v>
      </c>
    </row>
    <row r="2699" spans="1:5" x14ac:dyDescent="0.2">
      <c r="A2699">
        <v>-283.28699999999998</v>
      </c>
      <c r="B2699">
        <v>-135.012</v>
      </c>
      <c r="C2699">
        <v>347.71</v>
      </c>
      <c r="D2699">
        <f t="shared" si="42"/>
        <v>-347.71</v>
      </c>
      <c r="E2699">
        <v>4340.6000000000004</v>
      </c>
    </row>
    <row r="2700" spans="1:5" x14ac:dyDescent="0.2">
      <c r="A2700">
        <v>-283.05599999999998</v>
      </c>
      <c r="B2700">
        <v>-135.01</v>
      </c>
      <c r="C2700">
        <v>348.31099999999998</v>
      </c>
      <c r="D2700">
        <f t="shared" si="42"/>
        <v>-348.31099999999998</v>
      </c>
      <c r="E2700">
        <v>4341.18</v>
      </c>
    </row>
    <row r="2701" spans="1:5" x14ac:dyDescent="0.2">
      <c r="A2701">
        <v>-282.815</v>
      </c>
      <c r="B2701">
        <v>-135.00899999999999</v>
      </c>
      <c r="C2701">
        <v>348.89699999999999</v>
      </c>
      <c r="D2701">
        <f t="shared" si="42"/>
        <v>-348.89699999999999</v>
      </c>
      <c r="E2701">
        <v>4341.75</v>
      </c>
    </row>
    <row r="2702" spans="1:5" x14ac:dyDescent="0.2">
      <c r="A2702">
        <v>-282.56200000000001</v>
      </c>
      <c r="B2702">
        <v>-135.00899999999999</v>
      </c>
      <c r="C2702">
        <v>349.46699999999998</v>
      </c>
      <c r="D2702">
        <f t="shared" si="42"/>
        <v>-349.46699999999998</v>
      </c>
      <c r="E2702">
        <v>4342.3</v>
      </c>
    </row>
    <row r="2703" spans="1:5" x14ac:dyDescent="0.2">
      <c r="A2703">
        <v>-282.29700000000003</v>
      </c>
      <c r="B2703">
        <v>-135.00899999999999</v>
      </c>
      <c r="C2703">
        <v>350.02300000000002</v>
      </c>
      <c r="D2703">
        <f t="shared" si="42"/>
        <v>-350.02300000000002</v>
      </c>
      <c r="E2703">
        <v>4342.8500000000004</v>
      </c>
    </row>
    <row r="2704" spans="1:5" x14ac:dyDescent="0.2">
      <c r="A2704">
        <v>-282.02</v>
      </c>
      <c r="B2704">
        <v>-135.00899999999999</v>
      </c>
      <c r="C2704">
        <v>350.56200000000001</v>
      </c>
      <c r="D2704">
        <f t="shared" si="42"/>
        <v>-350.56200000000001</v>
      </c>
      <c r="E2704">
        <v>4343.3900000000003</v>
      </c>
    </row>
    <row r="2705" spans="1:5" x14ac:dyDescent="0.2">
      <c r="A2705">
        <v>-281.73</v>
      </c>
      <c r="B2705">
        <v>-135.00800000000001</v>
      </c>
      <c r="C2705">
        <v>351.084</v>
      </c>
      <c r="D2705">
        <f t="shared" si="42"/>
        <v>-351.084</v>
      </c>
      <c r="E2705">
        <v>4343.92</v>
      </c>
    </row>
    <row r="2706" spans="1:5" x14ac:dyDescent="0.2">
      <c r="A2706">
        <v>-281.43099999999998</v>
      </c>
      <c r="B2706">
        <v>-135.00800000000001</v>
      </c>
      <c r="C2706">
        <v>351.58800000000002</v>
      </c>
      <c r="D2706">
        <f t="shared" si="42"/>
        <v>-351.58800000000002</v>
      </c>
      <c r="E2706">
        <v>4344.43</v>
      </c>
    </row>
    <row r="2707" spans="1:5" x14ac:dyDescent="0.2">
      <c r="A2707">
        <v>-281.11900000000003</v>
      </c>
      <c r="B2707">
        <v>-135.00800000000001</v>
      </c>
      <c r="C2707">
        <v>352.08</v>
      </c>
      <c r="D2707">
        <f t="shared" si="42"/>
        <v>-352.08</v>
      </c>
      <c r="E2707">
        <v>4344.95</v>
      </c>
    </row>
    <row r="2708" spans="1:5" x14ac:dyDescent="0.2">
      <c r="A2708">
        <v>-280.79599999999999</v>
      </c>
      <c r="B2708">
        <v>-135.01</v>
      </c>
      <c r="C2708">
        <v>352.55700000000002</v>
      </c>
      <c r="D2708">
        <f t="shared" si="42"/>
        <v>-352.55700000000002</v>
      </c>
      <c r="E2708">
        <v>4345.4799999999996</v>
      </c>
    </row>
    <row r="2709" spans="1:5" x14ac:dyDescent="0.2">
      <c r="A2709">
        <v>-280.46100000000001</v>
      </c>
      <c r="B2709">
        <v>-135.012</v>
      </c>
      <c r="C2709">
        <v>353.01900000000001</v>
      </c>
      <c r="D2709">
        <f t="shared" si="42"/>
        <v>-353.01900000000001</v>
      </c>
      <c r="E2709">
        <v>4346.04</v>
      </c>
    </row>
    <row r="2710" spans="1:5" x14ac:dyDescent="0.2">
      <c r="A2710">
        <v>-280.11399999999998</v>
      </c>
      <c r="B2710">
        <v>-135.012</v>
      </c>
      <c r="C2710">
        <v>353.46499999999997</v>
      </c>
      <c r="D2710">
        <f t="shared" si="42"/>
        <v>-353.46499999999997</v>
      </c>
      <c r="E2710">
        <v>4346.6099999999997</v>
      </c>
    </row>
    <row r="2711" spans="1:5" x14ac:dyDescent="0.2">
      <c r="A2711">
        <v>-279.75700000000001</v>
      </c>
      <c r="B2711">
        <v>-135.01400000000001</v>
      </c>
      <c r="C2711">
        <v>353.89499999999998</v>
      </c>
      <c r="D2711">
        <f t="shared" si="42"/>
        <v>-353.89499999999998</v>
      </c>
      <c r="E2711">
        <v>4347.16</v>
      </c>
    </row>
    <row r="2712" spans="1:5" x14ac:dyDescent="0.2">
      <c r="A2712">
        <v>-279.39100000000002</v>
      </c>
      <c r="B2712">
        <v>-135.01499999999999</v>
      </c>
      <c r="C2712">
        <v>354.31200000000001</v>
      </c>
      <c r="D2712">
        <f t="shared" si="42"/>
        <v>-354.31200000000001</v>
      </c>
      <c r="E2712">
        <v>4347.71</v>
      </c>
    </row>
    <row r="2713" spans="1:5" x14ac:dyDescent="0.2">
      <c r="A2713">
        <v>-279.01499999999999</v>
      </c>
      <c r="B2713">
        <v>-135.017</v>
      </c>
      <c r="C2713">
        <v>354.71899999999999</v>
      </c>
      <c r="D2713">
        <f t="shared" si="42"/>
        <v>-354.71899999999999</v>
      </c>
      <c r="E2713">
        <v>4348.25</v>
      </c>
    </row>
    <row r="2714" spans="1:5" x14ac:dyDescent="0.2">
      <c r="A2714">
        <v>-278.63299999999998</v>
      </c>
      <c r="B2714">
        <v>-135.018</v>
      </c>
      <c r="C2714">
        <v>355.11</v>
      </c>
      <c r="D2714">
        <f t="shared" si="42"/>
        <v>-355.11</v>
      </c>
      <c r="E2714">
        <v>4348.79</v>
      </c>
    </row>
    <row r="2715" spans="1:5" x14ac:dyDescent="0.2">
      <c r="A2715">
        <v>-278.24</v>
      </c>
      <c r="B2715">
        <v>-135.02000000000001</v>
      </c>
      <c r="C2715">
        <v>355.488</v>
      </c>
      <c r="D2715">
        <f t="shared" si="42"/>
        <v>-355.488</v>
      </c>
      <c r="E2715">
        <v>4349.3100000000004</v>
      </c>
    </row>
    <row r="2716" spans="1:5" x14ac:dyDescent="0.2">
      <c r="A2716">
        <v>-277.83999999999997</v>
      </c>
      <c r="B2716">
        <v>-135.02000000000001</v>
      </c>
      <c r="C2716">
        <v>355.84899999999999</v>
      </c>
      <c r="D2716">
        <f t="shared" si="42"/>
        <v>-355.84899999999999</v>
      </c>
      <c r="E2716">
        <v>4349.83</v>
      </c>
    </row>
    <row r="2717" spans="1:5" x14ac:dyDescent="0.2">
      <c r="A2717">
        <v>-277.43200000000002</v>
      </c>
      <c r="B2717">
        <v>-135.023</v>
      </c>
      <c r="C2717">
        <v>356.19799999999998</v>
      </c>
      <c r="D2717">
        <f t="shared" si="42"/>
        <v>-356.19799999999998</v>
      </c>
      <c r="E2717">
        <v>4350.34</v>
      </c>
    </row>
    <row r="2718" spans="1:5" x14ac:dyDescent="0.2">
      <c r="A2718">
        <v>-277.01400000000001</v>
      </c>
      <c r="B2718">
        <v>-135.02600000000001</v>
      </c>
      <c r="C2718">
        <v>356.53500000000003</v>
      </c>
      <c r="D2718">
        <f t="shared" si="42"/>
        <v>-356.53500000000003</v>
      </c>
      <c r="E2718">
        <v>4350.8500000000004</v>
      </c>
    </row>
    <row r="2719" spans="1:5" x14ac:dyDescent="0.2">
      <c r="A2719">
        <v>-276.58800000000002</v>
      </c>
      <c r="B2719">
        <v>-135.02600000000001</v>
      </c>
      <c r="C2719">
        <v>356.85700000000003</v>
      </c>
      <c r="D2719">
        <f t="shared" si="42"/>
        <v>-356.85700000000003</v>
      </c>
      <c r="E2719">
        <v>4351.34</v>
      </c>
    </row>
    <row r="2720" spans="1:5" x14ac:dyDescent="0.2">
      <c r="A2720">
        <v>-276.15600000000001</v>
      </c>
      <c r="B2720">
        <v>-135.02799999999999</v>
      </c>
      <c r="C2720">
        <v>357.16699999999997</v>
      </c>
      <c r="D2720">
        <f t="shared" si="42"/>
        <v>-357.16699999999997</v>
      </c>
      <c r="E2720">
        <v>4351.83</v>
      </c>
    </row>
    <row r="2721" spans="1:5" x14ac:dyDescent="0.2">
      <c r="A2721">
        <v>-275.71899999999999</v>
      </c>
      <c r="B2721">
        <v>-135.03100000000001</v>
      </c>
      <c r="C2721">
        <v>357.464</v>
      </c>
      <c r="D2721">
        <f t="shared" si="42"/>
        <v>-357.464</v>
      </c>
      <c r="E2721">
        <v>4352.32</v>
      </c>
    </row>
    <row r="2722" spans="1:5" x14ac:dyDescent="0.2">
      <c r="A2722">
        <v>-275.27499999999998</v>
      </c>
      <c r="B2722">
        <v>-135.036</v>
      </c>
      <c r="C2722">
        <v>357.74900000000002</v>
      </c>
      <c r="D2722">
        <f t="shared" si="42"/>
        <v>-357.74900000000002</v>
      </c>
      <c r="E2722">
        <v>4352.79</v>
      </c>
    </row>
    <row r="2723" spans="1:5" x14ac:dyDescent="0.2">
      <c r="A2723">
        <v>-274.822</v>
      </c>
      <c r="B2723">
        <v>-135.03700000000001</v>
      </c>
      <c r="C2723">
        <v>358.02100000000002</v>
      </c>
      <c r="D2723">
        <f t="shared" si="42"/>
        <v>-358.02100000000002</v>
      </c>
      <c r="E2723">
        <v>4353.26</v>
      </c>
    </row>
    <row r="2724" spans="1:5" x14ac:dyDescent="0.2">
      <c r="A2724">
        <v>-274.363</v>
      </c>
      <c r="B2724">
        <v>-135.03399999999999</v>
      </c>
      <c r="C2724">
        <v>358.279</v>
      </c>
      <c r="D2724">
        <f t="shared" si="42"/>
        <v>-358.279</v>
      </c>
      <c r="E2724">
        <v>4353.72</v>
      </c>
    </row>
    <row r="2725" spans="1:5" x14ac:dyDescent="0.2">
      <c r="A2725">
        <v>-273.899</v>
      </c>
      <c r="B2725">
        <v>-135.035</v>
      </c>
      <c r="C2725">
        <v>358.52699999999999</v>
      </c>
      <c r="D2725">
        <f t="shared" si="42"/>
        <v>-358.52699999999999</v>
      </c>
      <c r="E2725">
        <v>4354.17</v>
      </c>
    </row>
    <row r="2726" spans="1:5" x14ac:dyDescent="0.2">
      <c r="A2726">
        <v>-273.43299999999999</v>
      </c>
      <c r="B2726">
        <v>-135.03700000000001</v>
      </c>
      <c r="C2726">
        <v>358.76400000000001</v>
      </c>
      <c r="D2726">
        <f t="shared" si="42"/>
        <v>-358.76400000000001</v>
      </c>
      <c r="E2726">
        <v>4354.62</v>
      </c>
    </row>
    <row r="2727" spans="1:5" x14ac:dyDescent="0.2">
      <c r="A2727">
        <v>-272.96100000000001</v>
      </c>
      <c r="B2727">
        <v>-135.04</v>
      </c>
      <c r="C2727">
        <v>358.99200000000002</v>
      </c>
      <c r="D2727">
        <f t="shared" si="42"/>
        <v>-358.99200000000002</v>
      </c>
      <c r="E2727">
        <v>4355.0600000000004</v>
      </c>
    </row>
    <row r="2728" spans="1:5" x14ac:dyDescent="0.2">
      <c r="A2728">
        <v>-272.48399999999998</v>
      </c>
      <c r="B2728">
        <v>-135.04</v>
      </c>
      <c r="C2728">
        <v>359.20800000000003</v>
      </c>
      <c r="D2728">
        <f t="shared" si="42"/>
        <v>-359.20800000000003</v>
      </c>
      <c r="E2728">
        <v>4355.49</v>
      </c>
    </row>
    <row r="2729" spans="1:5" x14ac:dyDescent="0.2">
      <c r="A2729">
        <v>-272.00200000000001</v>
      </c>
      <c r="B2729">
        <v>-135.036</v>
      </c>
      <c r="C2729">
        <v>359.41300000000001</v>
      </c>
      <c r="D2729">
        <f t="shared" si="42"/>
        <v>-359.41300000000001</v>
      </c>
      <c r="E2729">
        <v>4355.92</v>
      </c>
    </row>
    <row r="2730" spans="1:5" x14ac:dyDescent="0.2">
      <c r="A2730">
        <v>-271.51900000000001</v>
      </c>
      <c r="B2730">
        <v>-135.03399999999999</v>
      </c>
      <c r="C2730">
        <v>359.61399999999998</v>
      </c>
      <c r="D2730">
        <f t="shared" si="42"/>
        <v>-359.61399999999998</v>
      </c>
      <c r="E2730">
        <v>4356.34</v>
      </c>
    </row>
    <row r="2731" spans="1:5" x14ac:dyDescent="0.2">
      <c r="A2731">
        <v>-271.03300000000002</v>
      </c>
      <c r="B2731">
        <v>-135.03700000000001</v>
      </c>
      <c r="C2731">
        <v>359.80900000000003</v>
      </c>
      <c r="D2731">
        <f t="shared" si="42"/>
        <v>-359.80900000000003</v>
      </c>
      <c r="E2731">
        <v>4356.76</v>
      </c>
    </row>
    <row r="2732" spans="1:5" x14ac:dyDescent="0.2">
      <c r="A2732">
        <v>-270.54399999999998</v>
      </c>
      <c r="B2732">
        <v>-135.03700000000001</v>
      </c>
      <c r="C2732">
        <v>359.995</v>
      </c>
      <c r="D2732">
        <f t="shared" si="42"/>
        <v>-359.995</v>
      </c>
      <c r="E2732">
        <v>4357.18</v>
      </c>
    </row>
    <row r="2733" spans="1:5" x14ac:dyDescent="0.2">
      <c r="A2733">
        <v>-270.053</v>
      </c>
      <c r="B2733">
        <v>-135.03399999999999</v>
      </c>
      <c r="C2733">
        <v>360.17599999999999</v>
      </c>
      <c r="D2733">
        <f t="shared" si="42"/>
        <v>-360.17599999999999</v>
      </c>
      <c r="E2733">
        <v>4357.59</v>
      </c>
    </row>
    <row r="2734" spans="1:5" x14ac:dyDescent="0.2">
      <c r="A2734">
        <v>-269.55599999999998</v>
      </c>
      <c r="B2734">
        <v>-135.03299999999999</v>
      </c>
      <c r="C2734">
        <v>360.35700000000003</v>
      </c>
      <c r="D2734">
        <f t="shared" si="42"/>
        <v>-360.35700000000003</v>
      </c>
      <c r="E2734">
        <v>4358</v>
      </c>
    </row>
    <row r="2735" spans="1:5" x14ac:dyDescent="0.2">
      <c r="A2735">
        <v>-269.05700000000002</v>
      </c>
      <c r="B2735">
        <v>-135.03399999999999</v>
      </c>
      <c r="C2735">
        <v>360.54500000000002</v>
      </c>
      <c r="D2735">
        <f t="shared" si="42"/>
        <v>-360.54500000000002</v>
      </c>
      <c r="E2735">
        <v>4358.42</v>
      </c>
    </row>
    <row r="2736" spans="1:5" x14ac:dyDescent="0.2">
      <c r="A2736">
        <v>-268.565</v>
      </c>
      <c r="B2736">
        <v>-135.03200000000001</v>
      </c>
      <c r="C2736">
        <v>360.745</v>
      </c>
      <c r="D2736">
        <f t="shared" si="42"/>
        <v>-360.745</v>
      </c>
      <c r="E2736">
        <v>4358.8500000000004</v>
      </c>
    </row>
    <row r="2737" spans="1:5" x14ac:dyDescent="0.2">
      <c r="A2737">
        <v>-268.07400000000001</v>
      </c>
      <c r="B2737">
        <v>-135.029</v>
      </c>
      <c r="C2737">
        <v>360.96199999999999</v>
      </c>
      <c r="D2737">
        <f t="shared" si="42"/>
        <v>-360.96199999999999</v>
      </c>
      <c r="E2737">
        <v>4359.29</v>
      </c>
    </row>
    <row r="2738" spans="1:5" x14ac:dyDescent="0.2">
      <c r="A2738">
        <v>-267.584</v>
      </c>
      <c r="B2738">
        <v>-135.02600000000001</v>
      </c>
      <c r="C2738">
        <v>361.19600000000003</v>
      </c>
      <c r="D2738">
        <f t="shared" si="42"/>
        <v>-361.19600000000003</v>
      </c>
      <c r="E2738">
        <v>4359.74</v>
      </c>
    </row>
    <row r="2739" spans="1:5" x14ac:dyDescent="0.2">
      <c r="A2739">
        <v>-267.09699999999998</v>
      </c>
      <c r="B2739">
        <v>-135.024</v>
      </c>
      <c r="C2739">
        <v>361.44799999999998</v>
      </c>
      <c r="D2739">
        <f t="shared" si="42"/>
        <v>-361.44799999999998</v>
      </c>
      <c r="E2739">
        <v>4360.21</v>
      </c>
    </row>
    <row r="2740" spans="1:5" x14ac:dyDescent="0.2">
      <c r="A2740">
        <v>-266.61200000000002</v>
      </c>
      <c r="B2740">
        <v>-135.02099999999999</v>
      </c>
      <c r="C2740">
        <v>361.71800000000002</v>
      </c>
      <c r="D2740">
        <f t="shared" si="42"/>
        <v>-361.71800000000002</v>
      </c>
      <c r="E2740">
        <v>4360.7</v>
      </c>
    </row>
    <row r="2741" spans="1:5" x14ac:dyDescent="0.2">
      <c r="A2741">
        <v>-266.137</v>
      </c>
      <c r="B2741">
        <v>-135.01900000000001</v>
      </c>
      <c r="C2741">
        <v>362.00299999999999</v>
      </c>
      <c r="D2741">
        <f t="shared" si="42"/>
        <v>-362.00299999999999</v>
      </c>
      <c r="E2741">
        <v>4361.1899999999996</v>
      </c>
    </row>
    <row r="2742" spans="1:5" x14ac:dyDescent="0.2">
      <c r="A2742">
        <v>-265.66500000000002</v>
      </c>
      <c r="B2742">
        <v>-135.01599999999999</v>
      </c>
      <c r="C2742">
        <v>362.30700000000002</v>
      </c>
      <c r="D2742">
        <f t="shared" si="42"/>
        <v>-362.30700000000002</v>
      </c>
      <c r="E2742">
        <v>4361.6899999999996</v>
      </c>
    </row>
    <row r="2743" spans="1:5" x14ac:dyDescent="0.2">
      <c r="A2743">
        <v>-265.2</v>
      </c>
      <c r="B2743">
        <v>-135.01400000000001</v>
      </c>
      <c r="C2743">
        <v>362.62799999999999</v>
      </c>
      <c r="D2743">
        <f t="shared" si="42"/>
        <v>-362.62799999999999</v>
      </c>
      <c r="E2743">
        <v>4362.21</v>
      </c>
    </row>
    <row r="2744" spans="1:5" x14ac:dyDescent="0.2">
      <c r="A2744">
        <v>-264.733</v>
      </c>
      <c r="B2744">
        <v>-135.012</v>
      </c>
      <c r="C2744">
        <v>362.96</v>
      </c>
      <c r="D2744">
        <f t="shared" si="42"/>
        <v>-362.96</v>
      </c>
      <c r="E2744">
        <v>4362.7299999999996</v>
      </c>
    </row>
    <row r="2745" spans="1:5" x14ac:dyDescent="0.2">
      <c r="A2745">
        <v>-264.26</v>
      </c>
      <c r="B2745">
        <v>-135.00899999999999</v>
      </c>
      <c r="C2745">
        <v>363.30200000000002</v>
      </c>
      <c r="D2745">
        <f t="shared" si="42"/>
        <v>-363.30200000000002</v>
      </c>
      <c r="E2745">
        <v>4363.2700000000004</v>
      </c>
    </row>
    <row r="2746" spans="1:5" x14ac:dyDescent="0.2">
      <c r="A2746">
        <v>-263.78399999999999</v>
      </c>
      <c r="B2746">
        <v>-135.00700000000001</v>
      </c>
      <c r="C2746">
        <v>363.64800000000002</v>
      </c>
      <c r="D2746">
        <f t="shared" si="42"/>
        <v>-363.64800000000002</v>
      </c>
      <c r="E2746">
        <v>4363.8100000000004</v>
      </c>
    </row>
    <row r="2747" spans="1:5" x14ac:dyDescent="0.2">
      <c r="A2747">
        <v>-263.298</v>
      </c>
      <c r="B2747">
        <v>-135.00399999999999</v>
      </c>
      <c r="C2747">
        <v>364.00200000000001</v>
      </c>
      <c r="D2747">
        <f t="shared" si="42"/>
        <v>-364.00200000000001</v>
      </c>
      <c r="E2747">
        <v>4364.37</v>
      </c>
    </row>
    <row r="2748" spans="1:5" x14ac:dyDescent="0.2">
      <c r="A2748">
        <v>-262.80399999999997</v>
      </c>
      <c r="B2748">
        <v>-135.001</v>
      </c>
      <c r="C2748">
        <v>364.363</v>
      </c>
      <c r="D2748">
        <f t="shared" si="42"/>
        <v>-364.363</v>
      </c>
      <c r="E2748">
        <v>4364.9399999999996</v>
      </c>
    </row>
    <row r="2749" spans="1:5" x14ac:dyDescent="0.2">
      <c r="A2749">
        <v>-262.30200000000002</v>
      </c>
      <c r="B2749">
        <v>-134.99799999999999</v>
      </c>
      <c r="C2749">
        <v>364.73099999999999</v>
      </c>
      <c r="D2749">
        <f t="shared" si="42"/>
        <v>-364.73099999999999</v>
      </c>
      <c r="E2749">
        <v>4365.51</v>
      </c>
    </row>
    <row r="2750" spans="1:5" x14ac:dyDescent="0.2">
      <c r="A2750">
        <v>-261.791</v>
      </c>
      <c r="B2750">
        <v>-134.995</v>
      </c>
      <c r="C2750">
        <v>365.10899999999998</v>
      </c>
      <c r="D2750">
        <f t="shared" si="42"/>
        <v>-365.10899999999998</v>
      </c>
      <c r="E2750">
        <v>4366.1000000000004</v>
      </c>
    </row>
    <row r="2751" spans="1:5" x14ac:dyDescent="0.2">
      <c r="A2751">
        <v>-261.27499999999998</v>
      </c>
      <c r="B2751">
        <v>-134.99199999999999</v>
      </c>
      <c r="C2751">
        <v>365.49099999999999</v>
      </c>
      <c r="D2751">
        <f t="shared" si="42"/>
        <v>-365.49099999999999</v>
      </c>
      <c r="E2751">
        <v>4366.7</v>
      </c>
    </row>
    <row r="2752" spans="1:5" x14ac:dyDescent="0.2">
      <c r="A2752">
        <v>-260.75400000000002</v>
      </c>
      <c r="B2752">
        <v>-134.989</v>
      </c>
      <c r="C2752">
        <v>365.87900000000002</v>
      </c>
      <c r="D2752">
        <f t="shared" si="42"/>
        <v>-365.87900000000002</v>
      </c>
      <c r="E2752">
        <v>4367.3</v>
      </c>
    </row>
    <row r="2753" spans="1:5" x14ac:dyDescent="0.2">
      <c r="A2753">
        <v>-260.221</v>
      </c>
      <c r="B2753">
        <v>-134.98599999999999</v>
      </c>
      <c r="C2753">
        <v>366.27499999999998</v>
      </c>
      <c r="D2753">
        <f t="shared" si="42"/>
        <v>-366.27499999999998</v>
      </c>
      <c r="E2753">
        <v>4367.91</v>
      </c>
    </row>
    <row r="2754" spans="1:5" x14ac:dyDescent="0.2">
      <c r="A2754">
        <v>-259.68200000000002</v>
      </c>
      <c r="B2754">
        <v>-134.983</v>
      </c>
      <c r="C2754">
        <v>366.678</v>
      </c>
      <c r="D2754">
        <f t="shared" ref="D2754:D2817" si="43">C2754*-1</f>
        <v>-366.678</v>
      </c>
      <c r="E2754">
        <v>4368.54</v>
      </c>
    </row>
    <row r="2755" spans="1:5" x14ac:dyDescent="0.2">
      <c r="A2755">
        <v>-259.13200000000001</v>
      </c>
      <c r="B2755">
        <v>-134.97999999999999</v>
      </c>
      <c r="C2755">
        <v>367.089</v>
      </c>
      <c r="D2755">
        <f t="shared" si="43"/>
        <v>-367.089</v>
      </c>
      <c r="E2755">
        <v>4369.18</v>
      </c>
    </row>
    <row r="2756" spans="1:5" x14ac:dyDescent="0.2">
      <c r="A2756">
        <v>-258.58100000000002</v>
      </c>
      <c r="B2756">
        <v>-134.977</v>
      </c>
      <c r="C2756">
        <v>367.505</v>
      </c>
      <c r="D2756">
        <f t="shared" si="43"/>
        <v>-367.505</v>
      </c>
      <c r="E2756">
        <v>4369.82</v>
      </c>
    </row>
    <row r="2757" spans="1:5" x14ac:dyDescent="0.2">
      <c r="A2757">
        <v>-258.02</v>
      </c>
      <c r="B2757">
        <v>-134.97399999999999</v>
      </c>
      <c r="C2757">
        <v>367.93299999999999</v>
      </c>
      <c r="D2757">
        <f t="shared" si="43"/>
        <v>-367.93299999999999</v>
      </c>
      <c r="E2757">
        <v>4370.47</v>
      </c>
    </row>
    <row r="2758" spans="1:5" x14ac:dyDescent="0.2">
      <c r="A2758">
        <v>-257.452</v>
      </c>
      <c r="B2758">
        <v>-134.971</v>
      </c>
      <c r="C2758">
        <v>368.375</v>
      </c>
      <c r="D2758">
        <f t="shared" si="43"/>
        <v>-368.375</v>
      </c>
      <c r="E2758">
        <v>4371.1499999999996</v>
      </c>
    </row>
    <row r="2759" spans="1:5" x14ac:dyDescent="0.2">
      <c r="A2759">
        <v>-256.87900000000002</v>
      </c>
      <c r="B2759">
        <v>-134.96700000000001</v>
      </c>
      <c r="C2759">
        <v>368.83199999999999</v>
      </c>
      <c r="D2759">
        <f t="shared" si="43"/>
        <v>-368.83199999999999</v>
      </c>
      <c r="E2759">
        <v>4371.84</v>
      </c>
    </row>
    <row r="2760" spans="1:5" x14ac:dyDescent="0.2">
      <c r="A2760">
        <v>-256.30700000000002</v>
      </c>
      <c r="B2760">
        <v>-134.964</v>
      </c>
      <c r="C2760">
        <v>369.30099999999999</v>
      </c>
      <c r="D2760">
        <f t="shared" si="43"/>
        <v>-369.30099999999999</v>
      </c>
      <c r="E2760">
        <v>4372.54</v>
      </c>
    </row>
    <row r="2761" spans="1:5" x14ac:dyDescent="0.2">
      <c r="A2761">
        <v>-255.733</v>
      </c>
      <c r="B2761">
        <v>-134.96</v>
      </c>
      <c r="C2761">
        <v>369.78800000000001</v>
      </c>
      <c r="D2761">
        <f t="shared" si="43"/>
        <v>-369.78800000000001</v>
      </c>
      <c r="E2761">
        <v>4373.25</v>
      </c>
    </row>
    <row r="2762" spans="1:5" x14ac:dyDescent="0.2">
      <c r="A2762">
        <v>-255.16300000000001</v>
      </c>
      <c r="B2762">
        <v>-134.95699999999999</v>
      </c>
      <c r="C2762">
        <v>370.29</v>
      </c>
      <c r="D2762">
        <f t="shared" si="43"/>
        <v>-370.29</v>
      </c>
      <c r="E2762">
        <v>4373.97</v>
      </c>
    </row>
    <row r="2763" spans="1:5" x14ac:dyDescent="0.2">
      <c r="A2763">
        <v>-254.59700000000001</v>
      </c>
      <c r="B2763">
        <v>-134.953</v>
      </c>
      <c r="C2763">
        <v>370.80900000000003</v>
      </c>
      <c r="D2763">
        <f t="shared" si="43"/>
        <v>-370.80900000000003</v>
      </c>
      <c r="E2763">
        <v>4374.71</v>
      </c>
    </row>
    <row r="2764" spans="1:5" x14ac:dyDescent="0.2">
      <c r="A2764">
        <v>-254.04</v>
      </c>
      <c r="B2764">
        <v>-134.94900000000001</v>
      </c>
      <c r="C2764">
        <v>371.34199999999998</v>
      </c>
      <c r="D2764">
        <f t="shared" si="43"/>
        <v>-371.34199999999998</v>
      </c>
      <c r="E2764">
        <v>4375.46</v>
      </c>
    </row>
    <row r="2765" spans="1:5" x14ac:dyDescent="0.2">
      <c r="A2765">
        <v>-253.49</v>
      </c>
      <c r="B2765">
        <v>-134.946</v>
      </c>
      <c r="C2765">
        <v>371.892</v>
      </c>
      <c r="D2765">
        <f t="shared" si="43"/>
        <v>-371.892</v>
      </c>
      <c r="E2765">
        <v>4376.21</v>
      </c>
    </row>
    <row r="2766" spans="1:5" x14ac:dyDescent="0.2">
      <c r="A2766">
        <v>-252.95</v>
      </c>
      <c r="B2766">
        <v>-134.94200000000001</v>
      </c>
      <c r="C2766">
        <v>372.45800000000003</v>
      </c>
      <c r="D2766">
        <f t="shared" si="43"/>
        <v>-372.45800000000003</v>
      </c>
      <c r="E2766">
        <v>4376.9799999999996</v>
      </c>
    </row>
    <row r="2767" spans="1:5" x14ac:dyDescent="0.2">
      <c r="A2767">
        <v>-252.41800000000001</v>
      </c>
      <c r="B2767">
        <v>-134.93799999999999</v>
      </c>
      <c r="C2767">
        <v>373.04399999999998</v>
      </c>
      <c r="D2767">
        <f t="shared" si="43"/>
        <v>-373.04399999999998</v>
      </c>
      <c r="E2767">
        <v>4377.75</v>
      </c>
    </row>
    <row r="2768" spans="1:5" x14ac:dyDescent="0.2">
      <c r="A2768">
        <v>-251.899</v>
      </c>
      <c r="B2768">
        <v>-134.934</v>
      </c>
      <c r="C2768">
        <v>373.64400000000001</v>
      </c>
      <c r="D2768">
        <f t="shared" si="43"/>
        <v>-373.64400000000001</v>
      </c>
      <c r="E2768">
        <v>4378.54</v>
      </c>
    </row>
    <row r="2769" spans="1:5" x14ac:dyDescent="0.2">
      <c r="A2769">
        <v>-251.393</v>
      </c>
      <c r="B2769">
        <v>-134.93</v>
      </c>
      <c r="C2769">
        <v>374.262</v>
      </c>
      <c r="D2769">
        <f t="shared" si="43"/>
        <v>-374.262</v>
      </c>
      <c r="E2769">
        <v>4379.33</v>
      </c>
    </row>
    <row r="2770" spans="1:5" x14ac:dyDescent="0.2">
      <c r="A2770">
        <v>-250.899</v>
      </c>
      <c r="B2770">
        <v>-134.92599999999999</v>
      </c>
      <c r="C2770">
        <v>374.89800000000002</v>
      </c>
      <c r="D2770">
        <f t="shared" si="43"/>
        <v>-374.89800000000002</v>
      </c>
      <c r="E2770">
        <v>4380.13</v>
      </c>
    </row>
    <row r="2771" spans="1:5" x14ac:dyDescent="0.2">
      <c r="A2771">
        <v>-250.42</v>
      </c>
      <c r="B2771">
        <v>-134.922</v>
      </c>
      <c r="C2771">
        <v>375.54899999999998</v>
      </c>
      <c r="D2771">
        <f t="shared" si="43"/>
        <v>-375.54899999999998</v>
      </c>
      <c r="E2771">
        <v>4380.93</v>
      </c>
    </row>
    <row r="2772" spans="1:5" x14ac:dyDescent="0.2">
      <c r="A2772">
        <v>-249.953</v>
      </c>
      <c r="B2772">
        <v>-134.91800000000001</v>
      </c>
      <c r="C2772">
        <v>376.21699999999998</v>
      </c>
      <c r="D2772">
        <f t="shared" si="43"/>
        <v>-376.21699999999998</v>
      </c>
      <c r="E2772">
        <v>4381.75</v>
      </c>
    </row>
    <row r="2773" spans="1:5" x14ac:dyDescent="0.2">
      <c r="A2773">
        <v>-249.49199999999999</v>
      </c>
      <c r="B2773">
        <v>-134.91499999999999</v>
      </c>
      <c r="C2773">
        <v>376.89499999999998</v>
      </c>
      <c r="D2773">
        <f t="shared" si="43"/>
        <v>-376.89499999999998</v>
      </c>
      <c r="E2773">
        <v>4382.57</v>
      </c>
    </row>
    <row r="2774" spans="1:5" x14ac:dyDescent="0.2">
      <c r="A2774">
        <v>-249.04599999999999</v>
      </c>
      <c r="B2774">
        <v>-134.91</v>
      </c>
      <c r="C2774">
        <v>377.584</v>
      </c>
      <c r="D2774">
        <f t="shared" si="43"/>
        <v>-377.584</v>
      </c>
      <c r="E2774">
        <v>4383.3900000000003</v>
      </c>
    </row>
    <row r="2775" spans="1:5" x14ac:dyDescent="0.2">
      <c r="A2775">
        <v>-248.602</v>
      </c>
      <c r="B2775">
        <v>-134.90600000000001</v>
      </c>
      <c r="C2775">
        <v>378.28899999999999</v>
      </c>
      <c r="D2775">
        <f t="shared" si="43"/>
        <v>-378.28899999999999</v>
      </c>
      <c r="E2775">
        <v>4384.22</v>
      </c>
    </row>
    <row r="2776" spans="1:5" x14ac:dyDescent="0.2">
      <c r="A2776">
        <v>-248.15600000000001</v>
      </c>
      <c r="B2776">
        <v>-134.90199999999999</v>
      </c>
      <c r="C2776">
        <v>379.00700000000001</v>
      </c>
      <c r="D2776">
        <f t="shared" si="43"/>
        <v>-379.00700000000001</v>
      </c>
      <c r="E2776">
        <v>4385.07</v>
      </c>
    </row>
    <row r="2777" spans="1:5" x14ac:dyDescent="0.2">
      <c r="A2777">
        <v>-247.70699999999999</v>
      </c>
      <c r="B2777">
        <v>-134.898</v>
      </c>
      <c r="C2777">
        <v>379.73500000000001</v>
      </c>
      <c r="D2777">
        <f t="shared" si="43"/>
        <v>-379.73500000000001</v>
      </c>
      <c r="E2777">
        <v>4385.92</v>
      </c>
    </row>
    <row r="2778" spans="1:5" x14ac:dyDescent="0.2">
      <c r="A2778">
        <v>-247.256</v>
      </c>
      <c r="B2778">
        <v>-134.89400000000001</v>
      </c>
      <c r="C2778">
        <v>380.47399999999999</v>
      </c>
      <c r="D2778">
        <f t="shared" si="43"/>
        <v>-380.47399999999999</v>
      </c>
      <c r="E2778">
        <v>4386.79</v>
      </c>
    </row>
    <row r="2779" spans="1:5" x14ac:dyDescent="0.2">
      <c r="A2779">
        <v>-246.80099999999999</v>
      </c>
      <c r="B2779">
        <v>-134.88999999999999</v>
      </c>
      <c r="C2779">
        <v>381.23</v>
      </c>
      <c r="D2779">
        <f t="shared" si="43"/>
        <v>-381.23</v>
      </c>
      <c r="E2779">
        <v>4387.67</v>
      </c>
    </row>
    <row r="2780" spans="1:5" x14ac:dyDescent="0.2">
      <c r="A2780">
        <v>-246.34</v>
      </c>
      <c r="B2780">
        <v>-134.88499999999999</v>
      </c>
      <c r="C2780">
        <v>382</v>
      </c>
      <c r="D2780">
        <f t="shared" si="43"/>
        <v>-382</v>
      </c>
      <c r="E2780">
        <v>4388.57</v>
      </c>
    </row>
    <row r="2781" spans="1:5" x14ac:dyDescent="0.2">
      <c r="A2781">
        <v>-245.874</v>
      </c>
      <c r="B2781">
        <v>-134.881</v>
      </c>
      <c r="C2781">
        <v>382.78100000000001</v>
      </c>
      <c r="D2781">
        <f t="shared" si="43"/>
        <v>-382.78100000000001</v>
      </c>
      <c r="E2781">
        <v>4389.47</v>
      </c>
    </row>
    <row r="2782" spans="1:5" x14ac:dyDescent="0.2">
      <c r="A2782">
        <v>-245.40299999999999</v>
      </c>
      <c r="B2782">
        <v>-134.876</v>
      </c>
      <c r="C2782">
        <v>383.57100000000003</v>
      </c>
      <c r="D2782">
        <f t="shared" si="43"/>
        <v>-383.57100000000003</v>
      </c>
      <c r="E2782">
        <v>4390.3900000000003</v>
      </c>
    </row>
    <row r="2783" spans="1:5" x14ac:dyDescent="0.2">
      <c r="A2783">
        <v>-244.92500000000001</v>
      </c>
      <c r="B2783">
        <v>-134.87200000000001</v>
      </c>
      <c r="C2783">
        <v>384.37400000000002</v>
      </c>
      <c r="D2783">
        <f t="shared" si="43"/>
        <v>-384.37400000000002</v>
      </c>
      <c r="E2783">
        <v>4391.33</v>
      </c>
    </row>
    <row r="2784" spans="1:5" x14ac:dyDescent="0.2">
      <c r="A2784">
        <v>-244.44200000000001</v>
      </c>
      <c r="B2784">
        <v>-134.86699999999999</v>
      </c>
      <c r="C2784">
        <v>385.185</v>
      </c>
      <c r="D2784">
        <f t="shared" si="43"/>
        <v>-385.185</v>
      </c>
      <c r="E2784">
        <v>4392.2700000000004</v>
      </c>
    </row>
    <row r="2785" spans="1:5" x14ac:dyDescent="0.2">
      <c r="A2785">
        <v>-243.952</v>
      </c>
      <c r="B2785">
        <v>-134.86199999999999</v>
      </c>
      <c r="C2785">
        <v>386.00700000000001</v>
      </c>
      <c r="D2785">
        <f t="shared" si="43"/>
        <v>-386.00700000000001</v>
      </c>
      <c r="E2785">
        <v>4393.2299999999996</v>
      </c>
    </row>
    <row r="2786" spans="1:5" x14ac:dyDescent="0.2">
      <c r="A2786">
        <v>-243.45699999999999</v>
      </c>
      <c r="B2786">
        <v>-134.858</v>
      </c>
      <c r="C2786">
        <v>386.83699999999999</v>
      </c>
      <c r="D2786">
        <f t="shared" si="43"/>
        <v>-386.83699999999999</v>
      </c>
      <c r="E2786">
        <v>4394.1899999999996</v>
      </c>
    </row>
    <row r="2787" spans="1:5" x14ac:dyDescent="0.2">
      <c r="A2787">
        <v>-242.95599999999999</v>
      </c>
      <c r="B2787">
        <v>-134.85300000000001</v>
      </c>
      <c r="C2787">
        <v>387.67899999999997</v>
      </c>
      <c r="D2787">
        <f t="shared" si="43"/>
        <v>-387.67899999999997</v>
      </c>
      <c r="E2787">
        <v>4395.17</v>
      </c>
    </row>
    <row r="2788" spans="1:5" x14ac:dyDescent="0.2">
      <c r="A2788">
        <v>-242.447</v>
      </c>
      <c r="B2788">
        <v>-134.84800000000001</v>
      </c>
      <c r="C2788">
        <v>388.53300000000002</v>
      </c>
      <c r="D2788">
        <f t="shared" si="43"/>
        <v>-388.53300000000002</v>
      </c>
      <c r="E2788">
        <v>4396.16</v>
      </c>
    </row>
    <row r="2789" spans="1:5" x14ac:dyDescent="0.2">
      <c r="A2789">
        <v>-241.934</v>
      </c>
      <c r="B2789">
        <v>-134.84299999999999</v>
      </c>
      <c r="C2789">
        <v>389.39400000000001</v>
      </c>
      <c r="D2789">
        <f t="shared" si="43"/>
        <v>-389.39400000000001</v>
      </c>
      <c r="E2789">
        <v>4397.16</v>
      </c>
    </row>
    <row r="2790" spans="1:5" x14ac:dyDescent="0.2">
      <c r="A2790">
        <v>-241.41200000000001</v>
      </c>
      <c r="B2790">
        <v>-134.83799999999999</v>
      </c>
      <c r="C2790">
        <v>390.27</v>
      </c>
      <c r="D2790">
        <f t="shared" si="43"/>
        <v>-390.27</v>
      </c>
      <c r="E2790">
        <v>4398.18</v>
      </c>
    </row>
    <row r="2791" spans="1:5" x14ac:dyDescent="0.2">
      <c r="A2791">
        <v>-240.88200000000001</v>
      </c>
      <c r="B2791">
        <v>-134.833</v>
      </c>
      <c r="C2791">
        <v>391.16</v>
      </c>
      <c r="D2791">
        <f t="shared" si="43"/>
        <v>-391.16</v>
      </c>
      <c r="E2791">
        <v>4399.22</v>
      </c>
    </row>
    <row r="2792" spans="1:5" x14ac:dyDescent="0.2">
      <c r="A2792">
        <v>-240.346</v>
      </c>
      <c r="B2792">
        <v>-134.828</v>
      </c>
      <c r="C2792">
        <v>392.05900000000003</v>
      </c>
      <c r="D2792">
        <f t="shared" si="43"/>
        <v>-392.05900000000003</v>
      </c>
      <c r="E2792">
        <v>4400.26</v>
      </c>
    </row>
    <row r="2793" spans="1:5" x14ac:dyDescent="0.2">
      <c r="A2793">
        <v>-239.80500000000001</v>
      </c>
      <c r="B2793">
        <v>-134.82300000000001</v>
      </c>
      <c r="C2793">
        <v>392.96600000000001</v>
      </c>
      <c r="D2793">
        <f t="shared" si="43"/>
        <v>-392.96600000000001</v>
      </c>
      <c r="E2793">
        <v>4401.32</v>
      </c>
    </row>
    <row r="2794" spans="1:5" x14ac:dyDescent="0.2">
      <c r="A2794">
        <v>-239.25800000000001</v>
      </c>
      <c r="B2794">
        <v>-134.81800000000001</v>
      </c>
      <c r="C2794">
        <v>393.88499999999999</v>
      </c>
      <c r="D2794">
        <f t="shared" si="43"/>
        <v>-393.88499999999999</v>
      </c>
      <c r="E2794">
        <v>4402.3900000000003</v>
      </c>
    </row>
    <row r="2795" spans="1:5" x14ac:dyDescent="0.2">
      <c r="A2795">
        <v>-238.703</v>
      </c>
      <c r="B2795">
        <v>-134.81299999999999</v>
      </c>
      <c r="C2795">
        <v>394.81599999999997</v>
      </c>
      <c r="D2795">
        <f t="shared" si="43"/>
        <v>-394.81599999999997</v>
      </c>
      <c r="E2795">
        <v>4403.47</v>
      </c>
    </row>
    <row r="2796" spans="1:5" x14ac:dyDescent="0.2">
      <c r="A2796">
        <v>-238.142</v>
      </c>
      <c r="B2796">
        <v>-134.80699999999999</v>
      </c>
      <c r="C2796">
        <v>395.75799999999998</v>
      </c>
      <c r="D2796">
        <f t="shared" si="43"/>
        <v>-395.75799999999998</v>
      </c>
      <c r="E2796">
        <v>4404.5600000000004</v>
      </c>
    </row>
    <row r="2797" spans="1:5" x14ac:dyDescent="0.2">
      <c r="A2797">
        <v>-237.57900000000001</v>
      </c>
      <c r="B2797">
        <v>-134.80199999999999</v>
      </c>
      <c r="C2797">
        <v>396.702</v>
      </c>
      <c r="D2797">
        <f t="shared" si="43"/>
        <v>-396.702</v>
      </c>
      <c r="E2797">
        <v>4405.66</v>
      </c>
    </row>
    <row r="2798" spans="1:5" x14ac:dyDescent="0.2">
      <c r="A2798">
        <v>-237.00899999999999</v>
      </c>
      <c r="B2798">
        <v>-134.797</v>
      </c>
      <c r="C2798">
        <v>397.65800000000002</v>
      </c>
      <c r="D2798">
        <f t="shared" si="43"/>
        <v>-397.65800000000002</v>
      </c>
      <c r="E2798">
        <v>4406.7700000000004</v>
      </c>
    </row>
    <row r="2799" spans="1:5" x14ac:dyDescent="0.2">
      <c r="A2799">
        <v>-236.43199999999999</v>
      </c>
      <c r="B2799">
        <v>-134.791</v>
      </c>
      <c r="C2799">
        <v>398.62799999999999</v>
      </c>
      <c r="D2799">
        <f t="shared" si="43"/>
        <v>-398.62799999999999</v>
      </c>
      <c r="E2799">
        <v>4407.8999999999996</v>
      </c>
    </row>
    <row r="2800" spans="1:5" x14ac:dyDescent="0.2">
      <c r="A2800">
        <v>-235.85300000000001</v>
      </c>
      <c r="B2800">
        <v>-134.786</v>
      </c>
      <c r="C2800">
        <v>399.6</v>
      </c>
      <c r="D2800">
        <f t="shared" si="43"/>
        <v>-399.6</v>
      </c>
      <c r="E2800">
        <v>4409.03</v>
      </c>
    </row>
    <row r="2801" spans="1:5" x14ac:dyDescent="0.2">
      <c r="A2801">
        <v>-235.27</v>
      </c>
      <c r="B2801">
        <v>-134.78</v>
      </c>
      <c r="C2801">
        <v>400.57600000000002</v>
      </c>
      <c r="D2801">
        <f t="shared" si="43"/>
        <v>-400.57600000000002</v>
      </c>
      <c r="E2801">
        <v>4410.17</v>
      </c>
    </row>
    <row r="2802" spans="1:5" x14ac:dyDescent="0.2">
      <c r="A2802">
        <v>-234.67599999999999</v>
      </c>
      <c r="B2802">
        <v>-134.77500000000001</v>
      </c>
      <c r="C2802">
        <v>401.56900000000002</v>
      </c>
      <c r="D2802">
        <f t="shared" si="43"/>
        <v>-401.56900000000002</v>
      </c>
      <c r="E2802">
        <v>4411.32</v>
      </c>
    </row>
    <row r="2803" spans="1:5" x14ac:dyDescent="0.2">
      <c r="A2803">
        <v>-234.078</v>
      </c>
      <c r="B2803">
        <v>-134.77000000000001</v>
      </c>
      <c r="C2803">
        <v>402.565</v>
      </c>
      <c r="D2803">
        <f t="shared" si="43"/>
        <v>-402.565</v>
      </c>
      <c r="E2803">
        <v>4412.4799999999996</v>
      </c>
    </row>
    <row r="2804" spans="1:5" x14ac:dyDescent="0.2">
      <c r="A2804">
        <v>-233.47</v>
      </c>
      <c r="B2804">
        <v>-134.76400000000001</v>
      </c>
      <c r="C2804">
        <v>403.57299999999998</v>
      </c>
      <c r="D2804">
        <f t="shared" si="43"/>
        <v>-403.57299999999998</v>
      </c>
      <c r="E2804">
        <v>4413.66</v>
      </c>
    </row>
    <row r="2805" spans="1:5" x14ac:dyDescent="0.2">
      <c r="A2805">
        <v>-232.85300000000001</v>
      </c>
      <c r="B2805">
        <v>-134.75899999999999</v>
      </c>
      <c r="C2805">
        <v>404.58499999999998</v>
      </c>
      <c r="D2805">
        <f t="shared" si="43"/>
        <v>-404.58499999999998</v>
      </c>
      <c r="E2805">
        <v>4414.84</v>
      </c>
    </row>
    <row r="2806" spans="1:5" x14ac:dyDescent="0.2">
      <c r="A2806">
        <v>-232.22399999999999</v>
      </c>
      <c r="B2806">
        <v>-134.75299999999999</v>
      </c>
      <c r="C2806">
        <v>405.60199999999998</v>
      </c>
      <c r="D2806">
        <f t="shared" si="43"/>
        <v>-405.60199999999998</v>
      </c>
      <c r="E2806">
        <v>4416.04</v>
      </c>
    </row>
    <row r="2807" spans="1:5" x14ac:dyDescent="0.2">
      <c r="A2807">
        <v>-231.57900000000001</v>
      </c>
      <c r="B2807">
        <v>-134.74700000000001</v>
      </c>
      <c r="C2807">
        <v>406.62900000000002</v>
      </c>
      <c r="D2807">
        <f t="shared" si="43"/>
        <v>-406.62900000000002</v>
      </c>
      <c r="E2807">
        <v>4417.25</v>
      </c>
    </row>
    <row r="2808" spans="1:5" x14ac:dyDescent="0.2">
      <c r="A2808">
        <v>-230.923</v>
      </c>
      <c r="B2808">
        <v>-134.74199999999999</v>
      </c>
      <c r="C2808">
        <v>407.65899999999999</v>
      </c>
      <c r="D2808">
        <f t="shared" si="43"/>
        <v>-407.65899999999999</v>
      </c>
      <c r="E2808">
        <v>4418.47</v>
      </c>
    </row>
    <row r="2809" spans="1:5" x14ac:dyDescent="0.2">
      <c r="A2809">
        <v>-230.25399999999999</v>
      </c>
      <c r="B2809">
        <v>-134.73500000000001</v>
      </c>
      <c r="C2809">
        <v>408.69099999999997</v>
      </c>
      <c r="D2809">
        <f t="shared" si="43"/>
        <v>-408.69099999999997</v>
      </c>
      <c r="E2809">
        <v>4419.6899999999996</v>
      </c>
    </row>
    <row r="2810" spans="1:5" x14ac:dyDescent="0.2">
      <c r="A2810">
        <v>-229.572</v>
      </c>
      <c r="B2810">
        <v>-134.72900000000001</v>
      </c>
      <c r="C2810">
        <v>409.726</v>
      </c>
      <c r="D2810">
        <f t="shared" si="43"/>
        <v>-409.726</v>
      </c>
      <c r="E2810">
        <v>4420.93</v>
      </c>
    </row>
    <row r="2811" spans="1:5" x14ac:dyDescent="0.2">
      <c r="A2811">
        <v>-228.87700000000001</v>
      </c>
      <c r="B2811">
        <v>-134.72300000000001</v>
      </c>
      <c r="C2811">
        <v>410.76</v>
      </c>
      <c r="D2811">
        <f t="shared" si="43"/>
        <v>-410.76</v>
      </c>
      <c r="E2811">
        <v>4422.17</v>
      </c>
    </row>
    <row r="2812" spans="1:5" x14ac:dyDescent="0.2">
      <c r="A2812">
        <v>-228.166</v>
      </c>
      <c r="B2812">
        <v>-134.71600000000001</v>
      </c>
      <c r="C2812">
        <v>411.79899999999998</v>
      </c>
      <c r="D2812">
        <f t="shared" si="43"/>
        <v>-411.79899999999998</v>
      </c>
      <c r="E2812">
        <v>4423.43</v>
      </c>
    </row>
    <row r="2813" spans="1:5" x14ac:dyDescent="0.2">
      <c r="A2813">
        <v>-227.44300000000001</v>
      </c>
      <c r="B2813">
        <v>-134.708</v>
      </c>
      <c r="C2813">
        <v>412.84399999999999</v>
      </c>
      <c r="D2813">
        <f t="shared" si="43"/>
        <v>-412.84399999999999</v>
      </c>
      <c r="E2813">
        <v>4424.6899999999996</v>
      </c>
    </row>
    <row r="2814" spans="1:5" x14ac:dyDescent="0.2">
      <c r="A2814">
        <v>-226.714</v>
      </c>
      <c r="B2814">
        <v>-134.70099999999999</v>
      </c>
      <c r="C2814">
        <v>413.89100000000002</v>
      </c>
      <c r="D2814">
        <f t="shared" si="43"/>
        <v>-413.89100000000002</v>
      </c>
      <c r="E2814">
        <v>4425.96</v>
      </c>
    </row>
    <row r="2815" spans="1:5" x14ac:dyDescent="0.2">
      <c r="A2815">
        <v>-225.97200000000001</v>
      </c>
      <c r="B2815">
        <v>-134.69300000000001</v>
      </c>
      <c r="C2815">
        <v>414.95100000000002</v>
      </c>
      <c r="D2815">
        <f t="shared" si="43"/>
        <v>-414.95100000000002</v>
      </c>
      <c r="E2815">
        <v>4427.25</v>
      </c>
    </row>
    <row r="2816" spans="1:5" x14ac:dyDescent="0.2">
      <c r="A2816">
        <v>-225.227</v>
      </c>
      <c r="B2816">
        <v>-134.684</v>
      </c>
      <c r="C2816">
        <v>416.01100000000002</v>
      </c>
      <c r="D2816">
        <f t="shared" si="43"/>
        <v>-416.01100000000002</v>
      </c>
      <c r="E2816">
        <v>4428.54</v>
      </c>
    </row>
    <row r="2817" spans="1:5" x14ac:dyDescent="0.2">
      <c r="A2817">
        <v>-224.471</v>
      </c>
      <c r="B2817">
        <v>-134.67500000000001</v>
      </c>
      <c r="C2817">
        <v>417.08499999999998</v>
      </c>
      <c r="D2817">
        <f t="shared" si="43"/>
        <v>-417.08499999999998</v>
      </c>
      <c r="E2817">
        <v>4429.8500000000004</v>
      </c>
    </row>
    <row r="2818" spans="1:5" x14ac:dyDescent="0.2">
      <c r="A2818">
        <v>-223.709</v>
      </c>
      <c r="B2818">
        <v>-134.66499999999999</v>
      </c>
      <c r="C2818">
        <v>418.16500000000002</v>
      </c>
      <c r="D2818">
        <f t="shared" ref="D2818:D2881" si="44">C2818*-1</f>
        <v>-418.16500000000002</v>
      </c>
      <c r="E2818">
        <v>4431.17</v>
      </c>
    </row>
    <row r="2819" spans="1:5" x14ac:dyDescent="0.2">
      <c r="A2819">
        <v>-222.941</v>
      </c>
      <c r="B2819">
        <v>-134.655</v>
      </c>
      <c r="C2819">
        <v>419.255</v>
      </c>
      <c r="D2819">
        <f t="shared" si="44"/>
        <v>-419.255</v>
      </c>
      <c r="E2819">
        <v>4432.49</v>
      </c>
    </row>
    <row r="2820" spans="1:5" x14ac:dyDescent="0.2">
      <c r="A2820">
        <v>-222.167</v>
      </c>
      <c r="B2820">
        <v>-134.64400000000001</v>
      </c>
      <c r="C2820">
        <v>420.351</v>
      </c>
      <c r="D2820">
        <f t="shared" si="44"/>
        <v>-420.351</v>
      </c>
      <c r="E2820">
        <v>4433.83</v>
      </c>
    </row>
    <row r="2821" spans="1:5" x14ac:dyDescent="0.2">
      <c r="A2821">
        <v>-221.39099999999999</v>
      </c>
      <c r="B2821">
        <v>-134.63300000000001</v>
      </c>
      <c r="C2821">
        <v>421.45100000000002</v>
      </c>
      <c r="D2821">
        <f t="shared" si="44"/>
        <v>-421.45100000000002</v>
      </c>
      <c r="E2821">
        <v>4435.17</v>
      </c>
    </row>
    <row r="2822" spans="1:5" x14ac:dyDescent="0.2">
      <c r="A2822">
        <v>-220.607</v>
      </c>
      <c r="B2822">
        <v>-134.62</v>
      </c>
      <c r="C2822">
        <v>422.56200000000001</v>
      </c>
      <c r="D2822">
        <f t="shared" si="44"/>
        <v>-422.56200000000001</v>
      </c>
      <c r="E2822">
        <v>4436.5200000000004</v>
      </c>
    </row>
    <row r="2823" spans="1:5" x14ac:dyDescent="0.2">
      <c r="A2823">
        <v>-219.023</v>
      </c>
      <c r="B2823">
        <v>-134.595</v>
      </c>
      <c r="C2823">
        <v>424.80599999999998</v>
      </c>
      <c r="D2823">
        <f t="shared" si="44"/>
        <v>-424.80599999999998</v>
      </c>
      <c r="E2823">
        <v>4439.25</v>
      </c>
    </row>
    <row r="2824" spans="1:5" x14ac:dyDescent="0.2">
      <c r="A2824">
        <v>-218.22499999999999</v>
      </c>
      <c r="B2824">
        <v>-134.58099999999999</v>
      </c>
      <c r="C2824">
        <v>425.93700000000001</v>
      </c>
      <c r="D2824">
        <f t="shared" si="44"/>
        <v>-425.93700000000001</v>
      </c>
      <c r="E2824">
        <v>4440.63</v>
      </c>
    </row>
    <row r="2825" spans="1:5" x14ac:dyDescent="0.2">
      <c r="A2825">
        <v>-217.42699999999999</v>
      </c>
      <c r="B2825">
        <v>-134.566</v>
      </c>
      <c r="C2825">
        <v>427.06700000000001</v>
      </c>
      <c r="D2825">
        <f t="shared" si="44"/>
        <v>-427.06700000000001</v>
      </c>
      <c r="E2825">
        <v>4442.01</v>
      </c>
    </row>
    <row r="2826" spans="1:5" x14ac:dyDescent="0.2">
      <c r="A2826">
        <v>-216.62200000000001</v>
      </c>
      <c r="B2826">
        <v>-134.55000000000001</v>
      </c>
      <c r="C2826">
        <v>428.20800000000003</v>
      </c>
      <c r="D2826">
        <f t="shared" si="44"/>
        <v>-428.20800000000003</v>
      </c>
      <c r="E2826">
        <v>4443.3900000000003</v>
      </c>
    </row>
    <row r="2827" spans="1:5" x14ac:dyDescent="0.2">
      <c r="A2827">
        <v>-215.809</v>
      </c>
      <c r="B2827">
        <v>-134.53399999999999</v>
      </c>
      <c r="C2827">
        <v>429.36</v>
      </c>
      <c r="D2827">
        <f t="shared" si="44"/>
        <v>-429.36</v>
      </c>
      <c r="E2827">
        <v>4444.8</v>
      </c>
    </row>
    <row r="2828" spans="1:5" x14ac:dyDescent="0.2">
      <c r="A2828">
        <v>-214.99700000000001</v>
      </c>
      <c r="B2828">
        <v>-134.51599999999999</v>
      </c>
      <c r="C2828">
        <v>430.51</v>
      </c>
      <c r="D2828">
        <f t="shared" si="44"/>
        <v>-430.51</v>
      </c>
      <c r="E2828">
        <v>4446.2</v>
      </c>
    </row>
    <row r="2829" spans="1:5" x14ac:dyDescent="0.2">
      <c r="A2829">
        <v>-214.17699999999999</v>
      </c>
      <c r="B2829">
        <v>-134.49700000000001</v>
      </c>
      <c r="C2829">
        <v>431.67200000000003</v>
      </c>
      <c r="D2829">
        <f t="shared" si="44"/>
        <v>-431.67200000000003</v>
      </c>
      <c r="E2829">
        <v>4447.6099999999997</v>
      </c>
    </row>
    <row r="2830" spans="1:5" x14ac:dyDescent="0.2">
      <c r="A2830">
        <v>-213.34800000000001</v>
      </c>
      <c r="B2830">
        <v>-134.47800000000001</v>
      </c>
      <c r="C2830">
        <v>432.846</v>
      </c>
      <c r="D2830">
        <f t="shared" si="44"/>
        <v>-432.846</v>
      </c>
      <c r="E2830">
        <v>4449.04</v>
      </c>
    </row>
    <row r="2831" spans="1:5" x14ac:dyDescent="0.2">
      <c r="A2831">
        <v>-212.517</v>
      </c>
      <c r="B2831">
        <v>-134.45699999999999</v>
      </c>
      <c r="C2831">
        <v>434.02499999999998</v>
      </c>
      <c r="D2831">
        <f t="shared" si="44"/>
        <v>-434.02499999999998</v>
      </c>
      <c r="E2831">
        <v>4450.47</v>
      </c>
    </row>
    <row r="2832" spans="1:5" x14ac:dyDescent="0.2">
      <c r="A2832">
        <v>-211.68100000000001</v>
      </c>
      <c r="B2832">
        <v>-134.43600000000001</v>
      </c>
      <c r="C2832">
        <v>435.214</v>
      </c>
      <c r="D2832">
        <f t="shared" si="44"/>
        <v>-435.214</v>
      </c>
      <c r="E2832">
        <v>4451.92</v>
      </c>
    </row>
    <row r="2833" spans="1:5" x14ac:dyDescent="0.2">
      <c r="A2833">
        <v>-210.846</v>
      </c>
      <c r="B2833">
        <v>-134.41499999999999</v>
      </c>
      <c r="C2833">
        <v>436.40899999999999</v>
      </c>
      <c r="D2833">
        <f t="shared" si="44"/>
        <v>-436.40899999999999</v>
      </c>
      <c r="E2833">
        <v>4453.37</v>
      </c>
    </row>
    <row r="2834" spans="1:5" x14ac:dyDescent="0.2">
      <c r="A2834">
        <v>-210.00800000000001</v>
      </c>
      <c r="B2834">
        <v>-134.393</v>
      </c>
      <c r="C2834">
        <v>437.61799999999999</v>
      </c>
      <c r="D2834">
        <f t="shared" si="44"/>
        <v>-437.61799999999999</v>
      </c>
      <c r="E2834">
        <v>4454.83</v>
      </c>
    </row>
    <row r="2835" spans="1:5" x14ac:dyDescent="0.2">
      <c r="A2835">
        <v>-209.173</v>
      </c>
      <c r="B2835">
        <v>-134.37</v>
      </c>
      <c r="C2835">
        <v>438.83800000000002</v>
      </c>
      <c r="D2835">
        <f t="shared" si="44"/>
        <v>-438.83800000000002</v>
      </c>
      <c r="E2835">
        <v>4456.3</v>
      </c>
    </row>
    <row r="2836" spans="1:5" x14ac:dyDescent="0.2">
      <c r="A2836">
        <v>-208.346</v>
      </c>
      <c r="B2836">
        <v>-134.34800000000001</v>
      </c>
      <c r="C2836">
        <v>440.07</v>
      </c>
      <c r="D2836">
        <f t="shared" si="44"/>
        <v>-440.07</v>
      </c>
      <c r="E2836">
        <v>4457.78</v>
      </c>
    </row>
    <row r="2837" spans="1:5" x14ac:dyDescent="0.2">
      <c r="A2837">
        <v>-207.53</v>
      </c>
      <c r="B2837">
        <v>-134.32499999999999</v>
      </c>
      <c r="C2837">
        <v>441.31200000000001</v>
      </c>
      <c r="D2837">
        <f t="shared" si="44"/>
        <v>-441.31200000000001</v>
      </c>
      <c r="E2837">
        <v>4459.26</v>
      </c>
    </row>
    <row r="2838" spans="1:5" x14ac:dyDescent="0.2">
      <c r="A2838">
        <v>-206.71899999999999</v>
      </c>
      <c r="B2838">
        <v>-134.303</v>
      </c>
      <c r="C2838">
        <v>442.58</v>
      </c>
      <c r="D2838">
        <f t="shared" si="44"/>
        <v>-442.58</v>
      </c>
      <c r="E2838">
        <v>4460.76</v>
      </c>
    </row>
    <row r="2839" spans="1:5" x14ac:dyDescent="0.2">
      <c r="A2839">
        <v>-205.922</v>
      </c>
      <c r="B2839">
        <v>-134.28</v>
      </c>
      <c r="C2839">
        <v>443.86500000000001</v>
      </c>
      <c r="D2839">
        <f t="shared" si="44"/>
        <v>-443.86500000000001</v>
      </c>
      <c r="E2839">
        <v>4462.2700000000004</v>
      </c>
    </row>
    <row r="2840" spans="1:5" x14ac:dyDescent="0.2">
      <c r="A2840">
        <v>-205.13800000000001</v>
      </c>
      <c r="B2840">
        <v>-134.25700000000001</v>
      </c>
      <c r="C2840">
        <v>445.17200000000003</v>
      </c>
      <c r="D2840">
        <f t="shared" si="44"/>
        <v>-445.17200000000003</v>
      </c>
      <c r="E2840">
        <v>4463.79</v>
      </c>
    </row>
    <row r="2841" spans="1:5" x14ac:dyDescent="0.2">
      <c r="A2841">
        <v>-204.37200000000001</v>
      </c>
      <c r="B2841">
        <v>-134.23400000000001</v>
      </c>
      <c r="C2841">
        <v>446.49400000000003</v>
      </c>
      <c r="D2841">
        <f t="shared" si="44"/>
        <v>-446.49400000000003</v>
      </c>
      <c r="E2841">
        <v>4465.32</v>
      </c>
    </row>
    <row r="2842" spans="1:5" x14ac:dyDescent="0.2">
      <c r="A2842">
        <v>-203.62200000000001</v>
      </c>
      <c r="B2842">
        <v>-134.21100000000001</v>
      </c>
      <c r="C2842">
        <v>447.83600000000001</v>
      </c>
      <c r="D2842">
        <f t="shared" si="44"/>
        <v>-447.83600000000001</v>
      </c>
      <c r="E2842">
        <v>4466.8599999999997</v>
      </c>
    </row>
    <row r="2843" spans="1:5" x14ac:dyDescent="0.2">
      <c r="A2843">
        <v>-202.88499999999999</v>
      </c>
      <c r="B2843">
        <v>-134.18700000000001</v>
      </c>
      <c r="C2843">
        <v>449.20100000000002</v>
      </c>
      <c r="D2843">
        <f t="shared" si="44"/>
        <v>-449.20100000000002</v>
      </c>
      <c r="E2843">
        <v>4468.3999999999996</v>
      </c>
    </row>
    <row r="2844" spans="1:5" x14ac:dyDescent="0.2">
      <c r="A2844">
        <v>-202.15600000000001</v>
      </c>
      <c r="B2844">
        <v>-134.16399999999999</v>
      </c>
      <c r="C2844">
        <v>450.59199999999998</v>
      </c>
      <c r="D2844">
        <f t="shared" si="44"/>
        <v>-450.59199999999998</v>
      </c>
      <c r="E2844">
        <v>4469.97</v>
      </c>
    </row>
    <row r="2845" spans="1:5" x14ac:dyDescent="0.2">
      <c r="A2845">
        <v>-201.44200000000001</v>
      </c>
      <c r="B2845">
        <v>-134.13999999999999</v>
      </c>
      <c r="C2845">
        <v>451.99700000000001</v>
      </c>
      <c r="D2845">
        <f t="shared" si="44"/>
        <v>-451.99700000000001</v>
      </c>
      <c r="E2845">
        <v>4471.54</v>
      </c>
    </row>
    <row r="2846" spans="1:5" x14ac:dyDescent="0.2">
      <c r="A2846">
        <v>-200.739</v>
      </c>
      <c r="B2846">
        <v>-134.11600000000001</v>
      </c>
      <c r="C2846">
        <v>453.42200000000003</v>
      </c>
      <c r="D2846">
        <f t="shared" si="44"/>
        <v>-453.42200000000003</v>
      </c>
      <c r="E2846">
        <v>4473.13</v>
      </c>
    </row>
    <row r="2847" spans="1:5" x14ac:dyDescent="0.2">
      <c r="A2847">
        <v>-200.05099999999999</v>
      </c>
      <c r="B2847">
        <v>-134.09100000000001</v>
      </c>
      <c r="C2847">
        <v>454.858</v>
      </c>
      <c r="D2847">
        <f t="shared" si="44"/>
        <v>-454.858</v>
      </c>
      <c r="E2847">
        <v>4474.71</v>
      </c>
    </row>
    <row r="2848" spans="1:5" x14ac:dyDescent="0.2">
      <c r="A2848">
        <v>-199.37</v>
      </c>
      <c r="B2848">
        <v>-134.066</v>
      </c>
      <c r="C2848">
        <v>456.31799999999998</v>
      </c>
      <c r="D2848">
        <f t="shared" si="44"/>
        <v>-456.31799999999998</v>
      </c>
      <c r="E2848">
        <v>4476.32</v>
      </c>
    </row>
    <row r="2849" spans="1:5" x14ac:dyDescent="0.2">
      <c r="A2849">
        <v>-198.69399999999999</v>
      </c>
      <c r="B2849">
        <v>-134.04</v>
      </c>
      <c r="C2849">
        <v>457.80399999999997</v>
      </c>
      <c r="D2849">
        <f t="shared" si="44"/>
        <v>-457.80399999999997</v>
      </c>
      <c r="E2849">
        <v>4477.9399999999996</v>
      </c>
    </row>
    <row r="2850" spans="1:5" x14ac:dyDescent="0.2">
      <c r="A2850">
        <v>-198.03</v>
      </c>
      <c r="B2850">
        <v>-134.01400000000001</v>
      </c>
      <c r="C2850">
        <v>459.29700000000003</v>
      </c>
      <c r="D2850">
        <f t="shared" si="44"/>
        <v>-459.29700000000003</v>
      </c>
      <c r="E2850">
        <v>4479.57</v>
      </c>
    </row>
    <row r="2851" spans="1:5" x14ac:dyDescent="0.2">
      <c r="A2851">
        <v>-197.375</v>
      </c>
      <c r="B2851">
        <v>-133.988</v>
      </c>
      <c r="C2851">
        <v>460.8</v>
      </c>
      <c r="D2851">
        <f t="shared" si="44"/>
        <v>-460.8</v>
      </c>
      <c r="E2851">
        <v>4481.2</v>
      </c>
    </row>
    <row r="2852" spans="1:5" x14ac:dyDescent="0.2">
      <c r="A2852">
        <v>-196.727</v>
      </c>
      <c r="B2852">
        <v>-133.96</v>
      </c>
      <c r="C2852">
        <v>462.32499999999999</v>
      </c>
      <c r="D2852">
        <f t="shared" si="44"/>
        <v>-462.32499999999999</v>
      </c>
      <c r="E2852">
        <v>4482.84</v>
      </c>
    </row>
    <row r="2853" spans="1:5" x14ac:dyDescent="0.2">
      <c r="A2853">
        <v>-196.089</v>
      </c>
      <c r="B2853">
        <v>-133.93199999999999</v>
      </c>
      <c r="C2853">
        <v>463.86599999999999</v>
      </c>
      <c r="D2853">
        <f t="shared" si="44"/>
        <v>-463.86599999999999</v>
      </c>
      <c r="E2853">
        <v>4484.5</v>
      </c>
    </row>
    <row r="2854" spans="1:5" x14ac:dyDescent="0.2">
      <c r="A2854">
        <v>-195.46</v>
      </c>
      <c r="B2854">
        <v>-133.904</v>
      </c>
      <c r="C2854">
        <v>465.42899999999997</v>
      </c>
      <c r="D2854">
        <f t="shared" si="44"/>
        <v>-465.42899999999997</v>
      </c>
      <c r="E2854">
        <v>4486.17</v>
      </c>
    </row>
    <row r="2855" spans="1:5" x14ac:dyDescent="0.2">
      <c r="A2855">
        <v>-194.846</v>
      </c>
      <c r="B2855">
        <v>-133.875</v>
      </c>
      <c r="C2855">
        <v>467.00599999999997</v>
      </c>
      <c r="D2855">
        <f t="shared" si="44"/>
        <v>-467.00599999999997</v>
      </c>
      <c r="E2855">
        <v>4487.82</v>
      </c>
    </row>
    <row r="2856" spans="1:5" x14ac:dyDescent="0.2">
      <c r="A2856">
        <v>-194.24799999999999</v>
      </c>
      <c r="B2856">
        <v>-133.84700000000001</v>
      </c>
      <c r="C2856">
        <v>468.59800000000001</v>
      </c>
      <c r="D2856">
        <f t="shared" si="44"/>
        <v>-468.59800000000001</v>
      </c>
      <c r="E2856">
        <v>4489.46</v>
      </c>
    </row>
    <row r="2857" spans="1:5" x14ac:dyDescent="0.2">
      <c r="A2857">
        <v>-193.667</v>
      </c>
      <c r="B2857">
        <v>-133.82</v>
      </c>
      <c r="C2857">
        <v>470.20400000000001</v>
      </c>
      <c r="D2857">
        <f t="shared" si="44"/>
        <v>-470.20400000000001</v>
      </c>
      <c r="E2857">
        <v>4491.12</v>
      </c>
    </row>
    <row r="2858" spans="1:5" x14ac:dyDescent="0.2">
      <c r="A2858">
        <v>-193.107</v>
      </c>
      <c r="B2858">
        <v>-133.79400000000001</v>
      </c>
      <c r="C2858">
        <v>471.82299999999998</v>
      </c>
      <c r="D2858">
        <f t="shared" si="44"/>
        <v>-471.82299999999998</v>
      </c>
      <c r="E2858">
        <v>4492.78</v>
      </c>
    </row>
    <row r="2859" spans="1:5" x14ac:dyDescent="0.2">
      <c r="A2859">
        <v>-192.56800000000001</v>
      </c>
      <c r="B2859">
        <v>-133.77000000000001</v>
      </c>
      <c r="C2859">
        <v>473.45600000000002</v>
      </c>
      <c r="D2859">
        <f t="shared" si="44"/>
        <v>-473.45600000000002</v>
      </c>
      <c r="E2859">
        <v>4494.45</v>
      </c>
    </row>
    <row r="2860" spans="1:5" x14ac:dyDescent="0.2">
      <c r="A2860">
        <v>-192.053</v>
      </c>
      <c r="B2860">
        <v>-133.74700000000001</v>
      </c>
      <c r="C2860">
        <v>475.101</v>
      </c>
      <c r="D2860">
        <f t="shared" si="44"/>
        <v>-475.101</v>
      </c>
      <c r="E2860">
        <v>4496.12</v>
      </c>
    </row>
    <row r="2861" spans="1:5" x14ac:dyDescent="0.2">
      <c r="A2861">
        <v>-191.56100000000001</v>
      </c>
      <c r="B2861">
        <v>-133.72399999999999</v>
      </c>
      <c r="C2861">
        <v>476.76100000000002</v>
      </c>
      <c r="D2861">
        <f t="shared" si="44"/>
        <v>-476.76100000000002</v>
      </c>
      <c r="E2861">
        <v>4497.8100000000004</v>
      </c>
    </row>
    <row r="2862" spans="1:5" x14ac:dyDescent="0.2">
      <c r="A2862">
        <v>-191.09299999999999</v>
      </c>
      <c r="B2862">
        <v>-133.703</v>
      </c>
      <c r="C2862">
        <v>478.43799999999999</v>
      </c>
      <c r="D2862">
        <f t="shared" si="44"/>
        <v>-478.43799999999999</v>
      </c>
      <c r="E2862">
        <v>4499.5200000000004</v>
      </c>
    </row>
    <row r="2863" spans="1:5" x14ac:dyDescent="0.2">
      <c r="A2863">
        <v>-190.649</v>
      </c>
      <c r="B2863">
        <v>-133.68199999999999</v>
      </c>
      <c r="C2863">
        <v>480.12900000000002</v>
      </c>
      <c r="D2863">
        <f t="shared" si="44"/>
        <v>-480.12900000000002</v>
      </c>
      <c r="E2863">
        <v>4501.24</v>
      </c>
    </row>
    <row r="2864" spans="1:5" x14ac:dyDescent="0.2">
      <c r="A2864">
        <v>-190.23</v>
      </c>
      <c r="B2864">
        <v>-133.66200000000001</v>
      </c>
      <c r="C2864">
        <v>481.84300000000002</v>
      </c>
      <c r="D2864">
        <f t="shared" si="44"/>
        <v>-481.84300000000002</v>
      </c>
      <c r="E2864">
        <v>4502.99</v>
      </c>
    </row>
    <row r="2865" spans="1:5" x14ac:dyDescent="0.2">
      <c r="A2865">
        <v>-189.83699999999999</v>
      </c>
      <c r="B2865">
        <v>-133.64099999999999</v>
      </c>
      <c r="C2865">
        <v>483.57</v>
      </c>
      <c r="D2865">
        <f t="shared" si="44"/>
        <v>-483.57</v>
      </c>
      <c r="E2865">
        <v>4504.75</v>
      </c>
    </row>
    <row r="2866" spans="1:5" x14ac:dyDescent="0.2">
      <c r="A2866">
        <v>-189.47300000000001</v>
      </c>
      <c r="B2866">
        <v>-133.62100000000001</v>
      </c>
      <c r="C2866">
        <v>485.30900000000003</v>
      </c>
      <c r="D2866">
        <f t="shared" si="44"/>
        <v>-485.30900000000003</v>
      </c>
      <c r="E2866">
        <v>4506.53</v>
      </c>
    </row>
    <row r="2867" spans="1:5" x14ac:dyDescent="0.2">
      <c r="A2867">
        <v>-189.137</v>
      </c>
      <c r="B2867">
        <v>-133.6</v>
      </c>
      <c r="C2867">
        <v>487.05500000000001</v>
      </c>
      <c r="D2867">
        <f t="shared" si="44"/>
        <v>-487.05500000000001</v>
      </c>
      <c r="E2867">
        <v>4508.32</v>
      </c>
    </row>
    <row r="2868" spans="1:5" x14ac:dyDescent="0.2">
      <c r="A2868">
        <v>-188.828</v>
      </c>
      <c r="B2868">
        <v>-133.57900000000001</v>
      </c>
      <c r="C2868">
        <v>488.82499999999999</v>
      </c>
      <c r="D2868">
        <f t="shared" si="44"/>
        <v>-488.82499999999999</v>
      </c>
      <c r="E2868">
        <v>4510.1400000000003</v>
      </c>
    </row>
    <row r="2869" spans="1:5" x14ac:dyDescent="0.2">
      <c r="A2869">
        <v>-188.547</v>
      </c>
      <c r="B2869">
        <v>-133.55699999999999</v>
      </c>
      <c r="C2869">
        <v>490.608</v>
      </c>
      <c r="D2869">
        <f t="shared" si="44"/>
        <v>-490.608</v>
      </c>
      <c r="E2869">
        <v>4511.99</v>
      </c>
    </row>
    <row r="2870" spans="1:5" x14ac:dyDescent="0.2">
      <c r="A2870">
        <v>-188.29599999999999</v>
      </c>
      <c r="B2870">
        <v>-133.535</v>
      </c>
      <c r="C2870">
        <v>492.40499999999997</v>
      </c>
      <c r="D2870">
        <f t="shared" si="44"/>
        <v>-492.40499999999997</v>
      </c>
      <c r="E2870">
        <v>4513.87</v>
      </c>
    </row>
    <row r="2871" spans="1:5" x14ac:dyDescent="0.2">
      <c r="A2871">
        <v>-188.07400000000001</v>
      </c>
      <c r="B2871">
        <v>-133.51300000000001</v>
      </c>
      <c r="C2871">
        <v>494.20600000000002</v>
      </c>
      <c r="D2871">
        <f t="shared" si="44"/>
        <v>-494.20600000000002</v>
      </c>
      <c r="E2871">
        <v>4515.74</v>
      </c>
    </row>
    <row r="2872" spans="1:5" x14ac:dyDescent="0.2">
      <c r="A2872">
        <v>-187.881</v>
      </c>
      <c r="B2872">
        <v>-133.49</v>
      </c>
      <c r="C2872">
        <v>496.02699999999999</v>
      </c>
      <c r="D2872">
        <f t="shared" si="44"/>
        <v>-496.02699999999999</v>
      </c>
      <c r="E2872">
        <v>4517.62</v>
      </c>
    </row>
    <row r="2873" spans="1:5" x14ac:dyDescent="0.2">
      <c r="A2873">
        <v>-187.71799999999999</v>
      </c>
      <c r="B2873">
        <v>-133.46700000000001</v>
      </c>
      <c r="C2873">
        <v>497.85899999999998</v>
      </c>
      <c r="D2873">
        <f t="shared" si="44"/>
        <v>-497.85899999999998</v>
      </c>
      <c r="E2873">
        <v>4519.5</v>
      </c>
    </row>
    <row r="2874" spans="1:5" x14ac:dyDescent="0.2">
      <c r="A2874">
        <v>-187.58500000000001</v>
      </c>
      <c r="B2874">
        <v>-133.44399999999999</v>
      </c>
      <c r="C2874">
        <v>499.70800000000003</v>
      </c>
      <c r="D2874">
        <f t="shared" si="44"/>
        <v>-499.70800000000003</v>
      </c>
      <c r="E2874">
        <v>4521.3900000000003</v>
      </c>
    </row>
    <row r="2875" spans="1:5" x14ac:dyDescent="0.2">
      <c r="A2875">
        <v>-187.48400000000001</v>
      </c>
      <c r="B2875">
        <v>-133.41900000000001</v>
      </c>
      <c r="C2875">
        <v>501.56400000000002</v>
      </c>
      <c r="D2875">
        <f t="shared" si="44"/>
        <v>-501.56400000000002</v>
      </c>
      <c r="E2875">
        <v>4523.3</v>
      </c>
    </row>
    <row r="2876" spans="1:5" x14ac:dyDescent="0.2">
      <c r="A2876">
        <v>-187.41300000000001</v>
      </c>
      <c r="B2876">
        <v>-133.39400000000001</v>
      </c>
      <c r="C2876">
        <v>503.43</v>
      </c>
      <c r="D2876">
        <f t="shared" si="44"/>
        <v>-503.43</v>
      </c>
      <c r="E2876">
        <v>4525.21</v>
      </c>
    </row>
    <row r="2877" spans="1:5" x14ac:dyDescent="0.2">
      <c r="A2877">
        <v>-187.375</v>
      </c>
      <c r="B2877">
        <v>-133.36699999999999</v>
      </c>
      <c r="C2877">
        <v>505.298</v>
      </c>
      <c r="D2877">
        <f t="shared" si="44"/>
        <v>-505.298</v>
      </c>
      <c r="E2877">
        <v>4527.12</v>
      </c>
    </row>
    <row r="2878" spans="1:5" x14ac:dyDescent="0.2">
      <c r="A2878">
        <v>-187.369</v>
      </c>
      <c r="B2878">
        <v>-133.34</v>
      </c>
      <c r="C2878">
        <v>507.18799999999999</v>
      </c>
      <c r="D2878">
        <f t="shared" si="44"/>
        <v>-507.18799999999999</v>
      </c>
      <c r="E2878">
        <v>4529.07</v>
      </c>
    </row>
    <row r="2879" spans="1:5" x14ac:dyDescent="0.2">
      <c r="A2879">
        <v>-187.39599999999999</v>
      </c>
      <c r="B2879">
        <v>-133.31100000000001</v>
      </c>
      <c r="C2879">
        <v>509.08300000000003</v>
      </c>
      <c r="D2879">
        <f t="shared" si="44"/>
        <v>-509.08300000000003</v>
      </c>
      <c r="E2879">
        <v>4531.0200000000004</v>
      </c>
    </row>
    <row r="2880" spans="1:5" x14ac:dyDescent="0.2">
      <c r="A2880">
        <v>-187.45500000000001</v>
      </c>
      <c r="B2880">
        <v>-133.28200000000001</v>
      </c>
      <c r="C2880">
        <v>510.98599999999999</v>
      </c>
      <c r="D2880">
        <f t="shared" si="44"/>
        <v>-510.98599999999999</v>
      </c>
      <c r="E2880">
        <v>4533</v>
      </c>
    </row>
    <row r="2881" spans="1:5" x14ac:dyDescent="0.2">
      <c r="A2881">
        <v>-187.548</v>
      </c>
      <c r="B2881">
        <v>-133.25200000000001</v>
      </c>
      <c r="C2881">
        <v>512.89300000000003</v>
      </c>
      <c r="D2881">
        <f t="shared" si="44"/>
        <v>-512.89300000000003</v>
      </c>
      <c r="E2881">
        <v>4534.9799999999996</v>
      </c>
    </row>
    <row r="2882" spans="1:5" x14ac:dyDescent="0.2">
      <c r="A2882">
        <v>-187.67400000000001</v>
      </c>
      <c r="B2882">
        <v>-133.221</v>
      </c>
      <c r="C2882">
        <v>514.79700000000003</v>
      </c>
      <c r="D2882">
        <f t="shared" ref="D2882:D2945" si="45">C2882*-1</f>
        <v>-514.79700000000003</v>
      </c>
      <c r="E2882">
        <v>4536.9799999999996</v>
      </c>
    </row>
    <row r="2883" spans="1:5" x14ac:dyDescent="0.2">
      <c r="A2883">
        <v>-187.83500000000001</v>
      </c>
      <c r="B2883">
        <v>-133.18899999999999</v>
      </c>
      <c r="C2883">
        <v>516.71699999999998</v>
      </c>
      <c r="D2883">
        <f t="shared" si="45"/>
        <v>-516.71699999999998</v>
      </c>
      <c r="E2883">
        <v>4539.0200000000004</v>
      </c>
    </row>
    <row r="2884" spans="1:5" x14ac:dyDescent="0.2">
      <c r="A2884">
        <v>-188.03100000000001</v>
      </c>
      <c r="B2884">
        <v>-133.155</v>
      </c>
      <c r="C2884">
        <v>518.64700000000005</v>
      </c>
      <c r="D2884">
        <f t="shared" si="45"/>
        <v>-518.64700000000005</v>
      </c>
      <c r="E2884">
        <v>4541.0600000000004</v>
      </c>
    </row>
    <row r="2885" spans="1:5" x14ac:dyDescent="0.2">
      <c r="A2885">
        <v>-188.262</v>
      </c>
      <c r="B2885">
        <v>-133.119</v>
      </c>
      <c r="C2885">
        <v>520.56799999999998</v>
      </c>
      <c r="D2885">
        <f t="shared" si="45"/>
        <v>-520.56799999999998</v>
      </c>
      <c r="E2885">
        <v>4543.08</v>
      </c>
    </row>
    <row r="2886" spans="1:5" x14ac:dyDescent="0.2">
      <c r="A2886">
        <v>-188.529</v>
      </c>
      <c r="B2886">
        <v>-133.08199999999999</v>
      </c>
      <c r="C2886">
        <v>522.50199999999995</v>
      </c>
      <c r="D2886">
        <f t="shared" si="45"/>
        <v>-522.50199999999995</v>
      </c>
      <c r="E2886">
        <v>4545.1099999999997</v>
      </c>
    </row>
    <row r="2887" spans="1:5" x14ac:dyDescent="0.2">
      <c r="A2887">
        <v>-188.83</v>
      </c>
      <c r="B2887">
        <v>-133.04499999999999</v>
      </c>
      <c r="C2887">
        <v>524.428</v>
      </c>
      <c r="D2887">
        <f t="shared" si="45"/>
        <v>-524.428</v>
      </c>
      <c r="E2887">
        <v>4547.13</v>
      </c>
    </row>
    <row r="2888" spans="1:5" x14ac:dyDescent="0.2">
      <c r="A2888">
        <v>-189.167</v>
      </c>
      <c r="B2888">
        <v>-133.00700000000001</v>
      </c>
      <c r="C2888">
        <v>526.36099999999999</v>
      </c>
      <c r="D2888">
        <f t="shared" si="45"/>
        <v>-526.36099999999999</v>
      </c>
      <c r="E2888">
        <v>4549.16</v>
      </c>
    </row>
    <row r="2889" spans="1:5" x14ac:dyDescent="0.2">
      <c r="A2889">
        <v>-189.53899999999999</v>
      </c>
      <c r="B2889">
        <v>-132.97</v>
      </c>
      <c r="C2889">
        <v>528.30499999999995</v>
      </c>
      <c r="D2889">
        <f t="shared" si="45"/>
        <v>-528.30499999999995</v>
      </c>
      <c r="E2889">
        <v>4551.21</v>
      </c>
    </row>
    <row r="2890" spans="1:5" x14ac:dyDescent="0.2">
      <c r="A2890">
        <v>-189.94399999999999</v>
      </c>
      <c r="B2890">
        <v>-132.93299999999999</v>
      </c>
      <c r="C2890">
        <v>530.23699999999997</v>
      </c>
      <c r="D2890">
        <f t="shared" si="45"/>
        <v>-530.23699999999997</v>
      </c>
      <c r="E2890">
        <v>4553.24</v>
      </c>
    </row>
    <row r="2891" spans="1:5" x14ac:dyDescent="0.2">
      <c r="A2891">
        <v>-190.38399999999999</v>
      </c>
      <c r="B2891">
        <v>-132.898</v>
      </c>
      <c r="C2891">
        <v>532.16899999999998</v>
      </c>
      <c r="D2891">
        <f t="shared" si="45"/>
        <v>-532.16899999999998</v>
      </c>
      <c r="E2891">
        <v>4555.28</v>
      </c>
    </row>
    <row r="2892" spans="1:5" x14ac:dyDescent="0.2">
      <c r="A2892">
        <v>-190.864</v>
      </c>
      <c r="B2892">
        <v>-132.86199999999999</v>
      </c>
      <c r="C2892">
        <v>534.11199999999997</v>
      </c>
      <c r="D2892">
        <f t="shared" si="45"/>
        <v>-534.11199999999997</v>
      </c>
      <c r="E2892">
        <v>4557.34</v>
      </c>
    </row>
    <row r="2893" spans="1:5" x14ac:dyDescent="0.2">
      <c r="A2893">
        <v>-191.376</v>
      </c>
      <c r="B2893">
        <v>-132.82599999999999</v>
      </c>
      <c r="C2893">
        <v>536.03899999999999</v>
      </c>
      <c r="D2893">
        <f t="shared" si="45"/>
        <v>-536.03899999999999</v>
      </c>
      <c r="E2893">
        <v>4559.3999999999996</v>
      </c>
    </row>
    <row r="2894" spans="1:5" x14ac:dyDescent="0.2">
      <c r="A2894">
        <v>-191.929</v>
      </c>
      <c r="B2894">
        <v>-132.79</v>
      </c>
      <c r="C2894">
        <v>537.97799999999995</v>
      </c>
      <c r="D2894">
        <f t="shared" si="45"/>
        <v>-537.97799999999995</v>
      </c>
      <c r="E2894">
        <v>4561.47</v>
      </c>
    </row>
    <row r="2895" spans="1:5" x14ac:dyDescent="0.2">
      <c r="A2895">
        <v>-192.51400000000001</v>
      </c>
      <c r="B2895">
        <v>-132.755</v>
      </c>
      <c r="C2895">
        <v>539.9</v>
      </c>
      <c r="D2895">
        <f t="shared" si="45"/>
        <v>-539.9</v>
      </c>
      <c r="E2895">
        <v>4563.5</v>
      </c>
    </row>
    <row r="2896" spans="1:5" x14ac:dyDescent="0.2">
      <c r="A2896">
        <v>-193.131</v>
      </c>
      <c r="B2896">
        <v>-132.72</v>
      </c>
      <c r="C2896">
        <v>541.80499999999995</v>
      </c>
      <c r="D2896">
        <f t="shared" si="45"/>
        <v>-541.80499999999995</v>
      </c>
      <c r="E2896">
        <v>4565.5200000000004</v>
      </c>
    </row>
    <row r="2897" spans="1:5" x14ac:dyDescent="0.2">
      <c r="A2897">
        <v>-193.78700000000001</v>
      </c>
      <c r="B2897">
        <v>-132.68600000000001</v>
      </c>
      <c r="C2897">
        <v>543.71299999999997</v>
      </c>
      <c r="D2897">
        <f t="shared" si="45"/>
        <v>-543.71299999999997</v>
      </c>
      <c r="E2897">
        <v>4567.55</v>
      </c>
    </row>
    <row r="2898" spans="1:5" x14ac:dyDescent="0.2">
      <c r="A2898">
        <v>-194.47900000000001</v>
      </c>
      <c r="B2898">
        <v>-132.654</v>
      </c>
      <c r="C2898">
        <v>545.62</v>
      </c>
      <c r="D2898">
        <f t="shared" si="45"/>
        <v>-545.62</v>
      </c>
      <c r="E2898">
        <v>4569.59</v>
      </c>
    </row>
    <row r="2899" spans="1:5" x14ac:dyDescent="0.2">
      <c r="A2899">
        <v>-195.203</v>
      </c>
      <c r="B2899">
        <v>-132.62299999999999</v>
      </c>
      <c r="C2899">
        <v>547.51199999999994</v>
      </c>
      <c r="D2899">
        <f t="shared" si="45"/>
        <v>-547.51199999999994</v>
      </c>
      <c r="E2899">
        <v>4571.63</v>
      </c>
    </row>
    <row r="2900" spans="1:5" x14ac:dyDescent="0.2">
      <c r="A2900">
        <v>-195.964</v>
      </c>
      <c r="B2900">
        <v>-132.59299999999999</v>
      </c>
      <c r="C2900">
        <v>549.4</v>
      </c>
      <c r="D2900">
        <f t="shared" si="45"/>
        <v>-549.4</v>
      </c>
      <c r="E2900">
        <v>4573.68</v>
      </c>
    </row>
    <row r="2901" spans="1:5" x14ac:dyDescent="0.2">
      <c r="A2901">
        <v>-196.75700000000001</v>
      </c>
      <c r="B2901">
        <v>-132.565</v>
      </c>
      <c r="C2901">
        <v>551.27200000000005</v>
      </c>
      <c r="D2901">
        <f t="shared" si="45"/>
        <v>-551.27200000000005</v>
      </c>
      <c r="E2901">
        <v>4575.7299999999996</v>
      </c>
    </row>
    <row r="2902" spans="1:5" x14ac:dyDescent="0.2">
      <c r="A2902">
        <v>-197.58500000000001</v>
      </c>
      <c r="B2902">
        <v>-132.53800000000001</v>
      </c>
      <c r="C2902">
        <v>553.14</v>
      </c>
      <c r="D2902">
        <f t="shared" si="45"/>
        <v>-553.14</v>
      </c>
      <c r="E2902">
        <v>4577.78</v>
      </c>
    </row>
    <row r="2903" spans="1:5" x14ac:dyDescent="0.2">
      <c r="A2903">
        <v>-198.452</v>
      </c>
      <c r="B2903">
        <v>-132.512</v>
      </c>
      <c r="C2903">
        <v>555.005</v>
      </c>
      <c r="D2903">
        <f t="shared" si="45"/>
        <v>-555.005</v>
      </c>
      <c r="E2903">
        <v>4579.8500000000004</v>
      </c>
    </row>
    <row r="2904" spans="1:5" x14ac:dyDescent="0.2">
      <c r="A2904">
        <v>-199.35499999999999</v>
      </c>
      <c r="B2904">
        <v>-132.488</v>
      </c>
      <c r="C2904">
        <v>556.86199999999997</v>
      </c>
      <c r="D2904">
        <f t="shared" si="45"/>
        <v>-556.86199999999997</v>
      </c>
      <c r="E2904">
        <v>4581.92</v>
      </c>
    </row>
    <row r="2905" spans="1:5" x14ac:dyDescent="0.2">
      <c r="A2905">
        <v>-200.28800000000001</v>
      </c>
      <c r="B2905">
        <v>-132.464</v>
      </c>
      <c r="C2905">
        <v>558.69899999999996</v>
      </c>
      <c r="D2905">
        <f t="shared" si="45"/>
        <v>-558.69899999999996</v>
      </c>
      <c r="E2905">
        <v>4583.99</v>
      </c>
    </row>
    <row r="2906" spans="1:5" x14ac:dyDescent="0.2">
      <c r="A2906">
        <v>-201.255</v>
      </c>
      <c r="B2906">
        <v>-132.44200000000001</v>
      </c>
      <c r="C2906">
        <v>560.524</v>
      </c>
      <c r="D2906">
        <f t="shared" si="45"/>
        <v>-560.524</v>
      </c>
      <c r="E2906">
        <v>4586.07</v>
      </c>
    </row>
    <row r="2907" spans="1:5" x14ac:dyDescent="0.2">
      <c r="A2907">
        <v>-202.25899999999999</v>
      </c>
      <c r="B2907">
        <v>-132.42099999999999</v>
      </c>
      <c r="C2907">
        <v>562.34199999999998</v>
      </c>
      <c r="D2907">
        <f t="shared" si="45"/>
        <v>-562.34199999999998</v>
      </c>
      <c r="E2907">
        <v>4588.1499999999996</v>
      </c>
    </row>
    <row r="2908" spans="1:5" x14ac:dyDescent="0.2">
      <c r="A2908">
        <v>-203.30099999999999</v>
      </c>
      <c r="B2908">
        <v>-132.4</v>
      </c>
      <c r="C2908">
        <v>564.154</v>
      </c>
      <c r="D2908">
        <f t="shared" si="45"/>
        <v>-564.154</v>
      </c>
      <c r="E2908">
        <v>4590.25</v>
      </c>
    </row>
    <row r="2909" spans="1:5" x14ac:dyDescent="0.2">
      <c r="A2909">
        <v>-204.375</v>
      </c>
      <c r="B2909">
        <v>-132.381</v>
      </c>
      <c r="C2909">
        <v>565.94899999999996</v>
      </c>
      <c r="D2909">
        <f t="shared" si="45"/>
        <v>-565.94899999999996</v>
      </c>
      <c r="E2909">
        <v>4592.34</v>
      </c>
    </row>
    <row r="2910" spans="1:5" x14ac:dyDescent="0.2">
      <c r="A2910">
        <v>-205.488</v>
      </c>
      <c r="B2910">
        <v>-132.36099999999999</v>
      </c>
      <c r="C2910">
        <v>567.73599999999999</v>
      </c>
      <c r="D2910">
        <f t="shared" si="45"/>
        <v>-567.73599999999999</v>
      </c>
      <c r="E2910">
        <v>4594.46</v>
      </c>
    </row>
    <row r="2911" spans="1:5" x14ac:dyDescent="0.2">
      <c r="A2911">
        <v>-206.63</v>
      </c>
      <c r="B2911">
        <v>-132.34299999999999</v>
      </c>
      <c r="C2911">
        <v>569.5</v>
      </c>
      <c r="D2911">
        <f t="shared" si="45"/>
        <v>-569.5</v>
      </c>
      <c r="E2911">
        <v>4596.5600000000004</v>
      </c>
    </row>
    <row r="2912" spans="1:5" x14ac:dyDescent="0.2">
      <c r="A2912">
        <v>-207.80500000000001</v>
      </c>
      <c r="B2912">
        <v>-132.32300000000001</v>
      </c>
      <c r="C2912">
        <v>571.24699999999996</v>
      </c>
      <c r="D2912">
        <f t="shared" si="45"/>
        <v>-571.24699999999996</v>
      </c>
      <c r="E2912">
        <v>4598.7700000000004</v>
      </c>
    </row>
    <row r="2913" spans="1:5" x14ac:dyDescent="0.2">
      <c r="A2913">
        <v>-209.02199999999999</v>
      </c>
      <c r="B2913">
        <v>-132.30199999999999</v>
      </c>
      <c r="C2913">
        <v>572.99199999999996</v>
      </c>
      <c r="D2913">
        <f t="shared" si="45"/>
        <v>-572.99199999999996</v>
      </c>
      <c r="E2913">
        <v>4601.1499999999996</v>
      </c>
    </row>
    <row r="2914" spans="1:5" x14ac:dyDescent="0.2">
      <c r="A2914">
        <v>-210.26300000000001</v>
      </c>
      <c r="B2914">
        <v>-132.27799999999999</v>
      </c>
      <c r="C2914">
        <v>574.71</v>
      </c>
      <c r="D2914">
        <f t="shared" si="45"/>
        <v>-574.71</v>
      </c>
      <c r="E2914">
        <v>4603.53</v>
      </c>
    </row>
    <row r="2915" spans="1:5" x14ac:dyDescent="0.2">
      <c r="A2915">
        <v>-211.53100000000001</v>
      </c>
      <c r="B2915">
        <v>-132.24799999999999</v>
      </c>
      <c r="C2915">
        <v>576.404</v>
      </c>
      <c r="D2915">
        <f t="shared" si="45"/>
        <v>-576.404</v>
      </c>
      <c r="E2915">
        <v>4605.91</v>
      </c>
    </row>
    <row r="2916" spans="1:5" x14ac:dyDescent="0.2">
      <c r="A2916">
        <v>-212.83099999999999</v>
      </c>
      <c r="B2916">
        <v>-132.21899999999999</v>
      </c>
      <c r="C2916">
        <v>578.09699999999998</v>
      </c>
      <c r="D2916">
        <f t="shared" si="45"/>
        <v>-578.09699999999998</v>
      </c>
      <c r="E2916">
        <v>4608.33</v>
      </c>
    </row>
    <row r="2917" spans="1:5" x14ac:dyDescent="0.2">
      <c r="A2917">
        <v>-214.14599999999999</v>
      </c>
      <c r="B2917">
        <v>-132.19300000000001</v>
      </c>
      <c r="C2917">
        <v>579.75699999999995</v>
      </c>
      <c r="D2917">
        <f t="shared" si="45"/>
        <v>-579.75699999999995</v>
      </c>
      <c r="E2917">
        <v>4610.74</v>
      </c>
    </row>
    <row r="2918" spans="1:5" x14ac:dyDescent="0.2">
      <c r="A2918">
        <v>-215.49600000000001</v>
      </c>
      <c r="B2918">
        <v>-132.16200000000001</v>
      </c>
      <c r="C2918">
        <v>581.40499999999997</v>
      </c>
      <c r="D2918">
        <f t="shared" si="45"/>
        <v>-581.40499999999997</v>
      </c>
      <c r="E2918">
        <v>4613.2</v>
      </c>
    </row>
    <row r="2919" spans="1:5" x14ac:dyDescent="0.2">
      <c r="A2919">
        <v>-216.876</v>
      </c>
      <c r="B2919">
        <v>-132.12799999999999</v>
      </c>
      <c r="C2919">
        <v>583.03499999999997</v>
      </c>
      <c r="D2919">
        <f t="shared" si="45"/>
        <v>-583.03499999999997</v>
      </c>
      <c r="E2919">
        <v>4615.68</v>
      </c>
    </row>
    <row r="2920" spans="1:5" x14ac:dyDescent="0.2">
      <c r="A2920">
        <v>-218.274</v>
      </c>
      <c r="B2920">
        <v>-132.09200000000001</v>
      </c>
      <c r="C2920">
        <v>584.63599999999997</v>
      </c>
      <c r="D2920">
        <f t="shared" si="45"/>
        <v>-584.63599999999997</v>
      </c>
      <c r="E2920">
        <v>4618.18</v>
      </c>
    </row>
    <row r="2921" spans="1:5" x14ac:dyDescent="0.2">
      <c r="A2921">
        <v>-219.71</v>
      </c>
      <c r="B2921">
        <v>-132.05199999999999</v>
      </c>
      <c r="C2921">
        <v>586.226</v>
      </c>
      <c r="D2921">
        <f t="shared" si="45"/>
        <v>-586.226</v>
      </c>
      <c r="E2921">
        <v>4620.7</v>
      </c>
    </row>
    <row r="2922" spans="1:5" x14ac:dyDescent="0.2">
      <c r="A2922">
        <v>-221.178</v>
      </c>
      <c r="B2922">
        <v>-132.011</v>
      </c>
      <c r="C2922">
        <v>587.803</v>
      </c>
      <c r="D2922">
        <f t="shared" si="45"/>
        <v>-587.803</v>
      </c>
      <c r="E2922">
        <v>4623.1499999999996</v>
      </c>
    </row>
    <row r="2923" spans="1:5" x14ac:dyDescent="0.2">
      <c r="A2923">
        <v>-222.673</v>
      </c>
      <c r="B2923">
        <v>-131.96600000000001</v>
      </c>
      <c r="C2923">
        <v>589.35400000000004</v>
      </c>
      <c r="D2923">
        <f t="shared" si="45"/>
        <v>-589.35400000000004</v>
      </c>
      <c r="E2923">
        <v>4625.57</v>
      </c>
    </row>
    <row r="2924" spans="1:5" x14ac:dyDescent="0.2">
      <c r="A2924">
        <v>-224.2</v>
      </c>
      <c r="B2924">
        <v>-131.916</v>
      </c>
      <c r="C2924">
        <v>590.88499999999999</v>
      </c>
      <c r="D2924">
        <f t="shared" si="45"/>
        <v>-590.88499999999999</v>
      </c>
      <c r="E2924">
        <v>4627.97</v>
      </c>
    </row>
    <row r="2925" spans="1:5" x14ac:dyDescent="0.2">
      <c r="A2925">
        <v>-225.74600000000001</v>
      </c>
      <c r="B2925">
        <v>-131.863</v>
      </c>
      <c r="C2925">
        <v>592.38499999999999</v>
      </c>
      <c r="D2925">
        <f t="shared" si="45"/>
        <v>-592.38499999999999</v>
      </c>
      <c r="E2925">
        <v>4630.34</v>
      </c>
    </row>
    <row r="2926" spans="1:5" x14ac:dyDescent="0.2">
      <c r="A2926">
        <v>-227.33</v>
      </c>
      <c r="B2926">
        <v>-131.81200000000001</v>
      </c>
      <c r="C2926">
        <v>593.87599999999998</v>
      </c>
      <c r="D2926">
        <f t="shared" si="45"/>
        <v>-593.87599999999998</v>
      </c>
      <c r="E2926">
        <v>4632.7</v>
      </c>
    </row>
    <row r="2927" spans="1:5" x14ac:dyDescent="0.2">
      <c r="A2927">
        <v>-228.93600000000001</v>
      </c>
      <c r="B2927">
        <v>-131.768</v>
      </c>
      <c r="C2927">
        <v>595.346</v>
      </c>
      <c r="D2927">
        <f t="shared" si="45"/>
        <v>-595.346</v>
      </c>
      <c r="E2927">
        <v>4635.04</v>
      </c>
    </row>
    <row r="2928" spans="1:5" x14ac:dyDescent="0.2">
      <c r="A2928">
        <v>-230.57</v>
      </c>
      <c r="B2928">
        <v>-131.727</v>
      </c>
      <c r="C2928">
        <v>596.79600000000005</v>
      </c>
      <c r="D2928">
        <f t="shared" si="45"/>
        <v>-596.79600000000005</v>
      </c>
      <c r="E2928">
        <v>4637.38</v>
      </c>
    </row>
    <row r="2929" spans="1:5" x14ac:dyDescent="0.2">
      <c r="A2929">
        <v>-232.227</v>
      </c>
      <c r="B2929">
        <v>-131.68600000000001</v>
      </c>
      <c r="C2929">
        <v>598.21600000000001</v>
      </c>
      <c r="D2929">
        <f t="shared" si="45"/>
        <v>-598.21600000000001</v>
      </c>
      <c r="E2929">
        <v>4639.7</v>
      </c>
    </row>
    <row r="2930" spans="1:5" x14ac:dyDescent="0.2">
      <c r="A2930">
        <v>-233.90899999999999</v>
      </c>
      <c r="B2930">
        <v>-131.64699999999999</v>
      </c>
      <c r="C2930">
        <v>599.61199999999997</v>
      </c>
      <c r="D2930">
        <f t="shared" si="45"/>
        <v>-599.61199999999997</v>
      </c>
      <c r="E2930">
        <v>4641.99</v>
      </c>
    </row>
    <row r="2931" spans="1:5" x14ac:dyDescent="0.2">
      <c r="A2931">
        <v>-235.61500000000001</v>
      </c>
      <c r="B2931">
        <v>-131.61099999999999</v>
      </c>
      <c r="C2931">
        <v>600.98500000000001</v>
      </c>
      <c r="D2931">
        <f t="shared" si="45"/>
        <v>-600.98500000000001</v>
      </c>
      <c r="E2931">
        <v>4644.1400000000003</v>
      </c>
    </row>
    <row r="2932" spans="1:5" x14ac:dyDescent="0.2">
      <c r="A2932">
        <v>-237.351</v>
      </c>
      <c r="B2932">
        <v>-131.57599999999999</v>
      </c>
      <c r="C2932">
        <v>602.33799999999997</v>
      </c>
      <c r="D2932">
        <f t="shared" si="45"/>
        <v>-602.33799999999997</v>
      </c>
      <c r="E2932">
        <v>4646.3100000000004</v>
      </c>
    </row>
    <row r="2933" spans="1:5" x14ac:dyDescent="0.2">
      <c r="A2933">
        <v>-239.11</v>
      </c>
      <c r="B2933">
        <v>-131.54400000000001</v>
      </c>
      <c r="C2933">
        <v>603.66800000000001</v>
      </c>
      <c r="D2933">
        <f t="shared" si="45"/>
        <v>-603.66800000000001</v>
      </c>
      <c r="E2933">
        <v>4648.4799999999996</v>
      </c>
    </row>
    <row r="2934" spans="1:5" x14ac:dyDescent="0.2">
      <c r="A2934">
        <v>-240.90199999999999</v>
      </c>
      <c r="B2934">
        <v>-131.51300000000001</v>
      </c>
      <c r="C2934">
        <v>604.98299999999995</v>
      </c>
      <c r="D2934">
        <f t="shared" si="45"/>
        <v>-604.98299999999995</v>
      </c>
      <c r="E2934">
        <v>4650.68</v>
      </c>
    </row>
    <row r="2935" spans="1:5" x14ac:dyDescent="0.2">
      <c r="A2935">
        <v>-242.70400000000001</v>
      </c>
      <c r="B2935">
        <v>-131.48400000000001</v>
      </c>
      <c r="C2935">
        <v>606.26499999999999</v>
      </c>
      <c r="D2935">
        <f t="shared" si="45"/>
        <v>-606.26499999999999</v>
      </c>
      <c r="E2935">
        <v>4652.8599999999997</v>
      </c>
    </row>
    <row r="2936" spans="1:5" x14ac:dyDescent="0.2">
      <c r="A2936">
        <v>-244.53399999999999</v>
      </c>
      <c r="B2936">
        <v>-131.458</v>
      </c>
      <c r="C2936">
        <v>607.529</v>
      </c>
      <c r="D2936">
        <f t="shared" si="45"/>
        <v>-607.529</v>
      </c>
      <c r="E2936">
        <v>4655.07</v>
      </c>
    </row>
    <row r="2937" spans="1:5" x14ac:dyDescent="0.2">
      <c r="A2937">
        <v>-246.38</v>
      </c>
      <c r="B2937">
        <v>-131.435</v>
      </c>
      <c r="C2937">
        <v>608.76700000000005</v>
      </c>
      <c r="D2937">
        <f t="shared" si="45"/>
        <v>-608.76700000000005</v>
      </c>
      <c r="E2937">
        <v>4657.28</v>
      </c>
    </row>
    <row r="2938" spans="1:5" x14ac:dyDescent="0.2">
      <c r="A2938">
        <v>-248.25899999999999</v>
      </c>
      <c r="B2938">
        <v>-131.41399999999999</v>
      </c>
      <c r="C2938">
        <v>609.98900000000003</v>
      </c>
      <c r="D2938">
        <f t="shared" si="45"/>
        <v>-609.98900000000003</v>
      </c>
      <c r="E2938">
        <v>4659.51</v>
      </c>
    </row>
    <row r="2939" spans="1:5" x14ac:dyDescent="0.2">
      <c r="A2939">
        <v>-250.16200000000001</v>
      </c>
      <c r="B2939">
        <v>-131.39599999999999</v>
      </c>
      <c r="C2939">
        <v>611.18799999999999</v>
      </c>
      <c r="D2939">
        <f t="shared" si="45"/>
        <v>-611.18799999999999</v>
      </c>
      <c r="E2939">
        <v>4661.74</v>
      </c>
    </row>
    <row r="2940" spans="1:5" x14ac:dyDescent="0.2">
      <c r="A2940">
        <v>-252.07900000000001</v>
      </c>
      <c r="B2940">
        <v>-131.38</v>
      </c>
      <c r="C2940">
        <v>612.35799999999995</v>
      </c>
      <c r="D2940">
        <f t="shared" si="45"/>
        <v>-612.35799999999995</v>
      </c>
      <c r="E2940">
        <v>4663.9799999999996</v>
      </c>
    </row>
    <row r="2941" spans="1:5" x14ac:dyDescent="0.2">
      <c r="A2941">
        <v>-254.00899999999999</v>
      </c>
      <c r="B2941">
        <v>-131.36699999999999</v>
      </c>
      <c r="C2941">
        <v>613.49800000000005</v>
      </c>
      <c r="D2941">
        <f t="shared" si="45"/>
        <v>-613.49800000000005</v>
      </c>
      <c r="E2941">
        <v>4666.22</v>
      </c>
    </row>
    <row r="2942" spans="1:5" x14ac:dyDescent="0.2">
      <c r="A2942">
        <v>-255.97900000000001</v>
      </c>
      <c r="B2942">
        <v>-131.35400000000001</v>
      </c>
      <c r="C2942">
        <v>614.62400000000002</v>
      </c>
      <c r="D2942">
        <f t="shared" si="45"/>
        <v>-614.62400000000002</v>
      </c>
      <c r="E2942">
        <v>4668.4799999999996</v>
      </c>
    </row>
    <row r="2943" spans="1:5" x14ac:dyDescent="0.2">
      <c r="A2943">
        <v>-257.96199999999999</v>
      </c>
      <c r="B2943">
        <v>-131.346</v>
      </c>
      <c r="C2943">
        <v>615.721</v>
      </c>
      <c r="D2943">
        <f t="shared" si="45"/>
        <v>-615.721</v>
      </c>
      <c r="E2943">
        <v>4670.75</v>
      </c>
    </row>
    <row r="2944" spans="1:5" x14ac:dyDescent="0.2">
      <c r="A2944">
        <v>-259.964</v>
      </c>
      <c r="B2944">
        <v>-131.34</v>
      </c>
      <c r="C2944">
        <v>616.79200000000003</v>
      </c>
      <c r="D2944">
        <f t="shared" si="45"/>
        <v>-616.79200000000003</v>
      </c>
      <c r="E2944">
        <v>4673.0200000000004</v>
      </c>
    </row>
    <row r="2945" spans="1:5" x14ac:dyDescent="0.2">
      <c r="A2945">
        <v>-261.976</v>
      </c>
      <c r="B2945">
        <v>-131.33699999999999</v>
      </c>
      <c r="C2945">
        <v>617.83199999999999</v>
      </c>
      <c r="D2945">
        <f t="shared" si="45"/>
        <v>-617.83199999999999</v>
      </c>
      <c r="E2945">
        <v>4675.29</v>
      </c>
    </row>
    <row r="2946" spans="1:5" x14ac:dyDescent="0.2">
      <c r="A2946">
        <v>-264.01400000000001</v>
      </c>
      <c r="B2946">
        <v>-131.33799999999999</v>
      </c>
      <c r="C2946">
        <v>618.85</v>
      </c>
      <c r="D2946">
        <f t="shared" ref="D2946:D3009" si="46">C2946*-1</f>
        <v>-618.85</v>
      </c>
      <c r="E2946">
        <v>4677.5600000000004</v>
      </c>
    </row>
    <row r="2947" spans="1:5" x14ac:dyDescent="0.2">
      <c r="A2947">
        <v>-266.065</v>
      </c>
      <c r="B2947">
        <v>-131.34100000000001</v>
      </c>
      <c r="C2947">
        <v>619.83699999999999</v>
      </c>
      <c r="D2947">
        <f t="shared" si="46"/>
        <v>-619.83699999999999</v>
      </c>
      <c r="E2947">
        <v>4679.84</v>
      </c>
    </row>
    <row r="2948" spans="1:5" x14ac:dyDescent="0.2">
      <c r="A2948">
        <v>-268.149</v>
      </c>
      <c r="B2948">
        <v>-131.345</v>
      </c>
      <c r="C2948">
        <v>620.803</v>
      </c>
      <c r="D2948">
        <f t="shared" si="46"/>
        <v>-620.803</v>
      </c>
      <c r="E2948">
        <v>4682.1400000000003</v>
      </c>
    </row>
    <row r="2949" spans="1:5" x14ac:dyDescent="0.2">
      <c r="A2949">
        <v>-270.24200000000002</v>
      </c>
      <c r="B2949">
        <v>-131.35</v>
      </c>
      <c r="C2949">
        <v>621.73500000000001</v>
      </c>
      <c r="D2949">
        <f t="shared" si="46"/>
        <v>-621.73500000000001</v>
      </c>
      <c r="E2949">
        <v>4684.43</v>
      </c>
    </row>
    <row r="2950" spans="1:5" x14ac:dyDescent="0.2">
      <c r="A2950">
        <v>-272.36399999999998</v>
      </c>
      <c r="B2950">
        <v>-131.357</v>
      </c>
      <c r="C2950">
        <v>622.64499999999998</v>
      </c>
      <c r="D2950">
        <f t="shared" si="46"/>
        <v>-622.64499999999998</v>
      </c>
      <c r="E2950">
        <v>4686.7299999999996</v>
      </c>
    </row>
    <row r="2951" spans="1:5" x14ac:dyDescent="0.2">
      <c r="A2951">
        <v>-274.50099999999998</v>
      </c>
      <c r="B2951">
        <v>-131.364</v>
      </c>
      <c r="C2951">
        <v>623.52300000000002</v>
      </c>
      <c r="D2951">
        <f t="shared" si="46"/>
        <v>-623.52300000000002</v>
      </c>
      <c r="E2951">
        <v>4689.04</v>
      </c>
    </row>
    <row r="2952" spans="1:5" x14ac:dyDescent="0.2">
      <c r="A2952">
        <v>-276.64400000000001</v>
      </c>
      <c r="B2952">
        <v>-131.37299999999999</v>
      </c>
      <c r="C2952">
        <v>624.36900000000003</v>
      </c>
      <c r="D2952">
        <f t="shared" si="46"/>
        <v>-624.36900000000003</v>
      </c>
      <c r="E2952">
        <v>4691.34</v>
      </c>
    </row>
    <row r="2953" spans="1:5" x14ac:dyDescent="0.2">
      <c r="A2953">
        <v>-278.81099999999998</v>
      </c>
      <c r="B2953">
        <v>-131.38499999999999</v>
      </c>
      <c r="C2953">
        <v>625.18799999999999</v>
      </c>
      <c r="D2953">
        <f t="shared" si="46"/>
        <v>-625.18799999999999</v>
      </c>
      <c r="E2953">
        <v>4693.6499999999996</v>
      </c>
    </row>
    <row r="2954" spans="1:5" x14ac:dyDescent="0.2">
      <c r="A2954">
        <v>-281</v>
      </c>
      <c r="B2954">
        <v>-131.398</v>
      </c>
      <c r="C2954">
        <v>625.98</v>
      </c>
      <c r="D2954">
        <f t="shared" si="46"/>
        <v>-625.98</v>
      </c>
      <c r="E2954">
        <v>4695.97</v>
      </c>
    </row>
    <row r="2955" spans="1:5" x14ac:dyDescent="0.2">
      <c r="A2955">
        <v>-283.2</v>
      </c>
      <c r="B2955">
        <v>-131.41300000000001</v>
      </c>
      <c r="C2955">
        <v>626.73800000000006</v>
      </c>
      <c r="D2955">
        <f t="shared" si="46"/>
        <v>-626.73800000000006</v>
      </c>
      <c r="E2955">
        <v>4698.34</v>
      </c>
    </row>
    <row r="2956" spans="1:5" x14ac:dyDescent="0.2">
      <c r="A2956">
        <v>-285.40499999999997</v>
      </c>
      <c r="B2956">
        <v>-131.43</v>
      </c>
      <c r="C2956">
        <v>627.46299999999997</v>
      </c>
      <c r="D2956">
        <f t="shared" si="46"/>
        <v>-627.46299999999997</v>
      </c>
      <c r="E2956">
        <v>4700.72</v>
      </c>
    </row>
    <row r="2957" spans="1:5" x14ac:dyDescent="0.2">
      <c r="A2957">
        <v>-287.61799999999999</v>
      </c>
      <c r="B2957">
        <v>-131.44800000000001</v>
      </c>
      <c r="C2957">
        <v>628.15499999999997</v>
      </c>
      <c r="D2957">
        <f t="shared" si="46"/>
        <v>-628.15499999999997</v>
      </c>
      <c r="E2957">
        <v>4703.1000000000004</v>
      </c>
    </row>
    <row r="2958" spans="1:5" x14ac:dyDescent="0.2">
      <c r="A2958">
        <v>-289.86599999999999</v>
      </c>
      <c r="B2958">
        <v>-131.46899999999999</v>
      </c>
      <c r="C2958">
        <v>628.822</v>
      </c>
      <c r="D2958">
        <f t="shared" si="46"/>
        <v>-628.822</v>
      </c>
      <c r="E2958">
        <v>4705.51</v>
      </c>
    </row>
    <row r="2959" spans="1:5" x14ac:dyDescent="0.2">
      <c r="A2959">
        <v>-292.12</v>
      </c>
      <c r="B2959">
        <v>-131.49199999999999</v>
      </c>
      <c r="C2959">
        <v>629.45500000000004</v>
      </c>
      <c r="D2959">
        <f t="shared" si="46"/>
        <v>-629.45500000000004</v>
      </c>
      <c r="E2959">
        <v>4707.92</v>
      </c>
    </row>
    <row r="2960" spans="1:5" x14ac:dyDescent="0.2">
      <c r="A2960">
        <v>-294.38400000000001</v>
      </c>
      <c r="B2960">
        <v>-131.51400000000001</v>
      </c>
      <c r="C2960">
        <v>630.05399999999997</v>
      </c>
      <c r="D2960">
        <f t="shared" si="46"/>
        <v>-630.05399999999997</v>
      </c>
      <c r="E2960">
        <v>4710.3500000000004</v>
      </c>
    </row>
    <row r="2961" spans="1:5" x14ac:dyDescent="0.2">
      <c r="A2961">
        <v>-296.661</v>
      </c>
      <c r="B2961">
        <v>-131.53700000000001</v>
      </c>
      <c r="C2961">
        <v>630.62</v>
      </c>
      <c r="D2961">
        <f t="shared" si="46"/>
        <v>-630.62</v>
      </c>
      <c r="E2961">
        <v>4712.79</v>
      </c>
    </row>
    <row r="2962" spans="1:5" x14ac:dyDescent="0.2">
      <c r="A2962">
        <v>-298.94799999999998</v>
      </c>
      <c r="B2962">
        <v>-131.56100000000001</v>
      </c>
      <c r="C2962">
        <v>631.15099999999995</v>
      </c>
      <c r="D2962">
        <f t="shared" si="46"/>
        <v>-631.15099999999995</v>
      </c>
      <c r="E2962">
        <v>4715.26</v>
      </c>
    </row>
    <row r="2963" spans="1:5" x14ac:dyDescent="0.2">
      <c r="A2963">
        <v>-301.25799999999998</v>
      </c>
      <c r="B2963">
        <v>-131.58600000000001</v>
      </c>
      <c r="C2963">
        <v>631.65</v>
      </c>
      <c r="D2963">
        <f t="shared" si="46"/>
        <v>-631.65</v>
      </c>
      <c r="E2963">
        <v>4717.7700000000004</v>
      </c>
    </row>
    <row r="2964" spans="1:5" x14ac:dyDescent="0.2">
      <c r="A2964">
        <v>-303.58300000000003</v>
      </c>
      <c r="B2964">
        <v>-131.613</v>
      </c>
      <c r="C2964">
        <v>632.11500000000001</v>
      </c>
      <c r="D2964">
        <f t="shared" si="46"/>
        <v>-632.11500000000001</v>
      </c>
      <c r="E2964">
        <v>4720.25</v>
      </c>
    </row>
    <row r="2965" spans="1:5" x14ac:dyDescent="0.2">
      <c r="A2965">
        <v>-305.89999999999998</v>
      </c>
      <c r="B2965">
        <v>-131.643</v>
      </c>
      <c r="C2965">
        <v>632.54100000000005</v>
      </c>
      <c r="D2965">
        <f t="shared" si="46"/>
        <v>-632.54100000000005</v>
      </c>
      <c r="E2965">
        <v>4722.68</v>
      </c>
    </row>
    <row r="2966" spans="1:5" x14ac:dyDescent="0.2">
      <c r="A2966">
        <v>-308.23700000000002</v>
      </c>
      <c r="B2966">
        <v>-131.67500000000001</v>
      </c>
      <c r="C2966">
        <v>632.93200000000002</v>
      </c>
      <c r="D2966">
        <f t="shared" si="46"/>
        <v>-632.93200000000002</v>
      </c>
      <c r="E2966">
        <v>4725.12</v>
      </c>
    </row>
    <row r="2967" spans="1:5" x14ac:dyDescent="0.2">
      <c r="A2967">
        <v>-310.57799999999997</v>
      </c>
      <c r="B2967">
        <v>-131.71</v>
      </c>
      <c r="C2967">
        <v>633.28599999999994</v>
      </c>
      <c r="D2967">
        <f t="shared" si="46"/>
        <v>-633.28599999999994</v>
      </c>
      <c r="E2967">
        <v>4727.53</v>
      </c>
    </row>
    <row r="2968" spans="1:5" x14ac:dyDescent="0.2">
      <c r="A2968">
        <v>-312.92599999999999</v>
      </c>
      <c r="B2968">
        <v>-131.74700000000001</v>
      </c>
      <c r="C2968">
        <v>633.6</v>
      </c>
      <c r="D2968">
        <f t="shared" si="46"/>
        <v>-633.6</v>
      </c>
      <c r="E2968">
        <v>4729.9399999999996</v>
      </c>
    </row>
    <row r="2969" spans="1:5" x14ac:dyDescent="0.2">
      <c r="A2969">
        <v>-315.28899999999999</v>
      </c>
      <c r="B2969">
        <v>-131.786</v>
      </c>
      <c r="C2969">
        <v>633.87599999999998</v>
      </c>
      <c r="D2969">
        <f t="shared" si="46"/>
        <v>-633.87599999999998</v>
      </c>
      <c r="E2969">
        <v>4732.34</v>
      </c>
    </row>
    <row r="2970" spans="1:5" x14ac:dyDescent="0.2">
      <c r="A2970">
        <v>-317.66399999999999</v>
      </c>
      <c r="B2970">
        <v>-131.827</v>
      </c>
      <c r="C2970">
        <v>634.11300000000006</v>
      </c>
      <c r="D2970">
        <f t="shared" si="46"/>
        <v>-634.11300000000006</v>
      </c>
      <c r="E2970">
        <v>4734.74</v>
      </c>
    </row>
    <row r="2971" spans="1:5" x14ac:dyDescent="0.2">
      <c r="A2971">
        <v>-320.04199999999997</v>
      </c>
      <c r="B2971">
        <v>-131.87100000000001</v>
      </c>
      <c r="C2971">
        <v>634.30999999999995</v>
      </c>
      <c r="D2971">
        <f t="shared" si="46"/>
        <v>-634.30999999999995</v>
      </c>
      <c r="E2971">
        <v>4737.13</v>
      </c>
    </row>
    <row r="2972" spans="1:5" x14ac:dyDescent="0.2">
      <c r="A2972">
        <v>-322.43200000000002</v>
      </c>
      <c r="B2972">
        <v>-131.916</v>
      </c>
      <c r="C2972">
        <v>634.46600000000001</v>
      </c>
      <c r="D2972">
        <f t="shared" si="46"/>
        <v>-634.46600000000001</v>
      </c>
      <c r="E2972">
        <v>4739.5200000000004</v>
      </c>
    </row>
    <row r="2973" spans="1:5" x14ac:dyDescent="0.2">
      <c r="A2973">
        <v>-324.822</v>
      </c>
      <c r="B2973">
        <v>-131.96199999999999</v>
      </c>
      <c r="C2973">
        <v>634.58000000000004</v>
      </c>
      <c r="D2973">
        <f t="shared" si="46"/>
        <v>-634.58000000000004</v>
      </c>
      <c r="E2973">
        <v>4741.91</v>
      </c>
    </row>
    <row r="2974" spans="1:5" x14ac:dyDescent="0.2">
      <c r="A2974">
        <v>-327.22899999999998</v>
      </c>
      <c r="B2974">
        <v>-132.01</v>
      </c>
      <c r="C2974">
        <v>634.65099999999995</v>
      </c>
      <c r="D2974">
        <f t="shared" si="46"/>
        <v>-634.65099999999995</v>
      </c>
      <c r="E2974">
        <v>4744.32</v>
      </c>
    </row>
    <row r="2975" spans="1:5" x14ac:dyDescent="0.2">
      <c r="A2975">
        <v>-329.637</v>
      </c>
      <c r="B2975">
        <v>-132.05799999999999</v>
      </c>
      <c r="C2975">
        <v>634.67999999999995</v>
      </c>
      <c r="D2975">
        <f t="shared" si="46"/>
        <v>-634.67999999999995</v>
      </c>
      <c r="E2975">
        <v>4746.71</v>
      </c>
    </row>
    <row r="2976" spans="1:5" x14ac:dyDescent="0.2">
      <c r="A2976">
        <v>-332.04899999999998</v>
      </c>
      <c r="B2976">
        <v>-132.10599999999999</v>
      </c>
      <c r="C2976">
        <v>634.66600000000005</v>
      </c>
      <c r="D2976">
        <f t="shared" si="46"/>
        <v>-634.66600000000005</v>
      </c>
      <c r="E2976">
        <v>4749.1099999999997</v>
      </c>
    </row>
    <row r="2977" spans="1:5" x14ac:dyDescent="0.2">
      <c r="A2977">
        <v>-334.45600000000002</v>
      </c>
      <c r="B2977">
        <v>-132.15600000000001</v>
      </c>
      <c r="C2977">
        <v>634.60900000000004</v>
      </c>
      <c r="D2977">
        <f t="shared" si="46"/>
        <v>-634.60900000000004</v>
      </c>
      <c r="E2977">
        <v>4751.49</v>
      </c>
    </row>
    <row r="2978" spans="1:5" x14ac:dyDescent="0.2">
      <c r="A2978">
        <v>-336.86900000000003</v>
      </c>
      <c r="B2978">
        <v>-132.208</v>
      </c>
      <c r="C2978">
        <v>634.51</v>
      </c>
      <c r="D2978">
        <f t="shared" si="46"/>
        <v>-634.51</v>
      </c>
      <c r="E2978">
        <v>4753.88</v>
      </c>
    </row>
    <row r="2979" spans="1:5" x14ac:dyDescent="0.2">
      <c r="A2979">
        <v>-339.27600000000001</v>
      </c>
      <c r="B2979">
        <v>-132.261</v>
      </c>
      <c r="C2979">
        <v>634.36900000000003</v>
      </c>
      <c r="D2979">
        <f t="shared" si="46"/>
        <v>-634.36900000000003</v>
      </c>
      <c r="E2979">
        <v>4756.2700000000004</v>
      </c>
    </row>
    <row r="2980" spans="1:5" x14ac:dyDescent="0.2">
      <c r="A2980">
        <v>-341.697</v>
      </c>
      <c r="B2980">
        <v>-132.31700000000001</v>
      </c>
      <c r="C2980">
        <v>634.18399999999997</v>
      </c>
      <c r="D2980">
        <f t="shared" si="46"/>
        <v>-634.18399999999997</v>
      </c>
      <c r="E2980">
        <v>4758.67</v>
      </c>
    </row>
    <row r="2981" spans="1:5" x14ac:dyDescent="0.2">
      <c r="A2981">
        <v>-344.09699999999998</v>
      </c>
      <c r="B2981">
        <v>-132.37299999999999</v>
      </c>
      <c r="C2981">
        <v>633.95500000000004</v>
      </c>
      <c r="D2981">
        <f t="shared" si="46"/>
        <v>-633.95500000000004</v>
      </c>
      <c r="E2981">
        <v>4761.05</v>
      </c>
    </row>
    <row r="2982" spans="1:5" x14ac:dyDescent="0.2">
      <c r="A2982">
        <v>-346.50200000000001</v>
      </c>
      <c r="B2982">
        <v>-132.428</v>
      </c>
      <c r="C2982">
        <v>633.68100000000004</v>
      </c>
      <c r="D2982">
        <f t="shared" si="46"/>
        <v>-633.68100000000004</v>
      </c>
      <c r="E2982">
        <v>4763.4399999999996</v>
      </c>
    </row>
    <row r="2983" spans="1:5" x14ac:dyDescent="0.2">
      <c r="A2983">
        <v>-348.904</v>
      </c>
      <c r="B2983">
        <v>-132.482</v>
      </c>
      <c r="C2983">
        <v>633.35900000000004</v>
      </c>
      <c r="D2983">
        <f t="shared" si="46"/>
        <v>-633.35900000000004</v>
      </c>
      <c r="E2983">
        <v>4765.84</v>
      </c>
    </row>
    <row r="2984" spans="1:5" x14ac:dyDescent="0.2">
      <c r="A2984">
        <v>-351.3</v>
      </c>
      <c r="B2984">
        <v>-132.535</v>
      </c>
      <c r="C2984">
        <v>632.99199999999996</v>
      </c>
      <c r="D2984">
        <f t="shared" si="46"/>
        <v>-632.99199999999996</v>
      </c>
      <c r="E2984">
        <v>4768.24</v>
      </c>
    </row>
    <row r="2985" spans="1:5" x14ac:dyDescent="0.2">
      <c r="A2985">
        <v>-353.69799999999998</v>
      </c>
      <c r="B2985">
        <v>-132.58799999999999</v>
      </c>
      <c r="C2985">
        <v>632.57799999999997</v>
      </c>
      <c r="D2985">
        <f t="shared" si="46"/>
        <v>-632.57799999999997</v>
      </c>
      <c r="E2985">
        <v>4770.6499999999996</v>
      </c>
    </row>
    <row r="2986" spans="1:5" x14ac:dyDescent="0.2">
      <c r="A2986">
        <v>-356.096</v>
      </c>
      <c r="B2986">
        <v>-132.642</v>
      </c>
      <c r="C2986">
        <v>632.11900000000003</v>
      </c>
      <c r="D2986">
        <f t="shared" si="46"/>
        <v>-632.11900000000003</v>
      </c>
      <c r="E2986">
        <v>4773.07</v>
      </c>
    </row>
    <row r="2987" spans="1:5" x14ac:dyDescent="0.2">
      <c r="A2987">
        <v>-358.48399999999998</v>
      </c>
      <c r="B2987">
        <v>-132.69999999999999</v>
      </c>
      <c r="C2987">
        <v>631.61699999999996</v>
      </c>
      <c r="D2987">
        <f t="shared" si="46"/>
        <v>-631.61699999999996</v>
      </c>
      <c r="E2987">
        <v>4775.4799999999996</v>
      </c>
    </row>
    <row r="2988" spans="1:5" x14ac:dyDescent="0.2">
      <c r="A2988">
        <v>-360.88</v>
      </c>
      <c r="B2988">
        <v>-132.762</v>
      </c>
      <c r="C2988">
        <v>631.06799999999998</v>
      </c>
      <c r="D2988">
        <f t="shared" si="46"/>
        <v>-631.06799999999998</v>
      </c>
      <c r="E2988">
        <v>4777.91</v>
      </c>
    </row>
    <row r="2989" spans="1:5" x14ac:dyDescent="0.2">
      <c r="A2989">
        <v>-363.26499999999999</v>
      </c>
      <c r="B2989">
        <v>-132.828</v>
      </c>
      <c r="C2989">
        <v>630.476</v>
      </c>
      <c r="D2989">
        <f t="shared" si="46"/>
        <v>-630.476</v>
      </c>
      <c r="E2989">
        <v>4780.33</v>
      </c>
    </row>
    <row r="2990" spans="1:5" x14ac:dyDescent="0.2">
      <c r="A2990">
        <v>-365.637</v>
      </c>
      <c r="B2990">
        <v>-132.898</v>
      </c>
      <c r="C2990">
        <v>629.84199999999998</v>
      </c>
      <c r="D2990">
        <f t="shared" si="46"/>
        <v>-629.84199999999998</v>
      </c>
      <c r="E2990">
        <v>4782.75</v>
      </c>
    </row>
    <row r="2991" spans="1:5" x14ac:dyDescent="0.2">
      <c r="A2991">
        <v>-367.99599999999998</v>
      </c>
      <c r="B2991">
        <v>-132.97</v>
      </c>
      <c r="C2991">
        <v>629.16399999999999</v>
      </c>
      <c r="D2991">
        <f t="shared" si="46"/>
        <v>-629.16399999999999</v>
      </c>
      <c r="E2991">
        <v>4785.17</v>
      </c>
    </row>
    <row r="2992" spans="1:5" x14ac:dyDescent="0.2">
      <c r="A2992">
        <v>-370.33100000000002</v>
      </c>
      <c r="B2992">
        <v>-133.04499999999999</v>
      </c>
      <c r="C2992">
        <v>628.44399999999996</v>
      </c>
      <c r="D2992">
        <f t="shared" si="46"/>
        <v>-628.44399999999996</v>
      </c>
      <c r="E2992">
        <v>4787.57</v>
      </c>
    </row>
    <row r="2993" spans="1:5" x14ac:dyDescent="0.2">
      <c r="A2993">
        <v>-372.666</v>
      </c>
      <c r="B2993">
        <v>-133.12100000000001</v>
      </c>
      <c r="C2993">
        <v>627.67399999999998</v>
      </c>
      <c r="D2993">
        <f t="shared" si="46"/>
        <v>-627.67399999999998</v>
      </c>
      <c r="E2993">
        <v>4789.99</v>
      </c>
    </row>
    <row r="2994" spans="1:5" x14ac:dyDescent="0.2">
      <c r="A2994">
        <v>-374.98500000000001</v>
      </c>
      <c r="B2994">
        <v>-133.19800000000001</v>
      </c>
      <c r="C2994">
        <v>626.85799999999995</v>
      </c>
      <c r="D2994">
        <f t="shared" si="46"/>
        <v>-626.85799999999995</v>
      </c>
      <c r="E2994">
        <v>4792.41</v>
      </c>
    </row>
    <row r="2995" spans="1:5" x14ac:dyDescent="0.2">
      <c r="A2995">
        <v>-377.28</v>
      </c>
      <c r="B2995">
        <v>-133.27500000000001</v>
      </c>
      <c r="C2995">
        <v>626.00099999999998</v>
      </c>
      <c r="D2995">
        <f t="shared" si="46"/>
        <v>-626.00099999999998</v>
      </c>
      <c r="E2995">
        <v>4794.83</v>
      </c>
    </row>
    <row r="2996" spans="1:5" x14ac:dyDescent="0.2">
      <c r="A2996">
        <v>-379.57100000000003</v>
      </c>
      <c r="B2996">
        <v>-133.35300000000001</v>
      </c>
      <c r="C2996">
        <v>625.09299999999996</v>
      </c>
      <c r="D2996">
        <f t="shared" si="46"/>
        <v>-625.09299999999996</v>
      </c>
      <c r="E2996">
        <v>4797.26</v>
      </c>
    </row>
    <row r="2997" spans="1:5" x14ac:dyDescent="0.2">
      <c r="A2997">
        <v>-381.83800000000002</v>
      </c>
      <c r="B2997">
        <v>-133.43299999999999</v>
      </c>
      <c r="C2997">
        <v>624.14499999999998</v>
      </c>
      <c r="D2997">
        <f t="shared" si="46"/>
        <v>-624.14499999999998</v>
      </c>
      <c r="E2997">
        <v>4799.6899999999996</v>
      </c>
    </row>
    <row r="2998" spans="1:5" x14ac:dyDescent="0.2">
      <c r="A2998">
        <v>-384.09699999999998</v>
      </c>
      <c r="B2998">
        <v>-133.51900000000001</v>
      </c>
      <c r="C2998">
        <v>623.154</v>
      </c>
      <c r="D2998">
        <f t="shared" si="46"/>
        <v>-623.154</v>
      </c>
      <c r="E2998">
        <v>4802.13</v>
      </c>
    </row>
    <row r="2999" spans="1:5" x14ac:dyDescent="0.2">
      <c r="A2999">
        <v>-386.35199999999998</v>
      </c>
      <c r="B2999">
        <v>-133.61099999999999</v>
      </c>
      <c r="C2999">
        <v>622.11699999999996</v>
      </c>
      <c r="D2999">
        <f t="shared" si="46"/>
        <v>-622.11699999999996</v>
      </c>
      <c r="E2999">
        <v>4804.58</v>
      </c>
    </row>
    <row r="3000" spans="1:5" x14ac:dyDescent="0.2">
      <c r="A3000">
        <v>-388.58600000000001</v>
      </c>
      <c r="B3000">
        <v>-133.708</v>
      </c>
      <c r="C3000">
        <v>621.04100000000005</v>
      </c>
      <c r="D3000">
        <f t="shared" si="46"/>
        <v>-621.04100000000005</v>
      </c>
      <c r="E3000">
        <v>4807.01</v>
      </c>
    </row>
    <row r="3001" spans="1:5" x14ac:dyDescent="0.2">
      <c r="A3001">
        <v>-390.79899999999998</v>
      </c>
      <c r="B3001">
        <v>-133.809</v>
      </c>
      <c r="C3001">
        <v>619.92399999999998</v>
      </c>
      <c r="D3001">
        <f t="shared" si="46"/>
        <v>-619.92399999999998</v>
      </c>
      <c r="E3001">
        <v>4809.45</v>
      </c>
    </row>
    <row r="3002" spans="1:5" x14ac:dyDescent="0.2">
      <c r="A3002">
        <v>-392.99299999999999</v>
      </c>
      <c r="B3002">
        <v>-133.91300000000001</v>
      </c>
      <c r="C3002">
        <v>618.76300000000003</v>
      </c>
      <c r="D3002">
        <f t="shared" si="46"/>
        <v>-618.76300000000003</v>
      </c>
      <c r="E3002">
        <v>4811.88</v>
      </c>
    </row>
    <row r="3003" spans="1:5" x14ac:dyDescent="0.2">
      <c r="A3003">
        <v>-395.166</v>
      </c>
      <c r="B3003">
        <v>-134.02000000000001</v>
      </c>
      <c r="C3003">
        <v>617.56100000000004</v>
      </c>
      <c r="D3003">
        <f t="shared" si="46"/>
        <v>-617.56100000000004</v>
      </c>
      <c r="E3003">
        <v>4814.3</v>
      </c>
    </row>
    <row r="3004" spans="1:5" x14ac:dyDescent="0.2">
      <c r="A3004">
        <v>-397.32900000000001</v>
      </c>
      <c r="B3004">
        <v>-134.13</v>
      </c>
      <c r="C3004">
        <v>616.30999999999995</v>
      </c>
      <c r="D3004">
        <f t="shared" si="46"/>
        <v>-616.30999999999995</v>
      </c>
      <c r="E3004">
        <v>4816.75</v>
      </c>
    </row>
    <row r="3005" spans="1:5" x14ac:dyDescent="0.2">
      <c r="A3005">
        <v>-399.46</v>
      </c>
      <c r="B3005">
        <v>-134.24600000000001</v>
      </c>
      <c r="C3005">
        <v>615.02599999999995</v>
      </c>
      <c r="D3005">
        <f t="shared" si="46"/>
        <v>-615.02599999999995</v>
      </c>
      <c r="E3005">
        <v>4819.1899999999996</v>
      </c>
    </row>
    <row r="3006" spans="1:5" x14ac:dyDescent="0.2">
      <c r="A3006">
        <v>-401.57400000000001</v>
      </c>
      <c r="B3006">
        <v>-134.36600000000001</v>
      </c>
      <c r="C3006">
        <v>613.70000000000005</v>
      </c>
      <c r="D3006">
        <f t="shared" si="46"/>
        <v>-613.70000000000005</v>
      </c>
      <c r="E3006">
        <v>4821.6400000000003</v>
      </c>
    </row>
    <row r="3007" spans="1:5" x14ac:dyDescent="0.2">
      <c r="A3007">
        <v>-403.654</v>
      </c>
      <c r="B3007">
        <v>-134.488</v>
      </c>
      <c r="C3007">
        <v>612.33900000000006</v>
      </c>
      <c r="D3007">
        <f t="shared" si="46"/>
        <v>-612.33900000000006</v>
      </c>
      <c r="E3007">
        <v>4824.09</v>
      </c>
    </row>
    <row r="3008" spans="1:5" x14ac:dyDescent="0.2">
      <c r="A3008">
        <v>-405.72</v>
      </c>
      <c r="B3008">
        <v>-134.61000000000001</v>
      </c>
      <c r="C3008">
        <v>610.928</v>
      </c>
      <c r="D3008">
        <f t="shared" si="46"/>
        <v>-610.928</v>
      </c>
      <c r="E3008">
        <v>4826.5600000000004</v>
      </c>
    </row>
    <row r="3009" spans="1:5" x14ac:dyDescent="0.2">
      <c r="A3009">
        <v>-407.76299999999998</v>
      </c>
      <c r="B3009">
        <v>-134.732</v>
      </c>
      <c r="C3009">
        <v>609.471</v>
      </c>
      <c r="D3009">
        <f t="shared" si="46"/>
        <v>-609.471</v>
      </c>
      <c r="E3009">
        <v>4829.05</v>
      </c>
    </row>
    <row r="3010" spans="1:5" x14ac:dyDescent="0.2">
      <c r="A3010">
        <v>-409.774</v>
      </c>
      <c r="B3010">
        <v>-134.851</v>
      </c>
      <c r="C3010">
        <v>607.97699999999998</v>
      </c>
      <c r="D3010">
        <f t="shared" ref="D3010:D3073" si="47">C3010*-1</f>
        <v>-607.97699999999998</v>
      </c>
      <c r="E3010">
        <v>4831.5600000000004</v>
      </c>
    </row>
    <row r="3011" spans="1:5" x14ac:dyDescent="0.2">
      <c r="A3011">
        <v>-411.75099999999998</v>
      </c>
      <c r="B3011">
        <v>-134.96899999999999</v>
      </c>
      <c r="C3011">
        <v>606.447</v>
      </c>
      <c r="D3011">
        <f t="shared" si="47"/>
        <v>-606.447</v>
      </c>
      <c r="E3011">
        <v>4834.0600000000004</v>
      </c>
    </row>
    <row r="3012" spans="1:5" x14ac:dyDescent="0.2">
      <c r="A3012">
        <v>-413.70699999999999</v>
      </c>
      <c r="B3012">
        <v>-135.08600000000001</v>
      </c>
      <c r="C3012">
        <v>604.87300000000005</v>
      </c>
      <c r="D3012">
        <f t="shared" si="47"/>
        <v>-604.87300000000005</v>
      </c>
      <c r="E3012">
        <v>4836.57</v>
      </c>
    </row>
    <row r="3013" spans="1:5" x14ac:dyDescent="0.2">
      <c r="A3013">
        <v>-415.63200000000001</v>
      </c>
      <c r="B3013">
        <v>-135.20400000000001</v>
      </c>
      <c r="C3013">
        <v>603.26099999999997</v>
      </c>
      <c r="D3013">
        <f t="shared" si="47"/>
        <v>-603.26099999999997</v>
      </c>
      <c r="E3013">
        <v>4839.05</v>
      </c>
    </row>
    <row r="3014" spans="1:5" x14ac:dyDescent="0.2">
      <c r="A3014">
        <v>-417.52600000000001</v>
      </c>
      <c r="B3014">
        <v>-135.31899999999999</v>
      </c>
      <c r="C3014">
        <v>601.60799999999995</v>
      </c>
      <c r="D3014">
        <f t="shared" si="47"/>
        <v>-601.60799999999995</v>
      </c>
      <c r="E3014">
        <v>4841.53</v>
      </c>
    </row>
    <row r="3015" spans="1:5" x14ac:dyDescent="0.2">
      <c r="A3015">
        <v>-419.38099999999997</v>
      </c>
      <c r="B3015">
        <v>-135.429</v>
      </c>
      <c r="C3015">
        <v>599.923</v>
      </c>
      <c r="D3015">
        <f t="shared" si="47"/>
        <v>-599.923</v>
      </c>
      <c r="E3015">
        <v>4843.99</v>
      </c>
    </row>
    <row r="3016" spans="1:5" x14ac:dyDescent="0.2">
      <c r="A3016">
        <v>-421.20699999999999</v>
      </c>
      <c r="B3016">
        <v>-135.535</v>
      </c>
      <c r="C3016">
        <v>598.19399999999996</v>
      </c>
      <c r="D3016">
        <f t="shared" si="47"/>
        <v>-598.19399999999996</v>
      </c>
      <c r="E3016">
        <v>4846.45</v>
      </c>
    </row>
    <row r="3017" spans="1:5" x14ac:dyDescent="0.2">
      <c r="A3017">
        <v>-423.005</v>
      </c>
      <c r="B3017">
        <v>-135.63800000000001</v>
      </c>
      <c r="C3017">
        <v>596.42200000000003</v>
      </c>
      <c r="D3017">
        <f t="shared" si="47"/>
        <v>-596.42200000000003</v>
      </c>
      <c r="E3017">
        <v>4848.91</v>
      </c>
    </row>
    <row r="3018" spans="1:5" x14ac:dyDescent="0.2">
      <c r="A3018">
        <v>-424.77699999999999</v>
      </c>
      <c r="B3018">
        <v>-135.74199999999999</v>
      </c>
      <c r="C3018">
        <v>594.60599999999999</v>
      </c>
      <c r="D3018">
        <f t="shared" si="47"/>
        <v>-594.60599999999999</v>
      </c>
      <c r="E3018">
        <v>4851.3900000000003</v>
      </c>
    </row>
    <row r="3019" spans="1:5" x14ac:dyDescent="0.2">
      <c r="A3019">
        <v>-426.51499999999999</v>
      </c>
      <c r="B3019">
        <v>-135.846</v>
      </c>
      <c r="C3019">
        <v>592.75699999999995</v>
      </c>
      <c r="D3019">
        <f t="shared" si="47"/>
        <v>-592.75699999999995</v>
      </c>
      <c r="E3019">
        <v>4853.8599999999997</v>
      </c>
    </row>
    <row r="3020" spans="1:5" x14ac:dyDescent="0.2">
      <c r="A3020">
        <v>-428.21499999999997</v>
      </c>
      <c r="B3020">
        <v>-135.94999999999999</v>
      </c>
      <c r="C3020">
        <v>590.87699999999995</v>
      </c>
      <c r="D3020">
        <f t="shared" si="47"/>
        <v>-590.87699999999995</v>
      </c>
      <c r="E3020">
        <v>4856.34</v>
      </c>
    </row>
    <row r="3021" spans="1:5" x14ac:dyDescent="0.2">
      <c r="A3021">
        <v>-429.88200000000001</v>
      </c>
      <c r="B3021">
        <v>-136.053</v>
      </c>
      <c r="C3021">
        <v>588.95600000000002</v>
      </c>
      <c r="D3021">
        <f t="shared" si="47"/>
        <v>-588.95600000000002</v>
      </c>
      <c r="E3021">
        <v>4858.83</v>
      </c>
    </row>
    <row r="3022" spans="1:5" x14ac:dyDescent="0.2">
      <c r="A3022">
        <v>-431.50799999999998</v>
      </c>
      <c r="B3022">
        <v>-136.154</v>
      </c>
      <c r="C3022">
        <v>587.00400000000002</v>
      </c>
      <c r="D3022">
        <f t="shared" si="47"/>
        <v>-587.00400000000002</v>
      </c>
      <c r="E3022">
        <v>4861.3599999999997</v>
      </c>
    </row>
    <row r="3023" spans="1:5" x14ac:dyDescent="0.2">
      <c r="A3023">
        <v>-433.09699999999998</v>
      </c>
      <c r="B3023">
        <v>-136.25200000000001</v>
      </c>
      <c r="C3023">
        <v>585.02099999999996</v>
      </c>
      <c r="D3023">
        <f t="shared" si="47"/>
        <v>-585.02099999999996</v>
      </c>
      <c r="E3023">
        <v>4863.91</v>
      </c>
    </row>
    <row r="3024" spans="1:5" x14ac:dyDescent="0.2">
      <c r="A3024">
        <v>-434.65100000000001</v>
      </c>
      <c r="B3024">
        <v>-136.35</v>
      </c>
      <c r="C3024">
        <v>583.00599999999997</v>
      </c>
      <c r="D3024">
        <f t="shared" si="47"/>
        <v>-583.00599999999997</v>
      </c>
      <c r="E3024">
        <v>4866.45</v>
      </c>
    </row>
    <row r="3025" spans="1:5" x14ac:dyDescent="0.2">
      <c r="A3025">
        <v>-436.15899999999999</v>
      </c>
      <c r="B3025">
        <v>-136.44800000000001</v>
      </c>
      <c r="C3025">
        <v>580.97500000000002</v>
      </c>
      <c r="D3025">
        <f t="shared" si="47"/>
        <v>-580.97500000000002</v>
      </c>
      <c r="E3025">
        <v>4868.99</v>
      </c>
    </row>
    <row r="3026" spans="1:5" x14ac:dyDescent="0.2">
      <c r="A3026">
        <v>-437.64400000000001</v>
      </c>
      <c r="B3026">
        <v>-136.547</v>
      </c>
      <c r="C3026">
        <v>578.89800000000002</v>
      </c>
      <c r="D3026">
        <f t="shared" si="47"/>
        <v>-578.89800000000002</v>
      </c>
      <c r="E3026">
        <v>4871.54</v>
      </c>
    </row>
    <row r="3027" spans="1:5" x14ac:dyDescent="0.2">
      <c r="A3027">
        <v>-439.089</v>
      </c>
      <c r="B3027">
        <v>-136.643</v>
      </c>
      <c r="C3027">
        <v>576.798</v>
      </c>
      <c r="D3027">
        <f t="shared" si="47"/>
        <v>-576.798</v>
      </c>
      <c r="E3027">
        <v>4874.09</v>
      </c>
    </row>
    <row r="3028" spans="1:5" x14ac:dyDescent="0.2">
      <c r="A3028">
        <v>-440.50200000000001</v>
      </c>
      <c r="B3028">
        <v>-136.73400000000001</v>
      </c>
      <c r="C3028">
        <v>574.66800000000001</v>
      </c>
      <c r="D3028">
        <f t="shared" si="47"/>
        <v>-574.66800000000001</v>
      </c>
      <c r="E3028">
        <v>4876.6499999999996</v>
      </c>
    </row>
    <row r="3029" spans="1:5" x14ac:dyDescent="0.2">
      <c r="A3029">
        <v>-441.88600000000002</v>
      </c>
      <c r="B3029">
        <v>-136.82</v>
      </c>
      <c r="C3029">
        <v>572.505</v>
      </c>
      <c r="D3029">
        <f t="shared" si="47"/>
        <v>-572.505</v>
      </c>
      <c r="E3029">
        <v>4879.21</v>
      </c>
    </row>
    <row r="3030" spans="1:5" x14ac:dyDescent="0.2">
      <c r="A3030">
        <v>-443.24400000000003</v>
      </c>
      <c r="B3030">
        <v>-136.90100000000001</v>
      </c>
      <c r="C3030">
        <v>570.32000000000005</v>
      </c>
      <c r="D3030">
        <f t="shared" si="47"/>
        <v>-570.32000000000005</v>
      </c>
      <c r="E3030">
        <v>4881.78</v>
      </c>
    </row>
    <row r="3031" spans="1:5" x14ac:dyDescent="0.2">
      <c r="A3031">
        <v>-444.57400000000001</v>
      </c>
      <c r="B3031">
        <v>-136.97800000000001</v>
      </c>
      <c r="C3031">
        <v>568.13199999999995</v>
      </c>
      <c r="D3031">
        <f t="shared" si="47"/>
        <v>-568.13199999999995</v>
      </c>
      <c r="E3031">
        <v>4884.33</v>
      </c>
    </row>
    <row r="3032" spans="1:5" x14ac:dyDescent="0.2">
      <c r="A3032">
        <v>-445.89800000000002</v>
      </c>
      <c r="B3032">
        <v>-137.054</v>
      </c>
      <c r="C3032">
        <v>565.91399999999999</v>
      </c>
      <c r="D3032">
        <f t="shared" si="47"/>
        <v>-565.91399999999999</v>
      </c>
      <c r="E3032">
        <v>4886.8999999999996</v>
      </c>
    </row>
    <row r="3033" spans="1:5" x14ac:dyDescent="0.2">
      <c r="A3033">
        <v>-447.19900000000001</v>
      </c>
      <c r="B3033">
        <v>-137.12700000000001</v>
      </c>
      <c r="C3033">
        <v>563.70899999999995</v>
      </c>
      <c r="D3033">
        <f t="shared" si="47"/>
        <v>-563.70899999999995</v>
      </c>
      <c r="E3033">
        <v>4889.45</v>
      </c>
    </row>
    <row r="3034" spans="1:5" x14ac:dyDescent="0.2">
      <c r="A3034">
        <v>-448.49700000000001</v>
      </c>
      <c r="B3034">
        <v>-137.19800000000001</v>
      </c>
      <c r="C3034">
        <v>561.49099999999999</v>
      </c>
      <c r="D3034">
        <f t="shared" si="47"/>
        <v>-561.49099999999999</v>
      </c>
      <c r="E3034">
        <v>4892</v>
      </c>
    </row>
    <row r="3035" spans="1:5" x14ac:dyDescent="0.2">
      <c r="A3035">
        <v>-449.79899999999998</v>
      </c>
      <c r="B3035">
        <v>-137.267</v>
      </c>
      <c r="C3035">
        <v>559.25800000000004</v>
      </c>
      <c r="D3035">
        <f t="shared" si="47"/>
        <v>-559.25800000000004</v>
      </c>
      <c r="E3035">
        <v>4894.57</v>
      </c>
    </row>
    <row r="3036" spans="1:5" x14ac:dyDescent="0.2">
      <c r="A3036">
        <v>-451.09699999999998</v>
      </c>
      <c r="B3036">
        <v>-137.33500000000001</v>
      </c>
      <c r="C3036">
        <v>557.029</v>
      </c>
      <c r="D3036">
        <f t="shared" si="47"/>
        <v>-557.029</v>
      </c>
      <c r="E3036">
        <v>4897.13</v>
      </c>
    </row>
    <row r="3037" spans="1:5" x14ac:dyDescent="0.2">
      <c r="A3037">
        <v>-452.39600000000002</v>
      </c>
      <c r="B3037">
        <v>-137.4</v>
      </c>
      <c r="C3037">
        <v>554.79399999999998</v>
      </c>
      <c r="D3037">
        <f t="shared" si="47"/>
        <v>-554.79399999999998</v>
      </c>
      <c r="E3037">
        <v>4899.7</v>
      </c>
    </row>
    <row r="3038" spans="1:5" x14ac:dyDescent="0.2">
      <c r="A3038">
        <v>-453.7</v>
      </c>
      <c r="B3038">
        <v>-137.46299999999999</v>
      </c>
      <c r="C3038">
        <v>552.55100000000004</v>
      </c>
      <c r="D3038">
        <f t="shared" si="47"/>
        <v>-552.55100000000004</v>
      </c>
      <c r="E3038">
        <v>4902.28</v>
      </c>
    </row>
    <row r="3039" spans="1:5" x14ac:dyDescent="0.2">
      <c r="A3039">
        <v>-455.00099999999998</v>
      </c>
      <c r="B3039">
        <v>-137.524</v>
      </c>
      <c r="C3039">
        <v>550.31600000000003</v>
      </c>
      <c r="D3039">
        <f t="shared" si="47"/>
        <v>-550.31600000000003</v>
      </c>
      <c r="E3039">
        <v>4904.8500000000004</v>
      </c>
    </row>
    <row r="3040" spans="1:5" x14ac:dyDescent="0.2">
      <c r="A3040">
        <v>-456.30700000000002</v>
      </c>
      <c r="B3040">
        <v>-137.583</v>
      </c>
      <c r="C3040">
        <v>548.06899999999996</v>
      </c>
      <c r="D3040">
        <f t="shared" si="47"/>
        <v>-548.06899999999996</v>
      </c>
      <c r="E3040">
        <v>4907.43</v>
      </c>
    </row>
    <row r="3041" spans="1:5" x14ac:dyDescent="0.2">
      <c r="A3041">
        <v>-457.61799999999999</v>
      </c>
      <c r="B3041">
        <v>-137.63999999999999</v>
      </c>
      <c r="C3041">
        <v>545.81700000000001</v>
      </c>
      <c r="D3041">
        <f t="shared" si="47"/>
        <v>-545.81700000000001</v>
      </c>
      <c r="E3041">
        <v>4910.01</v>
      </c>
    </row>
    <row r="3042" spans="1:5" x14ac:dyDescent="0.2">
      <c r="A3042">
        <v>-458.928</v>
      </c>
      <c r="B3042">
        <v>-137.69499999999999</v>
      </c>
      <c r="C3042">
        <v>543.56700000000001</v>
      </c>
      <c r="D3042">
        <f t="shared" si="47"/>
        <v>-543.56700000000001</v>
      </c>
      <c r="E3042">
        <v>4912.6000000000004</v>
      </c>
    </row>
    <row r="3043" spans="1:5" x14ac:dyDescent="0.2">
      <c r="A3043">
        <v>-460.245</v>
      </c>
      <c r="B3043">
        <v>-137.74799999999999</v>
      </c>
      <c r="C3043">
        <v>541.30600000000004</v>
      </c>
      <c r="D3043">
        <f t="shared" si="47"/>
        <v>-541.30600000000004</v>
      </c>
      <c r="E3043">
        <v>4915.2</v>
      </c>
    </row>
    <row r="3044" spans="1:5" x14ac:dyDescent="0.2">
      <c r="A3044">
        <v>-461.55500000000001</v>
      </c>
      <c r="B3044">
        <v>-137.797</v>
      </c>
      <c r="C3044">
        <v>539.05600000000004</v>
      </c>
      <c r="D3044">
        <f t="shared" si="47"/>
        <v>-539.05600000000004</v>
      </c>
      <c r="E3044">
        <v>4917.78</v>
      </c>
    </row>
    <row r="3045" spans="1:5" x14ac:dyDescent="0.2">
      <c r="A3045">
        <v>-462.87299999999999</v>
      </c>
      <c r="B3045">
        <v>-137.845</v>
      </c>
      <c r="C3045">
        <v>536.79399999999998</v>
      </c>
      <c r="D3045">
        <f t="shared" si="47"/>
        <v>-536.79399999999998</v>
      </c>
      <c r="E3045">
        <v>4920.38</v>
      </c>
    </row>
    <row r="3046" spans="1:5" x14ac:dyDescent="0.2">
      <c r="A3046">
        <v>-464.19499999999999</v>
      </c>
      <c r="B3046">
        <v>-137.89099999999999</v>
      </c>
      <c r="C3046">
        <v>534.52599999999995</v>
      </c>
      <c r="D3046">
        <f t="shared" si="47"/>
        <v>-534.52599999999995</v>
      </c>
      <c r="E3046">
        <v>4922.9799999999996</v>
      </c>
    </row>
    <row r="3047" spans="1:5" x14ac:dyDescent="0.2">
      <c r="A3047">
        <v>-465.51299999999998</v>
      </c>
      <c r="B3047">
        <v>-137.934</v>
      </c>
      <c r="C3047">
        <v>532.26199999999994</v>
      </c>
      <c r="D3047">
        <f t="shared" si="47"/>
        <v>-532.26199999999994</v>
      </c>
      <c r="E3047">
        <v>4925.58</v>
      </c>
    </row>
    <row r="3048" spans="1:5" x14ac:dyDescent="0.2">
      <c r="A3048">
        <v>-466.83600000000001</v>
      </c>
      <c r="B3048">
        <v>-137.976</v>
      </c>
      <c r="C3048">
        <v>529.99</v>
      </c>
      <c r="D3048">
        <f t="shared" si="47"/>
        <v>-529.99</v>
      </c>
      <c r="E3048">
        <v>4928.1899999999996</v>
      </c>
    </row>
    <row r="3049" spans="1:5" x14ac:dyDescent="0.2">
      <c r="A3049">
        <v>-468.15600000000001</v>
      </c>
      <c r="B3049">
        <v>-138.01499999999999</v>
      </c>
      <c r="C3049">
        <v>527.72500000000002</v>
      </c>
      <c r="D3049">
        <f t="shared" si="47"/>
        <v>-527.72500000000002</v>
      </c>
      <c r="E3049">
        <v>4930.79</v>
      </c>
    </row>
    <row r="3050" spans="1:5" x14ac:dyDescent="0.2">
      <c r="A3050">
        <v>-469.47300000000001</v>
      </c>
      <c r="B3050">
        <v>-138.05199999999999</v>
      </c>
      <c r="C3050">
        <v>525.46400000000006</v>
      </c>
      <c r="D3050">
        <f t="shared" si="47"/>
        <v>-525.46400000000006</v>
      </c>
      <c r="E3050">
        <v>4933.38</v>
      </c>
    </row>
    <row r="3051" spans="1:5" x14ac:dyDescent="0.2">
      <c r="A3051">
        <v>-470.79700000000003</v>
      </c>
      <c r="B3051">
        <v>-138.08699999999999</v>
      </c>
      <c r="C3051">
        <v>523.19299999999998</v>
      </c>
      <c r="D3051">
        <f t="shared" si="47"/>
        <v>-523.19299999999998</v>
      </c>
      <c r="E3051">
        <v>4935.9799999999996</v>
      </c>
    </row>
    <row r="3052" spans="1:5" x14ac:dyDescent="0.2">
      <c r="A3052">
        <v>-472.12200000000001</v>
      </c>
      <c r="B3052">
        <v>-138.119</v>
      </c>
      <c r="C3052">
        <v>520.92499999999995</v>
      </c>
      <c r="D3052">
        <f t="shared" si="47"/>
        <v>-520.92499999999995</v>
      </c>
      <c r="E3052">
        <v>4938.58</v>
      </c>
    </row>
    <row r="3053" spans="1:5" x14ac:dyDescent="0.2">
      <c r="A3053">
        <v>-473.452</v>
      </c>
      <c r="B3053">
        <v>-138.148</v>
      </c>
      <c r="C3053">
        <v>518.65700000000004</v>
      </c>
      <c r="D3053">
        <f t="shared" si="47"/>
        <v>-518.65700000000004</v>
      </c>
      <c r="E3053">
        <v>4941.18</v>
      </c>
    </row>
    <row r="3054" spans="1:5" x14ac:dyDescent="0.2">
      <c r="A3054">
        <v>-474.79500000000002</v>
      </c>
      <c r="B3054">
        <v>-138.17500000000001</v>
      </c>
      <c r="C3054">
        <v>516.38300000000004</v>
      </c>
      <c r="D3054">
        <f t="shared" si="47"/>
        <v>-516.38300000000004</v>
      </c>
      <c r="E3054">
        <v>4943.79</v>
      </c>
    </row>
    <row r="3055" spans="1:5" x14ac:dyDescent="0.2">
      <c r="A3055">
        <v>-476.14400000000001</v>
      </c>
      <c r="B3055">
        <v>-138.19999999999999</v>
      </c>
      <c r="C3055">
        <v>514.125</v>
      </c>
      <c r="D3055">
        <f t="shared" si="47"/>
        <v>-514.125</v>
      </c>
      <c r="E3055">
        <v>4946.3900000000003</v>
      </c>
    </row>
    <row r="3056" spans="1:5" x14ac:dyDescent="0.2">
      <c r="A3056">
        <v>-477.51</v>
      </c>
      <c r="B3056">
        <v>-138.22300000000001</v>
      </c>
      <c r="C3056">
        <v>511.87400000000002</v>
      </c>
      <c r="D3056">
        <f t="shared" si="47"/>
        <v>-511.87400000000002</v>
      </c>
      <c r="E3056">
        <v>4949</v>
      </c>
    </row>
    <row r="3057" spans="1:5" x14ac:dyDescent="0.2">
      <c r="A3057">
        <v>-478.892</v>
      </c>
      <c r="B3057">
        <v>-138.24299999999999</v>
      </c>
      <c r="C3057">
        <v>509.642</v>
      </c>
      <c r="D3057">
        <f t="shared" si="47"/>
        <v>-509.642</v>
      </c>
      <c r="E3057">
        <v>4951.6000000000004</v>
      </c>
    </row>
    <row r="3058" spans="1:5" x14ac:dyDescent="0.2">
      <c r="A3058">
        <v>-480.29199999999997</v>
      </c>
      <c r="B3058">
        <v>-138.261</v>
      </c>
      <c r="C3058">
        <v>507.43200000000002</v>
      </c>
      <c r="D3058">
        <f t="shared" si="47"/>
        <v>-507.43200000000002</v>
      </c>
      <c r="E3058">
        <v>4954.1899999999996</v>
      </c>
    </row>
    <row r="3059" spans="1:5" x14ac:dyDescent="0.2">
      <c r="A3059">
        <v>-481.697</v>
      </c>
      <c r="B3059">
        <v>-138.27600000000001</v>
      </c>
      <c r="C3059">
        <v>505.27100000000002</v>
      </c>
      <c r="D3059">
        <f t="shared" si="47"/>
        <v>-505.27100000000002</v>
      </c>
      <c r="E3059">
        <v>4956.74</v>
      </c>
    </row>
    <row r="3060" spans="1:5" x14ac:dyDescent="0.2">
      <c r="A3060">
        <v>-483.11399999999998</v>
      </c>
      <c r="B3060">
        <v>-138.28899999999999</v>
      </c>
      <c r="C3060">
        <v>503.14600000000002</v>
      </c>
      <c r="D3060">
        <f t="shared" si="47"/>
        <v>-503.14600000000002</v>
      </c>
      <c r="E3060">
        <v>4959.28</v>
      </c>
    </row>
    <row r="3061" spans="1:5" x14ac:dyDescent="0.2">
      <c r="A3061">
        <v>-484.53100000000001</v>
      </c>
      <c r="B3061">
        <v>-138.298</v>
      </c>
      <c r="C3061">
        <v>501.07799999999997</v>
      </c>
      <c r="D3061">
        <f t="shared" si="47"/>
        <v>-501.07799999999997</v>
      </c>
      <c r="E3061">
        <v>4961.7700000000004</v>
      </c>
    </row>
    <row r="3062" spans="1:5" x14ac:dyDescent="0.2">
      <c r="A3062">
        <v>-485.952</v>
      </c>
      <c r="B3062">
        <v>-138.30600000000001</v>
      </c>
      <c r="C3062">
        <v>499.06099999999998</v>
      </c>
      <c r="D3062">
        <f t="shared" si="47"/>
        <v>-499.06099999999998</v>
      </c>
      <c r="E3062">
        <v>4964.22</v>
      </c>
    </row>
    <row r="3063" spans="1:5" x14ac:dyDescent="0.2">
      <c r="A3063">
        <v>-487.37099999999998</v>
      </c>
      <c r="B3063">
        <v>-138.31200000000001</v>
      </c>
      <c r="C3063">
        <v>497.1</v>
      </c>
      <c r="D3063">
        <f t="shared" si="47"/>
        <v>-497.1</v>
      </c>
      <c r="E3063">
        <v>4966.63</v>
      </c>
    </row>
    <row r="3064" spans="1:5" x14ac:dyDescent="0.2">
      <c r="A3064">
        <v>-488.79899999999998</v>
      </c>
      <c r="B3064">
        <v>-138.31299999999999</v>
      </c>
      <c r="C3064">
        <v>495.18099999999998</v>
      </c>
      <c r="D3064">
        <f t="shared" si="47"/>
        <v>-495.18099999999998</v>
      </c>
      <c r="E3064">
        <v>4969.01</v>
      </c>
    </row>
    <row r="3065" spans="1:5" x14ac:dyDescent="0.2">
      <c r="A3065">
        <v>-490.22699999999998</v>
      </c>
      <c r="B3065">
        <v>-138.316</v>
      </c>
      <c r="C3065">
        <v>493.31200000000001</v>
      </c>
      <c r="D3065">
        <f t="shared" si="47"/>
        <v>-493.31200000000001</v>
      </c>
      <c r="E3065">
        <v>4971.3500000000004</v>
      </c>
    </row>
    <row r="3066" spans="1:5" x14ac:dyDescent="0.2">
      <c r="A3066">
        <v>-491.661</v>
      </c>
      <c r="B3066">
        <v>-138.316</v>
      </c>
      <c r="C3066">
        <v>491.48099999999999</v>
      </c>
      <c r="D3066">
        <f t="shared" si="47"/>
        <v>-491.48099999999999</v>
      </c>
      <c r="E3066">
        <v>4973.66</v>
      </c>
    </row>
    <row r="3067" spans="1:5" x14ac:dyDescent="0.2">
      <c r="A3067">
        <v>-493.07499999999999</v>
      </c>
      <c r="B3067">
        <v>-138.31700000000001</v>
      </c>
      <c r="C3067">
        <v>489.70600000000002</v>
      </c>
      <c r="D3067">
        <f t="shared" si="47"/>
        <v>-489.70600000000002</v>
      </c>
      <c r="E3067">
        <v>4975.92</v>
      </c>
    </row>
    <row r="3068" spans="1:5" x14ac:dyDescent="0.2">
      <c r="A3068">
        <v>-494.48599999999999</v>
      </c>
      <c r="B3068">
        <v>-138.31700000000001</v>
      </c>
      <c r="C3068">
        <v>487.96899999999999</v>
      </c>
      <c r="D3068">
        <f t="shared" si="47"/>
        <v>-487.96899999999999</v>
      </c>
      <c r="E3068">
        <v>4978.1499999999996</v>
      </c>
    </row>
    <row r="3069" spans="1:5" x14ac:dyDescent="0.2">
      <c r="A3069">
        <v>-495.88299999999998</v>
      </c>
      <c r="B3069">
        <v>-138.31299999999999</v>
      </c>
      <c r="C3069">
        <v>486.27699999999999</v>
      </c>
      <c r="D3069">
        <f t="shared" si="47"/>
        <v>-486.27699999999999</v>
      </c>
      <c r="E3069">
        <v>4980.33</v>
      </c>
    </row>
    <row r="3070" spans="1:5" x14ac:dyDescent="0.2">
      <c r="A3070">
        <v>-497.262</v>
      </c>
      <c r="B3070">
        <v>-138.30600000000001</v>
      </c>
      <c r="C3070">
        <v>484.63400000000001</v>
      </c>
      <c r="D3070">
        <f t="shared" si="47"/>
        <v>-484.63400000000001</v>
      </c>
      <c r="E3070">
        <v>4982.47</v>
      </c>
    </row>
    <row r="3071" spans="1:5" x14ac:dyDescent="0.2">
      <c r="A3071">
        <v>-498.62700000000001</v>
      </c>
      <c r="B3071">
        <v>-138.29900000000001</v>
      </c>
      <c r="C3071">
        <v>483.024</v>
      </c>
      <c r="D3071">
        <f t="shared" si="47"/>
        <v>-483.024</v>
      </c>
      <c r="E3071">
        <v>4984.5600000000004</v>
      </c>
    </row>
    <row r="3072" spans="1:5" x14ac:dyDescent="0.2">
      <c r="A3072">
        <v>-499.98700000000002</v>
      </c>
      <c r="B3072">
        <v>-138.292</v>
      </c>
      <c r="C3072">
        <v>481.43299999999999</v>
      </c>
      <c r="D3072">
        <f t="shared" si="47"/>
        <v>-481.43299999999999</v>
      </c>
      <c r="E3072">
        <v>4986.63</v>
      </c>
    </row>
    <row r="3073" spans="1:5" x14ac:dyDescent="0.2">
      <c r="A3073">
        <v>-501.33499999999998</v>
      </c>
      <c r="B3073">
        <v>-138.28</v>
      </c>
      <c r="C3073">
        <v>479.86900000000003</v>
      </c>
      <c r="D3073">
        <f t="shared" si="47"/>
        <v>-479.86900000000003</v>
      </c>
      <c r="E3073">
        <v>4988.68</v>
      </c>
    </row>
    <row r="3074" spans="1:5" x14ac:dyDescent="0.2">
      <c r="A3074">
        <v>-502.678</v>
      </c>
      <c r="B3074">
        <v>-138.27000000000001</v>
      </c>
      <c r="C3074">
        <v>478.31599999999997</v>
      </c>
      <c r="D3074">
        <f t="shared" ref="D3074:D3137" si="48">C3074*-1</f>
        <v>-478.31599999999997</v>
      </c>
      <c r="E3074">
        <v>4990.71</v>
      </c>
    </row>
    <row r="3075" spans="1:5" x14ac:dyDescent="0.2">
      <c r="A3075">
        <v>-504.00200000000001</v>
      </c>
      <c r="B3075">
        <v>-138.25899999999999</v>
      </c>
      <c r="C3075">
        <v>476.79</v>
      </c>
      <c r="D3075">
        <f t="shared" si="48"/>
        <v>-476.79</v>
      </c>
      <c r="E3075">
        <v>4992.72</v>
      </c>
    </row>
    <row r="3076" spans="1:5" x14ac:dyDescent="0.2">
      <c r="A3076">
        <v>-505.30500000000001</v>
      </c>
      <c r="B3076">
        <v>-138.24600000000001</v>
      </c>
      <c r="C3076">
        <v>475.291</v>
      </c>
      <c r="D3076">
        <f t="shared" si="48"/>
        <v>-475.291</v>
      </c>
      <c r="E3076">
        <v>4994.6899999999996</v>
      </c>
    </row>
    <row r="3077" spans="1:5" x14ac:dyDescent="0.2">
      <c r="A3077">
        <v>-506.59800000000001</v>
      </c>
      <c r="B3077">
        <v>-138.23099999999999</v>
      </c>
      <c r="C3077">
        <v>473.81</v>
      </c>
      <c r="D3077">
        <f t="shared" si="48"/>
        <v>-473.81</v>
      </c>
      <c r="E3077">
        <v>4996.63</v>
      </c>
    </row>
    <row r="3078" spans="1:5" x14ac:dyDescent="0.2">
      <c r="A3078">
        <v>-507.87700000000001</v>
      </c>
      <c r="B3078">
        <v>-138.21600000000001</v>
      </c>
      <c r="C3078">
        <v>472.35</v>
      </c>
      <c r="D3078">
        <f t="shared" si="48"/>
        <v>-472.35</v>
      </c>
      <c r="E3078">
        <v>4998.5600000000004</v>
      </c>
    </row>
    <row r="3079" spans="1:5" x14ac:dyDescent="0.2">
      <c r="A3079">
        <v>-509.14</v>
      </c>
      <c r="B3079">
        <v>-138.19900000000001</v>
      </c>
      <c r="C3079">
        <v>470.916</v>
      </c>
      <c r="D3079">
        <f t="shared" si="48"/>
        <v>-470.916</v>
      </c>
      <c r="E3079">
        <v>5000.45</v>
      </c>
    </row>
    <row r="3080" spans="1:5" x14ac:dyDescent="0.2">
      <c r="A3080">
        <v>-510.392</v>
      </c>
      <c r="B3080">
        <v>-138.184</v>
      </c>
      <c r="C3080">
        <v>469.50299999999999</v>
      </c>
      <c r="D3080">
        <f t="shared" si="48"/>
        <v>-469.50299999999999</v>
      </c>
      <c r="E3080">
        <v>5002.32</v>
      </c>
    </row>
    <row r="3081" spans="1:5" x14ac:dyDescent="0.2">
      <c r="A3081">
        <v>-511.63400000000001</v>
      </c>
      <c r="B3081">
        <v>-138.166</v>
      </c>
      <c r="C3081">
        <v>468.11700000000002</v>
      </c>
      <c r="D3081">
        <f t="shared" si="48"/>
        <v>-468.11700000000002</v>
      </c>
      <c r="E3081">
        <v>5004.17</v>
      </c>
    </row>
    <row r="3082" spans="1:5" x14ac:dyDescent="0.2">
      <c r="A3082">
        <v>-512.86099999999999</v>
      </c>
      <c r="B3082">
        <v>-138.148</v>
      </c>
      <c r="C3082">
        <v>466.76499999999999</v>
      </c>
      <c r="D3082">
        <f t="shared" si="48"/>
        <v>-466.76499999999999</v>
      </c>
      <c r="E3082">
        <v>5005.9799999999996</v>
      </c>
    </row>
    <row r="3083" spans="1:5" x14ac:dyDescent="0.2">
      <c r="A3083">
        <v>-514.08600000000001</v>
      </c>
      <c r="B3083">
        <v>-138.131</v>
      </c>
      <c r="C3083">
        <v>465.43700000000001</v>
      </c>
      <c r="D3083">
        <f t="shared" si="48"/>
        <v>-465.43700000000001</v>
      </c>
      <c r="E3083">
        <v>5007.7700000000004</v>
      </c>
    </row>
    <row r="3084" spans="1:5" x14ac:dyDescent="0.2">
      <c r="A3084">
        <v>-515.32500000000005</v>
      </c>
      <c r="B3084">
        <v>-138.11600000000001</v>
      </c>
      <c r="C3084">
        <v>464.12200000000001</v>
      </c>
      <c r="D3084">
        <f t="shared" si="48"/>
        <v>-464.12200000000001</v>
      </c>
      <c r="E3084">
        <v>5009.5600000000004</v>
      </c>
    </row>
    <row r="3085" spans="1:5" x14ac:dyDescent="0.2">
      <c r="A3085">
        <v>-516.56899999999996</v>
      </c>
      <c r="B3085">
        <v>-138.09700000000001</v>
      </c>
      <c r="C3085">
        <v>462.83300000000003</v>
      </c>
      <c r="D3085">
        <f t="shared" si="48"/>
        <v>-462.83300000000003</v>
      </c>
      <c r="E3085">
        <v>5011.34</v>
      </c>
    </row>
    <row r="3086" spans="1:5" x14ac:dyDescent="0.2">
      <c r="A3086">
        <v>-517.822</v>
      </c>
      <c r="B3086">
        <v>-138.083</v>
      </c>
      <c r="C3086">
        <v>461.56599999999997</v>
      </c>
      <c r="D3086">
        <f t="shared" si="48"/>
        <v>-461.56599999999997</v>
      </c>
      <c r="E3086">
        <v>5013.1000000000004</v>
      </c>
    </row>
    <row r="3087" spans="1:5" x14ac:dyDescent="0.2">
      <c r="A3087">
        <v>-519.08399999999995</v>
      </c>
      <c r="B3087">
        <v>-138.06899999999999</v>
      </c>
      <c r="C3087">
        <v>460.33</v>
      </c>
      <c r="D3087">
        <f t="shared" si="48"/>
        <v>-460.33</v>
      </c>
      <c r="E3087">
        <v>5014.8500000000004</v>
      </c>
    </row>
    <row r="3088" spans="1:5" x14ac:dyDescent="0.2">
      <c r="A3088">
        <v>-520.36199999999997</v>
      </c>
      <c r="B3088">
        <v>-138.054</v>
      </c>
      <c r="C3088">
        <v>459.12200000000001</v>
      </c>
      <c r="D3088">
        <f t="shared" si="48"/>
        <v>-459.12200000000001</v>
      </c>
      <c r="E3088">
        <v>5016.59</v>
      </c>
    </row>
    <row r="3089" spans="1:5" x14ac:dyDescent="0.2">
      <c r="A3089">
        <v>-521.65300000000002</v>
      </c>
      <c r="B3089">
        <v>-138.041</v>
      </c>
      <c r="C3089">
        <v>457.94099999999997</v>
      </c>
      <c r="D3089">
        <f t="shared" si="48"/>
        <v>-457.94099999999997</v>
      </c>
      <c r="E3089">
        <v>5018.32</v>
      </c>
    </row>
    <row r="3090" spans="1:5" x14ac:dyDescent="0.2">
      <c r="A3090">
        <v>-522.97</v>
      </c>
      <c r="B3090">
        <v>-138.02799999999999</v>
      </c>
      <c r="C3090">
        <v>456.78199999999998</v>
      </c>
      <c r="D3090">
        <f t="shared" si="48"/>
        <v>-456.78199999999998</v>
      </c>
      <c r="E3090">
        <v>5020.05</v>
      </c>
    </row>
    <row r="3091" spans="1:5" x14ac:dyDescent="0.2">
      <c r="A3091">
        <v>-524.29100000000005</v>
      </c>
      <c r="B3091">
        <v>-138.017</v>
      </c>
      <c r="C3091">
        <v>455.661</v>
      </c>
      <c r="D3091">
        <f t="shared" si="48"/>
        <v>-455.661</v>
      </c>
      <c r="E3091">
        <v>5021.76</v>
      </c>
    </row>
    <row r="3092" spans="1:5" x14ac:dyDescent="0.2">
      <c r="A3092">
        <v>-525.62400000000002</v>
      </c>
      <c r="B3092">
        <v>-138.00700000000001</v>
      </c>
      <c r="C3092">
        <v>454.57400000000001</v>
      </c>
      <c r="D3092">
        <f t="shared" si="48"/>
        <v>-454.57400000000001</v>
      </c>
      <c r="E3092">
        <v>5023.45</v>
      </c>
    </row>
    <row r="3093" spans="1:5" x14ac:dyDescent="0.2">
      <c r="A3093">
        <v>-526.976</v>
      </c>
      <c r="B3093">
        <v>-137.999</v>
      </c>
      <c r="C3093">
        <v>453.51299999999998</v>
      </c>
      <c r="D3093">
        <f t="shared" si="48"/>
        <v>-453.51299999999998</v>
      </c>
      <c r="E3093">
        <v>5025.1400000000003</v>
      </c>
    </row>
    <row r="3094" spans="1:5" x14ac:dyDescent="0.2">
      <c r="A3094">
        <v>-528.34799999999996</v>
      </c>
      <c r="B3094">
        <v>-137.99199999999999</v>
      </c>
      <c r="C3094">
        <v>452.47800000000001</v>
      </c>
      <c r="D3094">
        <f t="shared" si="48"/>
        <v>-452.47800000000001</v>
      </c>
      <c r="E3094">
        <v>5026.83</v>
      </c>
    </row>
    <row r="3095" spans="1:5" x14ac:dyDescent="0.2">
      <c r="A3095">
        <v>-529.726</v>
      </c>
      <c r="B3095">
        <v>-137.988</v>
      </c>
      <c r="C3095">
        <v>451.47899999999998</v>
      </c>
      <c r="D3095">
        <f t="shared" si="48"/>
        <v>-451.47899999999998</v>
      </c>
      <c r="E3095">
        <v>5028.49</v>
      </c>
    </row>
    <row r="3096" spans="1:5" x14ac:dyDescent="0.2">
      <c r="A3096">
        <v>-531.11699999999996</v>
      </c>
      <c r="B3096">
        <v>-137.988</v>
      </c>
      <c r="C3096">
        <v>450.50900000000001</v>
      </c>
      <c r="D3096">
        <f t="shared" si="48"/>
        <v>-450.50900000000001</v>
      </c>
      <c r="E3096">
        <v>5030.1400000000003</v>
      </c>
    </row>
    <row r="3097" spans="1:5" x14ac:dyDescent="0.2">
      <c r="A3097">
        <v>-532.51499999999999</v>
      </c>
      <c r="B3097">
        <v>-137.989</v>
      </c>
      <c r="C3097">
        <v>449.57499999999999</v>
      </c>
      <c r="D3097">
        <f t="shared" si="48"/>
        <v>-449.57499999999999</v>
      </c>
      <c r="E3097">
        <v>5031.7700000000004</v>
      </c>
    </row>
    <row r="3098" spans="1:5" x14ac:dyDescent="0.2">
      <c r="A3098">
        <v>-533.92399999999998</v>
      </c>
      <c r="B3098">
        <v>-137.995</v>
      </c>
      <c r="C3098">
        <v>448.67</v>
      </c>
      <c r="D3098">
        <f t="shared" si="48"/>
        <v>-448.67</v>
      </c>
      <c r="E3098">
        <v>5033.3900000000003</v>
      </c>
    </row>
    <row r="3099" spans="1:5" x14ac:dyDescent="0.2">
      <c r="A3099">
        <v>-535.351</v>
      </c>
      <c r="B3099">
        <v>-138.00399999999999</v>
      </c>
      <c r="C3099">
        <v>447.79</v>
      </c>
      <c r="D3099">
        <f t="shared" si="48"/>
        <v>-447.79</v>
      </c>
      <c r="E3099">
        <v>5035.01</v>
      </c>
    </row>
    <row r="3100" spans="1:5" x14ac:dyDescent="0.2">
      <c r="A3100">
        <v>-536.78300000000002</v>
      </c>
      <c r="B3100">
        <v>-138.01599999999999</v>
      </c>
      <c r="C3100">
        <v>446.94600000000003</v>
      </c>
      <c r="D3100">
        <f t="shared" si="48"/>
        <v>-446.94600000000003</v>
      </c>
      <c r="E3100">
        <v>5036.6099999999997</v>
      </c>
    </row>
    <row r="3101" spans="1:5" x14ac:dyDescent="0.2">
      <c r="A3101">
        <v>-538.22</v>
      </c>
      <c r="B3101">
        <v>-138.03100000000001</v>
      </c>
      <c r="C3101">
        <v>446.13299999999998</v>
      </c>
      <c r="D3101">
        <f t="shared" si="48"/>
        <v>-446.13299999999998</v>
      </c>
      <c r="E3101">
        <v>5038.1899999999996</v>
      </c>
    </row>
    <row r="3102" spans="1:5" x14ac:dyDescent="0.2">
      <c r="A3102">
        <v>-539.66899999999998</v>
      </c>
      <c r="B3102">
        <v>-138.05000000000001</v>
      </c>
      <c r="C3102">
        <v>445.351</v>
      </c>
      <c r="D3102">
        <f t="shared" si="48"/>
        <v>-445.351</v>
      </c>
      <c r="E3102">
        <v>5039.75</v>
      </c>
    </row>
    <row r="3103" spans="1:5" x14ac:dyDescent="0.2">
      <c r="A3103">
        <v>-541.12900000000002</v>
      </c>
      <c r="B3103">
        <v>-138.072</v>
      </c>
      <c r="C3103">
        <v>444.59899999999999</v>
      </c>
      <c r="D3103">
        <f t="shared" si="48"/>
        <v>-444.59899999999999</v>
      </c>
      <c r="E3103">
        <v>5041.3100000000004</v>
      </c>
    </row>
    <row r="3104" spans="1:5" x14ac:dyDescent="0.2">
      <c r="A3104">
        <v>-542.59</v>
      </c>
      <c r="B3104">
        <v>-138.096</v>
      </c>
      <c r="C3104">
        <v>443.88299999999998</v>
      </c>
      <c r="D3104">
        <f t="shared" si="48"/>
        <v>-443.88299999999998</v>
      </c>
      <c r="E3104">
        <v>5042.8999999999996</v>
      </c>
    </row>
    <row r="3105" spans="1:5" x14ac:dyDescent="0.2">
      <c r="A3105">
        <v>-544.072</v>
      </c>
      <c r="B3105">
        <v>-138.12200000000001</v>
      </c>
      <c r="C3105">
        <v>443.19200000000001</v>
      </c>
      <c r="D3105">
        <f t="shared" si="48"/>
        <v>-443.19200000000001</v>
      </c>
      <c r="E3105">
        <v>5044.54</v>
      </c>
    </row>
    <row r="3106" spans="1:5" x14ac:dyDescent="0.2">
      <c r="A3106">
        <v>-545.55899999999997</v>
      </c>
      <c r="B3106">
        <v>-138.15100000000001</v>
      </c>
      <c r="C3106">
        <v>442.53399999999999</v>
      </c>
      <c r="D3106">
        <f t="shared" si="48"/>
        <v>-442.53399999999999</v>
      </c>
      <c r="E3106">
        <v>5046.1899999999996</v>
      </c>
    </row>
    <row r="3107" spans="1:5" x14ac:dyDescent="0.2">
      <c r="A3107">
        <v>-547.06200000000001</v>
      </c>
      <c r="B3107">
        <v>-138.18299999999999</v>
      </c>
      <c r="C3107">
        <v>441.904</v>
      </c>
      <c r="D3107">
        <f t="shared" si="48"/>
        <v>-441.904</v>
      </c>
      <c r="E3107">
        <v>5047.87</v>
      </c>
    </row>
    <row r="3108" spans="1:5" x14ac:dyDescent="0.2">
      <c r="A3108">
        <v>-548.58100000000002</v>
      </c>
      <c r="B3108">
        <v>-138.21700000000001</v>
      </c>
      <c r="C3108">
        <v>441.30099999999999</v>
      </c>
      <c r="D3108">
        <f t="shared" si="48"/>
        <v>-441.30099999999999</v>
      </c>
      <c r="E3108">
        <v>5049.57</v>
      </c>
    </row>
    <row r="3109" spans="1:5" x14ac:dyDescent="0.2">
      <c r="A3109">
        <v>-550.11400000000003</v>
      </c>
      <c r="B3109">
        <v>-138.255</v>
      </c>
      <c r="C3109">
        <v>440.72500000000002</v>
      </c>
      <c r="D3109">
        <f t="shared" si="48"/>
        <v>-440.72500000000002</v>
      </c>
      <c r="E3109">
        <v>5051.3</v>
      </c>
    </row>
    <row r="3110" spans="1:5" x14ac:dyDescent="0.2">
      <c r="A3110">
        <v>-551.66700000000003</v>
      </c>
      <c r="B3110">
        <v>-138.29499999999999</v>
      </c>
      <c r="C3110">
        <v>440.17500000000001</v>
      </c>
      <c r="D3110">
        <f t="shared" si="48"/>
        <v>-440.17500000000001</v>
      </c>
      <c r="E3110">
        <v>5053.09</v>
      </c>
    </row>
    <row r="3111" spans="1:5" x14ac:dyDescent="0.2">
      <c r="A3111">
        <v>-553.23299999999995</v>
      </c>
      <c r="B3111">
        <v>-138.33799999999999</v>
      </c>
      <c r="C3111">
        <v>439.654</v>
      </c>
      <c r="D3111">
        <f t="shared" si="48"/>
        <v>-439.654</v>
      </c>
      <c r="E3111">
        <v>5054.91</v>
      </c>
    </row>
    <row r="3112" spans="1:5" x14ac:dyDescent="0.2">
      <c r="A3112">
        <v>-554.803</v>
      </c>
      <c r="B3112">
        <v>-138.38399999999999</v>
      </c>
      <c r="C3112">
        <v>439.16300000000001</v>
      </c>
      <c r="D3112">
        <f t="shared" si="48"/>
        <v>-439.16300000000001</v>
      </c>
      <c r="E3112">
        <v>5056.78</v>
      </c>
    </row>
    <row r="3113" spans="1:5" x14ac:dyDescent="0.2">
      <c r="A3113">
        <v>-556.4</v>
      </c>
      <c r="B3113">
        <v>-138.43100000000001</v>
      </c>
      <c r="C3113">
        <v>438.69600000000003</v>
      </c>
      <c r="D3113">
        <f t="shared" si="48"/>
        <v>-438.69600000000003</v>
      </c>
      <c r="E3113">
        <v>5058.72</v>
      </c>
    </row>
    <row r="3114" spans="1:5" x14ac:dyDescent="0.2">
      <c r="A3114">
        <v>-558.00900000000001</v>
      </c>
      <c r="B3114">
        <v>-138.47800000000001</v>
      </c>
      <c r="C3114">
        <v>438.26100000000002</v>
      </c>
      <c r="D3114">
        <f t="shared" si="48"/>
        <v>-438.26100000000002</v>
      </c>
      <c r="E3114">
        <v>5060.7299999999996</v>
      </c>
    </row>
    <row r="3115" spans="1:5" x14ac:dyDescent="0.2">
      <c r="A3115">
        <v>-559.62199999999996</v>
      </c>
      <c r="B3115">
        <v>-138.524</v>
      </c>
      <c r="C3115">
        <v>437.85599999999999</v>
      </c>
      <c r="D3115">
        <f t="shared" si="48"/>
        <v>-437.85599999999999</v>
      </c>
      <c r="E3115">
        <v>5062.75</v>
      </c>
    </row>
    <row r="3116" spans="1:5" x14ac:dyDescent="0.2">
      <c r="A3116">
        <v>-561.25599999999997</v>
      </c>
      <c r="B3116">
        <v>-138.56800000000001</v>
      </c>
      <c r="C3116">
        <v>437.48</v>
      </c>
      <c r="D3116">
        <f t="shared" si="48"/>
        <v>-437.48</v>
      </c>
      <c r="E3116">
        <v>5064.74</v>
      </c>
    </row>
    <row r="3117" spans="1:5" x14ac:dyDescent="0.2">
      <c r="A3117">
        <v>-562.89</v>
      </c>
      <c r="B3117">
        <v>-138.61000000000001</v>
      </c>
      <c r="C3117">
        <v>437.13600000000002</v>
      </c>
      <c r="D3117">
        <f t="shared" si="48"/>
        <v>-437.13600000000002</v>
      </c>
      <c r="E3117">
        <v>5066.67</v>
      </c>
    </row>
    <row r="3118" spans="1:5" x14ac:dyDescent="0.2">
      <c r="A3118">
        <v>-564.55200000000002</v>
      </c>
      <c r="B3118">
        <v>-138.65100000000001</v>
      </c>
      <c r="C3118">
        <v>436.81900000000002</v>
      </c>
      <c r="D3118">
        <f t="shared" si="48"/>
        <v>-436.81900000000002</v>
      </c>
      <c r="E3118">
        <v>5068.59</v>
      </c>
    </row>
    <row r="3119" spans="1:5" x14ac:dyDescent="0.2">
      <c r="A3119">
        <v>-566.21900000000005</v>
      </c>
      <c r="B3119">
        <v>-138.69300000000001</v>
      </c>
      <c r="C3119">
        <v>436.53399999999999</v>
      </c>
      <c r="D3119">
        <f t="shared" si="48"/>
        <v>-436.53399999999999</v>
      </c>
      <c r="E3119">
        <v>5070.4799999999996</v>
      </c>
    </row>
    <row r="3120" spans="1:5" x14ac:dyDescent="0.2">
      <c r="A3120">
        <v>-567.88599999999997</v>
      </c>
      <c r="B3120">
        <v>-138.73500000000001</v>
      </c>
      <c r="C3120">
        <v>436.28100000000001</v>
      </c>
      <c r="D3120">
        <f t="shared" si="48"/>
        <v>-436.28100000000001</v>
      </c>
      <c r="E3120">
        <v>5072.33</v>
      </c>
    </row>
    <row r="3121" spans="1:5" x14ac:dyDescent="0.2">
      <c r="A3121">
        <v>-571.25199999999995</v>
      </c>
      <c r="B3121">
        <v>-138.81899999999999</v>
      </c>
      <c r="C3121">
        <v>435.87400000000002</v>
      </c>
      <c r="D3121">
        <f t="shared" si="48"/>
        <v>-435.87400000000002</v>
      </c>
      <c r="E3121">
        <v>5076</v>
      </c>
    </row>
    <row r="3122" spans="1:5" x14ac:dyDescent="0.2">
      <c r="A3122">
        <v>-572.947</v>
      </c>
      <c r="B3122">
        <v>-138.86099999999999</v>
      </c>
      <c r="C3122">
        <v>435.721</v>
      </c>
      <c r="D3122">
        <f t="shared" si="48"/>
        <v>-435.721</v>
      </c>
      <c r="E3122">
        <v>5077.83</v>
      </c>
    </row>
    <row r="3123" spans="1:5" x14ac:dyDescent="0.2">
      <c r="A3123">
        <v>-574.64800000000002</v>
      </c>
      <c r="B3123">
        <v>-138.904</v>
      </c>
      <c r="C3123">
        <v>435.60199999999998</v>
      </c>
      <c r="D3123">
        <f t="shared" si="48"/>
        <v>-435.60199999999998</v>
      </c>
      <c r="E3123">
        <v>5079.62</v>
      </c>
    </row>
    <row r="3124" spans="1:5" x14ac:dyDescent="0.2">
      <c r="A3124">
        <v>-576.33399999999995</v>
      </c>
      <c r="B3124">
        <v>-138.947</v>
      </c>
      <c r="C3124">
        <v>435.51799999999997</v>
      </c>
      <c r="D3124">
        <f t="shared" si="48"/>
        <v>-435.51799999999997</v>
      </c>
      <c r="E3124">
        <v>5081.28</v>
      </c>
    </row>
    <row r="3125" spans="1:5" x14ac:dyDescent="0.2">
      <c r="A3125">
        <v>-578.03099999999995</v>
      </c>
      <c r="B3125">
        <v>-138.99199999999999</v>
      </c>
      <c r="C3125">
        <v>435.46800000000002</v>
      </c>
      <c r="D3125">
        <f t="shared" si="48"/>
        <v>-435.46800000000002</v>
      </c>
      <c r="E3125">
        <v>5082.9399999999996</v>
      </c>
    </row>
    <row r="3126" spans="1:5" x14ac:dyDescent="0.2">
      <c r="A3126">
        <v>-579.71900000000005</v>
      </c>
      <c r="B3126">
        <v>-139.03899999999999</v>
      </c>
      <c r="C3126">
        <v>435.452</v>
      </c>
      <c r="D3126">
        <f t="shared" si="48"/>
        <v>-435.452</v>
      </c>
      <c r="E3126">
        <v>5084.59</v>
      </c>
    </row>
    <row r="3127" spans="1:5" x14ac:dyDescent="0.2">
      <c r="A3127">
        <v>-581.40300000000002</v>
      </c>
      <c r="B3127">
        <v>-139.08799999999999</v>
      </c>
      <c r="C3127">
        <v>435.46899999999999</v>
      </c>
      <c r="D3127">
        <f t="shared" si="48"/>
        <v>-435.46899999999999</v>
      </c>
      <c r="E3127">
        <v>5086.2299999999996</v>
      </c>
    </row>
    <row r="3128" spans="1:5" x14ac:dyDescent="0.2">
      <c r="A3128">
        <v>-583.08799999999997</v>
      </c>
      <c r="B3128">
        <v>-139.13999999999999</v>
      </c>
      <c r="C3128">
        <v>435.51900000000001</v>
      </c>
      <c r="D3128">
        <f t="shared" si="48"/>
        <v>-435.51900000000001</v>
      </c>
      <c r="E3128">
        <v>5087.88</v>
      </c>
    </row>
    <row r="3129" spans="1:5" x14ac:dyDescent="0.2">
      <c r="A3129">
        <v>-584.76499999999999</v>
      </c>
      <c r="B3129">
        <v>-139.19399999999999</v>
      </c>
      <c r="C3129">
        <v>435.60300000000001</v>
      </c>
      <c r="D3129">
        <f t="shared" si="48"/>
        <v>-435.60300000000001</v>
      </c>
      <c r="E3129">
        <v>5089.51</v>
      </c>
    </row>
    <row r="3130" spans="1:5" x14ac:dyDescent="0.2">
      <c r="A3130">
        <v>-586.43200000000002</v>
      </c>
      <c r="B3130">
        <v>-139.25</v>
      </c>
      <c r="C3130">
        <v>435.721</v>
      </c>
      <c r="D3130">
        <f t="shared" si="48"/>
        <v>-435.721</v>
      </c>
      <c r="E3130">
        <v>5091.13</v>
      </c>
    </row>
    <row r="3131" spans="1:5" x14ac:dyDescent="0.2">
      <c r="A3131">
        <v>-588.101</v>
      </c>
      <c r="B3131">
        <v>-139.30600000000001</v>
      </c>
      <c r="C3131">
        <v>435.87400000000002</v>
      </c>
      <c r="D3131">
        <f t="shared" si="48"/>
        <v>-435.87400000000002</v>
      </c>
      <c r="E3131">
        <v>5092.76</v>
      </c>
    </row>
    <row r="3132" spans="1:5" x14ac:dyDescent="0.2">
      <c r="A3132">
        <v>-589.76400000000001</v>
      </c>
      <c r="B3132">
        <v>-139.363</v>
      </c>
      <c r="C3132">
        <v>436.06400000000002</v>
      </c>
      <c r="D3132">
        <f t="shared" si="48"/>
        <v>-436.06400000000002</v>
      </c>
      <c r="E3132">
        <v>5094.38</v>
      </c>
    </row>
    <row r="3133" spans="1:5" x14ac:dyDescent="0.2">
      <c r="A3133">
        <v>-591.42899999999997</v>
      </c>
      <c r="B3133">
        <v>-139.42099999999999</v>
      </c>
      <c r="C3133">
        <v>436.28899999999999</v>
      </c>
      <c r="D3133">
        <f t="shared" si="48"/>
        <v>-436.28899999999999</v>
      </c>
      <c r="E3133">
        <v>5096.01</v>
      </c>
    </row>
    <row r="3134" spans="1:5" x14ac:dyDescent="0.2">
      <c r="A3134">
        <v>-593.08699999999999</v>
      </c>
      <c r="B3134">
        <v>-139.47999999999999</v>
      </c>
      <c r="C3134">
        <v>436.54899999999998</v>
      </c>
      <c r="D3134">
        <f t="shared" si="48"/>
        <v>-436.54899999999998</v>
      </c>
      <c r="E3134">
        <v>5097.6400000000003</v>
      </c>
    </row>
    <row r="3135" spans="1:5" x14ac:dyDescent="0.2">
      <c r="A3135">
        <v>-594.73900000000003</v>
      </c>
      <c r="B3135">
        <v>-139.54</v>
      </c>
      <c r="C3135">
        <v>436.84300000000002</v>
      </c>
      <c r="D3135">
        <f t="shared" si="48"/>
        <v>-436.84300000000002</v>
      </c>
      <c r="E3135">
        <v>5099.2700000000004</v>
      </c>
    </row>
    <row r="3136" spans="1:5" x14ac:dyDescent="0.2">
      <c r="A3136">
        <v>-596.37400000000002</v>
      </c>
      <c r="B3136">
        <v>-139.60300000000001</v>
      </c>
      <c r="C3136">
        <v>437.16699999999997</v>
      </c>
      <c r="D3136">
        <f t="shared" si="48"/>
        <v>-437.16699999999997</v>
      </c>
      <c r="E3136">
        <v>5100.88</v>
      </c>
    </row>
    <row r="3137" spans="1:5" x14ac:dyDescent="0.2">
      <c r="A3137">
        <v>-598.01700000000005</v>
      </c>
      <c r="B3137">
        <v>-139.66900000000001</v>
      </c>
      <c r="C3137">
        <v>437.524</v>
      </c>
      <c r="D3137">
        <f t="shared" si="48"/>
        <v>-437.524</v>
      </c>
      <c r="E3137">
        <v>5102.5200000000004</v>
      </c>
    </row>
    <row r="3138" spans="1:5" x14ac:dyDescent="0.2">
      <c r="A3138">
        <v>-599.66099999999994</v>
      </c>
      <c r="B3138">
        <v>-139.74</v>
      </c>
      <c r="C3138">
        <v>437.91300000000001</v>
      </c>
      <c r="D3138">
        <f t="shared" ref="D3138:D3201" si="49">C3138*-1</f>
        <v>-437.91300000000001</v>
      </c>
      <c r="E3138">
        <v>5104.16</v>
      </c>
    </row>
    <row r="3139" spans="1:5" x14ac:dyDescent="0.2">
      <c r="A3139">
        <v>-601.29100000000005</v>
      </c>
      <c r="B3139">
        <v>-139.81399999999999</v>
      </c>
      <c r="C3139">
        <v>438.33</v>
      </c>
      <c r="D3139">
        <f t="shared" si="49"/>
        <v>-438.33</v>
      </c>
      <c r="E3139">
        <v>5105.8</v>
      </c>
    </row>
    <row r="3140" spans="1:5" x14ac:dyDescent="0.2">
      <c r="A3140">
        <v>-602.92200000000003</v>
      </c>
      <c r="B3140">
        <v>-139.892</v>
      </c>
      <c r="C3140">
        <v>438.77699999999999</v>
      </c>
      <c r="D3140">
        <f t="shared" si="49"/>
        <v>-438.77699999999999</v>
      </c>
      <c r="E3140">
        <v>5107.47</v>
      </c>
    </row>
    <row r="3141" spans="1:5" x14ac:dyDescent="0.2">
      <c r="A3141">
        <v>-604.553</v>
      </c>
      <c r="B3141">
        <v>-139.971</v>
      </c>
      <c r="C3141">
        <v>439.25400000000002</v>
      </c>
      <c r="D3141">
        <f t="shared" si="49"/>
        <v>-439.25400000000002</v>
      </c>
      <c r="E3141">
        <v>5109.1400000000003</v>
      </c>
    </row>
    <row r="3142" spans="1:5" x14ac:dyDescent="0.2">
      <c r="A3142">
        <v>-606.17999999999995</v>
      </c>
      <c r="B3142">
        <v>-140.05199999999999</v>
      </c>
      <c r="C3142">
        <v>439.762</v>
      </c>
      <c r="D3142">
        <f t="shared" si="49"/>
        <v>-439.762</v>
      </c>
      <c r="E3142">
        <v>5110.83</v>
      </c>
    </row>
    <row r="3143" spans="1:5" x14ac:dyDescent="0.2">
      <c r="A3143">
        <v>-607.80999999999995</v>
      </c>
      <c r="B3143">
        <v>-140.13300000000001</v>
      </c>
      <c r="C3143">
        <v>440.30399999999997</v>
      </c>
      <c r="D3143">
        <f t="shared" si="49"/>
        <v>-440.30399999999997</v>
      </c>
      <c r="E3143">
        <v>5112.53</v>
      </c>
    </row>
    <row r="3144" spans="1:5" x14ac:dyDescent="0.2">
      <c r="A3144">
        <v>-609.44100000000003</v>
      </c>
      <c r="B3144">
        <v>-140.215</v>
      </c>
      <c r="C3144">
        <v>440.88099999999997</v>
      </c>
      <c r="D3144">
        <f t="shared" si="49"/>
        <v>-440.88099999999997</v>
      </c>
      <c r="E3144">
        <v>5114.24</v>
      </c>
    </row>
    <row r="3145" spans="1:5" x14ac:dyDescent="0.2">
      <c r="A3145">
        <v>-612.69299999999998</v>
      </c>
      <c r="B3145">
        <v>-140.37700000000001</v>
      </c>
      <c r="C3145">
        <v>442.137</v>
      </c>
      <c r="D3145">
        <f t="shared" si="49"/>
        <v>-442.137</v>
      </c>
      <c r="E3145">
        <v>5117.6899999999996</v>
      </c>
    </row>
    <row r="3146" spans="1:5" x14ac:dyDescent="0.2">
      <c r="A3146">
        <v>-614.31500000000005</v>
      </c>
      <c r="B3146">
        <v>-140.458</v>
      </c>
      <c r="C3146">
        <v>442.81599999999997</v>
      </c>
      <c r="D3146">
        <f t="shared" si="49"/>
        <v>-442.81599999999997</v>
      </c>
      <c r="E3146">
        <v>5119.43</v>
      </c>
    </row>
    <row r="3147" spans="1:5" x14ac:dyDescent="0.2">
      <c r="A3147">
        <v>-615.92600000000004</v>
      </c>
      <c r="B3147">
        <v>-140.536</v>
      </c>
      <c r="C3147">
        <v>443.52600000000001</v>
      </c>
      <c r="D3147">
        <f t="shared" si="49"/>
        <v>-443.52600000000001</v>
      </c>
      <c r="E3147">
        <v>5121.18</v>
      </c>
    </row>
    <row r="3148" spans="1:5" x14ac:dyDescent="0.2">
      <c r="A3148">
        <v>-617.529</v>
      </c>
      <c r="B3148">
        <v>-140.614</v>
      </c>
      <c r="C3148">
        <v>444.26799999999997</v>
      </c>
      <c r="D3148">
        <f t="shared" si="49"/>
        <v>-444.26799999999997</v>
      </c>
      <c r="E3148">
        <v>5122.93</v>
      </c>
    </row>
    <row r="3149" spans="1:5" x14ac:dyDescent="0.2">
      <c r="A3149">
        <v>-619.13199999999995</v>
      </c>
      <c r="B3149">
        <v>-140.691</v>
      </c>
      <c r="C3149">
        <v>445.04500000000002</v>
      </c>
      <c r="D3149">
        <f t="shared" si="49"/>
        <v>-445.04500000000002</v>
      </c>
      <c r="E3149">
        <v>5124.6899999999996</v>
      </c>
    </row>
    <row r="3150" spans="1:5" x14ac:dyDescent="0.2">
      <c r="A3150">
        <v>-620.726</v>
      </c>
      <c r="B3150">
        <v>-140.76599999999999</v>
      </c>
      <c r="C3150">
        <v>445.84399999999999</v>
      </c>
      <c r="D3150">
        <f t="shared" si="49"/>
        <v>-445.84399999999999</v>
      </c>
      <c r="E3150">
        <v>5126.46</v>
      </c>
    </row>
    <row r="3151" spans="1:5" x14ac:dyDescent="0.2">
      <c r="A3151">
        <v>-622.32100000000003</v>
      </c>
      <c r="B3151">
        <v>-140.84100000000001</v>
      </c>
      <c r="C3151">
        <v>446.66399999999999</v>
      </c>
      <c r="D3151">
        <f t="shared" si="49"/>
        <v>-446.66399999999999</v>
      </c>
      <c r="E3151">
        <v>5128.24</v>
      </c>
    </row>
    <row r="3152" spans="1:5" x14ac:dyDescent="0.2">
      <c r="A3152">
        <v>-623.92200000000003</v>
      </c>
      <c r="B3152">
        <v>-140.91499999999999</v>
      </c>
      <c r="C3152">
        <v>447.50599999999997</v>
      </c>
      <c r="D3152">
        <f t="shared" si="49"/>
        <v>-447.50599999999997</v>
      </c>
      <c r="E3152">
        <v>5130.03</v>
      </c>
    </row>
    <row r="3153" spans="1:5" x14ac:dyDescent="0.2">
      <c r="A3153">
        <v>-625.51499999999999</v>
      </c>
      <c r="B3153">
        <v>-140.988</v>
      </c>
      <c r="C3153">
        <v>448.36200000000002</v>
      </c>
      <c r="D3153">
        <f t="shared" si="49"/>
        <v>-448.36200000000002</v>
      </c>
      <c r="E3153">
        <v>5131.82</v>
      </c>
    </row>
    <row r="3154" spans="1:5" x14ac:dyDescent="0.2">
      <c r="A3154">
        <v>-627.125</v>
      </c>
      <c r="B3154">
        <v>-141.06</v>
      </c>
      <c r="C3154">
        <v>449.24099999999999</v>
      </c>
      <c r="D3154">
        <f t="shared" si="49"/>
        <v>-449.24099999999999</v>
      </c>
      <c r="E3154">
        <v>5133.66</v>
      </c>
    </row>
    <row r="3155" spans="1:5" x14ac:dyDescent="0.2">
      <c r="A3155">
        <v>-628.73900000000003</v>
      </c>
      <c r="B3155">
        <v>-141.13200000000001</v>
      </c>
      <c r="C3155">
        <v>450.12900000000002</v>
      </c>
      <c r="D3155">
        <f t="shared" si="49"/>
        <v>-450.12900000000002</v>
      </c>
      <c r="E3155">
        <v>5135.5</v>
      </c>
    </row>
    <row r="3156" spans="1:5" x14ac:dyDescent="0.2">
      <c r="A3156">
        <v>-630.35699999999997</v>
      </c>
      <c r="B3156">
        <v>-141.203</v>
      </c>
      <c r="C3156">
        <v>451.02300000000002</v>
      </c>
      <c r="D3156">
        <f t="shared" si="49"/>
        <v>-451.02300000000002</v>
      </c>
      <c r="E3156">
        <v>5137.34</v>
      </c>
    </row>
    <row r="3157" spans="1:5" x14ac:dyDescent="0.2">
      <c r="A3157">
        <v>-631.98800000000006</v>
      </c>
      <c r="B3157">
        <v>-141.273</v>
      </c>
      <c r="C3157">
        <v>451.92500000000001</v>
      </c>
      <c r="D3157">
        <f t="shared" si="49"/>
        <v>-451.92500000000001</v>
      </c>
      <c r="E3157">
        <v>5139.2</v>
      </c>
    </row>
    <row r="3158" spans="1:5" x14ac:dyDescent="0.2">
      <c r="A3158">
        <v>-633.62800000000004</v>
      </c>
      <c r="B3158">
        <v>-141.34200000000001</v>
      </c>
      <c r="C3158">
        <v>452.83300000000003</v>
      </c>
      <c r="D3158">
        <f t="shared" si="49"/>
        <v>-452.83300000000003</v>
      </c>
      <c r="E3158">
        <v>5141.07</v>
      </c>
    </row>
    <row r="3159" spans="1:5" x14ac:dyDescent="0.2">
      <c r="A3159">
        <v>-635.27200000000005</v>
      </c>
      <c r="B3159">
        <v>-141.41</v>
      </c>
      <c r="C3159">
        <v>453.74299999999999</v>
      </c>
      <c r="D3159">
        <f t="shared" si="49"/>
        <v>-453.74299999999999</v>
      </c>
      <c r="E3159">
        <v>5142.95</v>
      </c>
    </row>
    <row r="3160" spans="1:5" x14ac:dyDescent="0.2">
      <c r="A3160">
        <v>-636.92999999999995</v>
      </c>
      <c r="B3160">
        <v>-141.477</v>
      </c>
      <c r="C3160">
        <v>454.661</v>
      </c>
      <c r="D3160">
        <f t="shared" si="49"/>
        <v>-454.661</v>
      </c>
      <c r="E3160">
        <v>5144.84</v>
      </c>
    </row>
    <row r="3161" spans="1:5" x14ac:dyDescent="0.2">
      <c r="A3161">
        <v>-638.58699999999999</v>
      </c>
      <c r="B3161">
        <v>-141.54300000000001</v>
      </c>
      <c r="C3161">
        <v>455.57799999999997</v>
      </c>
      <c r="D3161">
        <f t="shared" si="49"/>
        <v>-455.57799999999997</v>
      </c>
      <c r="E3161">
        <v>5146.7299999999996</v>
      </c>
    </row>
    <row r="3162" spans="1:5" x14ac:dyDescent="0.2">
      <c r="A3162">
        <v>-640.25800000000004</v>
      </c>
      <c r="B3162">
        <v>-141.607</v>
      </c>
      <c r="C3162">
        <v>456.50400000000002</v>
      </c>
      <c r="D3162">
        <f t="shared" si="49"/>
        <v>-456.50400000000002</v>
      </c>
      <c r="E3162">
        <v>5148.6400000000003</v>
      </c>
    </row>
    <row r="3163" spans="1:5" x14ac:dyDescent="0.2">
      <c r="A3163">
        <v>-641.94200000000001</v>
      </c>
      <c r="B3163">
        <v>-141.67099999999999</v>
      </c>
      <c r="C3163">
        <v>457.43599999999998</v>
      </c>
      <c r="D3163">
        <f t="shared" si="49"/>
        <v>-457.43599999999998</v>
      </c>
      <c r="E3163">
        <v>5150.5600000000004</v>
      </c>
    </row>
    <row r="3164" spans="1:5" x14ac:dyDescent="0.2">
      <c r="A3164">
        <v>-643.62900000000002</v>
      </c>
      <c r="B3164">
        <v>-141.733</v>
      </c>
      <c r="C3164">
        <v>458.36500000000001</v>
      </c>
      <c r="D3164">
        <f t="shared" si="49"/>
        <v>-458.36500000000001</v>
      </c>
      <c r="E3164">
        <v>5152.4799999999996</v>
      </c>
    </row>
    <row r="3165" spans="1:5" x14ac:dyDescent="0.2">
      <c r="A3165">
        <v>-645.322</v>
      </c>
      <c r="B3165">
        <v>-141.79400000000001</v>
      </c>
      <c r="C3165">
        <v>459.29399999999998</v>
      </c>
      <c r="D3165">
        <f t="shared" si="49"/>
        <v>-459.29399999999998</v>
      </c>
      <c r="E3165">
        <v>5154.41</v>
      </c>
    </row>
    <row r="3166" spans="1:5" x14ac:dyDescent="0.2">
      <c r="A3166">
        <v>-647.02700000000004</v>
      </c>
      <c r="B3166">
        <v>-141.85400000000001</v>
      </c>
      <c r="C3166">
        <v>460.22199999999998</v>
      </c>
      <c r="D3166">
        <f t="shared" si="49"/>
        <v>-460.22199999999998</v>
      </c>
      <c r="E3166">
        <v>5156.3500000000004</v>
      </c>
    </row>
    <row r="3167" spans="1:5" x14ac:dyDescent="0.2">
      <c r="A3167">
        <v>-648.755</v>
      </c>
      <c r="B3167">
        <v>-141.91300000000001</v>
      </c>
      <c r="C3167">
        <v>461.15</v>
      </c>
      <c r="D3167">
        <f t="shared" si="49"/>
        <v>-461.15</v>
      </c>
      <c r="E3167">
        <v>5158.3100000000004</v>
      </c>
    </row>
    <row r="3168" spans="1:5" x14ac:dyDescent="0.2">
      <c r="A3168">
        <v>-650.48599999999999</v>
      </c>
      <c r="B3168">
        <v>-141.971</v>
      </c>
      <c r="C3168">
        <v>462.065</v>
      </c>
      <c r="D3168">
        <f t="shared" si="49"/>
        <v>-462.065</v>
      </c>
      <c r="E3168">
        <v>5160.2700000000004</v>
      </c>
    </row>
    <row r="3169" spans="1:5" x14ac:dyDescent="0.2">
      <c r="A3169">
        <v>-652.23400000000004</v>
      </c>
      <c r="B3169">
        <v>-142.02600000000001</v>
      </c>
      <c r="C3169">
        <v>462.971</v>
      </c>
      <c r="D3169">
        <f t="shared" si="49"/>
        <v>-462.971</v>
      </c>
      <c r="E3169">
        <v>5162.2299999999996</v>
      </c>
    </row>
    <row r="3170" spans="1:5" x14ac:dyDescent="0.2">
      <c r="A3170">
        <v>-653.99699999999996</v>
      </c>
      <c r="B3170">
        <v>-142.08099999999999</v>
      </c>
      <c r="C3170">
        <v>463.86500000000001</v>
      </c>
      <c r="D3170">
        <f t="shared" si="49"/>
        <v>-463.86500000000001</v>
      </c>
      <c r="E3170">
        <v>5164.21</v>
      </c>
    </row>
    <row r="3171" spans="1:5" x14ac:dyDescent="0.2">
      <c r="A3171">
        <v>-655.78300000000002</v>
      </c>
      <c r="B3171">
        <v>-142.13399999999999</v>
      </c>
      <c r="C3171">
        <v>464.75</v>
      </c>
      <c r="D3171">
        <f t="shared" si="49"/>
        <v>-464.75</v>
      </c>
      <c r="E3171">
        <v>5166.21</v>
      </c>
    </row>
    <row r="3172" spans="1:5" x14ac:dyDescent="0.2">
      <c r="A3172">
        <v>-657.59</v>
      </c>
      <c r="B3172">
        <v>-142.18600000000001</v>
      </c>
      <c r="C3172">
        <v>465.62099999999998</v>
      </c>
      <c r="D3172">
        <f t="shared" si="49"/>
        <v>-465.62099999999998</v>
      </c>
      <c r="E3172">
        <v>5168.21</v>
      </c>
    </row>
    <row r="3173" spans="1:5" x14ac:dyDescent="0.2">
      <c r="A3173">
        <v>-659.404</v>
      </c>
      <c r="B3173">
        <v>-142.23699999999999</v>
      </c>
      <c r="C3173">
        <v>466.47699999999998</v>
      </c>
      <c r="D3173">
        <f t="shared" si="49"/>
        <v>-466.47699999999998</v>
      </c>
      <c r="E3173">
        <v>5170.22</v>
      </c>
    </row>
    <row r="3174" spans="1:5" x14ac:dyDescent="0.2">
      <c r="A3174">
        <v>-661.22199999999998</v>
      </c>
      <c r="B3174">
        <v>-142.286</v>
      </c>
      <c r="C3174">
        <v>467.32299999999998</v>
      </c>
      <c r="D3174">
        <f t="shared" si="49"/>
        <v>-467.32299999999998</v>
      </c>
      <c r="E3174">
        <v>5172.22</v>
      </c>
    </row>
    <row r="3175" spans="1:5" x14ac:dyDescent="0.2">
      <c r="A3175">
        <v>-663.06100000000004</v>
      </c>
      <c r="B3175">
        <v>-142.334</v>
      </c>
      <c r="C3175">
        <v>468.16800000000001</v>
      </c>
      <c r="D3175">
        <f t="shared" si="49"/>
        <v>-468.16800000000001</v>
      </c>
      <c r="E3175">
        <v>5174.25</v>
      </c>
    </row>
    <row r="3176" spans="1:5" x14ac:dyDescent="0.2">
      <c r="A3176">
        <v>-664.91200000000003</v>
      </c>
      <c r="B3176">
        <v>-142.381</v>
      </c>
      <c r="C3176">
        <v>469.00799999999998</v>
      </c>
      <c r="D3176">
        <f t="shared" si="49"/>
        <v>-469.00799999999998</v>
      </c>
      <c r="E3176">
        <v>5176.28</v>
      </c>
    </row>
    <row r="3177" spans="1:5" x14ac:dyDescent="0.2">
      <c r="A3177">
        <v>-666.77200000000005</v>
      </c>
      <c r="B3177">
        <v>-142.42500000000001</v>
      </c>
      <c r="C3177">
        <v>469.84699999999998</v>
      </c>
      <c r="D3177">
        <f t="shared" si="49"/>
        <v>-469.84699999999998</v>
      </c>
      <c r="E3177">
        <v>5178.32</v>
      </c>
    </row>
    <row r="3178" spans="1:5" x14ac:dyDescent="0.2">
      <c r="A3178">
        <v>-668.63800000000003</v>
      </c>
      <c r="B3178">
        <v>-142.46899999999999</v>
      </c>
      <c r="C3178">
        <v>470.685</v>
      </c>
      <c r="D3178">
        <f t="shared" si="49"/>
        <v>-470.685</v>
      </c>
      <c r="E3178">
        <v>5180.37</v>
      </c>
    </row>
    <row r="3179" spans="1:5" x14ac:dyDescent="0.2">
      <c r="A3179">
        <v>-670.50400000000002</v>
      </c>
      <c r="B3179">
        <v>-142.51</v>
      </c>
      <c r="C3179">
        <v>471.52199999999999</v>
      </c>
      <c r="D3179">
        <f t="shared" si="49"/>
        <v>-471.52199999999999</v>
      </c>
      <c r="E3179">
        <v>5182.41</v>
      </c>
    </row>
    <row r="3180" spans="1:5" x14ac:dyDescent="0.2">
      <c r="A3180">
        <v>-672.37800000000004</v>
      </c>
      <c r="B3180">
        <v>-142.55099999999999</v>
      </c>
      <c r="C3180">
        <v>472.36099999999999</v>
      </c>
      <c r="D3180">
        <f t="shared" si="49"/>
        <v>-472.36099999999999</v>
      </c>
      <c r="E3180">
        <v>5184.47</v>
      </c>
    </row>
    <row r="3181" spans="1:5" x14ac:dyDescent="0.2">
      <c r="A3181">
        <v>-674.26499999999999</v>
      </c>
      <c r="B3181">
        <v>-142.589</v>
      </c>
      <c r="C3181">
        <v>473.20600000000002</v>
      </c>
      <c r="D3181">
        <f t="shared" si="49"/>
        <v>-473.20600000000002</v>
      </c>
      <c r="E3181">
        <v>5186.54</v>
      </c>
    </row>
    <row r="3182" spans="1:5" x14ac:dyDescent="0.2">
      <c r="A3182">
        <v>-676.15800000000002</v>
      </c>
      <c r="B3182">
        <v>-142.62700000000001</v>
      </c>
      <c r="C3182">
        <v>474.053</v>
      </c>
      <c r="D3182">
        <f t="shared" si="49"/>
        <v>-474.053</v>
      </c>
      <c r="E3182">
        <v>5188.6099999999997</v>
      </c>
    </row>
    <row r="3183" spans="1:5" x14ac:dyDescent="0.2">
      <c r="A3183">
        <v>-678.06200000000001</v>
      </c>
      <c r="B3183">
        <v>-142.66300000000001</v>
      </c>
      <c r="C3183">
        <v>474.904</v>
      </c>
      <c r="D3183">
        <f t="shared" si="49"/>
        <v>-474.904</v>
      </c>
      <c r="E3183">
        <v>5190.7</v>
      </c>
    </row>
    <row r="3184" spans="1:5" x14ac:dyDescent="0.2">
      <c r="A3184">
        <v>-679.97199999999998</v>
      </c>
      <c r="B3184">
        <v>-142.697</v>
      </c>
      <c r="C3184">
        <v>475.755</v>
      </c>
      <c r="D3184">
        <f t="shared" si="49"/>
        <v>-475.755</v>
      </c>
      <c r="E3184">
        <v>5192.79</v>
      </c>
    </row>
    <row r="3185" spans="1:5" x14ac:dyDescent="0.2">
      <c r="A3185">
        <v>-681.89</v>
      </c>
      <c r="B3185">
        <v>-142.72900000000001</v>
      </c>
      <c r="C3185">
        <v>476.60599999999999</v>
      </c>
      <c r="D3185">
        <f t="shared" si="49"/>
        <v>-476.60599999999999</v>
      </c>
      <c r="E3185">
        <v>5194.88</v>
      </c>
    </row>
    <row r="3186" spans="1:5" x14ac:dyDescent="0.2">
      <c r="A3186">
        <v>-683.82299999999998</v>
      </c>
      <c r="B3186">
        <v>-142.76</v>
      </c>
      <c r="C3186">
        <v>477.45499999999998</v>
      </c>
      <c r="D3186">
        <f t="shared" si="49"/>
        <v>-477.45499999999998</v>
      </c>
      <c r="E3186">
        <v>5196.99</v>
      </c>
    </row>
    <row r="3187" spans="1:5" x14ac:dyDescent="0.2">
      <c r="A3187">
        <v>-685.76</v>
      </c>
      <c r="B3187">
        <v>-142.78800000000001</v>
      </c>
      <c r="C3187">
        <v>478.29399999999998</v>
      </c>
      <c r="D3187">
        <f t="shared" si="49"/>
        <v>-478.29399999999998</v>
      </c>
      <c r="E3187">
        <v>5199.1000000000004</v>
      </c>
    </row>
    <row r="3188" spans="1:5" x14ac:dyDescent="0.2">
      <c r="A3188">
        <v>-687.71400000000006</v>
      </c>
      <c r="B3188">
        <v>-142.816</v>
      </c>
      <c r="C3188">
        <v>479.12299999999999</v>
      </c>
      <c r="D3188">
        <f t="shared" si="49"/>
        <v>-479.12299999999999</v>
      </c>
      <c r="E3188">
        <v>5201.22</v>
      </c>
    </row>
    <row r="3189" spans="1:5" x14ac:dyDescent="0.2">
      <c r="A3189">
        <v>-689.68100000000004</v>
      </c>
      <c r="B3189">
        <v>-142.84100000000001</v>
      </c>
      <c r="C3189">
        <v>479.94299999999998</v>
      </c>
      <c r="D3189">
        <f t="shared" si="49"/>
        <v>-479.94299999999998</v>
      </c>
      <c r="E3189">
        <v>5203.3500000000004</v>
      </c>
    </row>
    <row r="3190" spans="1:5" x14ac:dyDescent="0.2">
      <c r="A3190">
        <v>-691.65300000000002</v>
      </c>
      <c r="B3190">
        <v>-142.86600000000001</v>
      </c>
      <c r="C3190">
        <v>480.75599999999997</v>
      </c>
      <c r="D3190">
        <f t="shared" si="49"/>
        <v>-480.75599999999997</v>
      </c>
      <c r="E3190">
        <v>5205.4799999999996</v>
      </c>
    </row>
    <row r="3191" spans="1:5" x14ac:dyDescent="0.2">
      <c r="A3191">
        <v>-693.63400000000001</v>
      </c>
      <c r="B3191">
        <v>-142.88800000000001</v>
      </c>
      <c r="C3191">
        <v>481.56400000000002</v>
      </c>
      <c r="D3191">
        <f t="shared" si="49"/>
        <v>-481.56400000000002</v>
      </c>
      <c r="E3191">
        <v>5207.62</v>
      </c>
    </row>
    <row r="3192" spans="1:5" x14ac:dyDescent="0.2">
      <c r="A3192">
        <v>-695.62199999999996</v>
      </c>
      <c r="B3192">
        <v>-142.90799999999999</v>
      </c>
      <c r="C3192">
        <v>482.36700000000002</v>
      </c>
      <c r="D3192">
        <f t="shared" si="49"/>
        <v>-482.36700000000002</v>
      </c>
      <c r="E3192">
        <v>5209.76</v>
      </c>
    </row>
    <row r="3193" spans="1:5" x14ac:dyDescent="0.2">
      <c r="A3193">
        <v>-697.61800000000005</v>
      </c>
      <c r="B3193">
        <v>-142.92699999999999</v>
      </c>
      <c r="C3193">
        <v>483.16800000000001</v>
      </c>
      <c r="D3193">
        <f t="shared" si="49"/>
        <v>-483.16800000000001</v>
      </c>
      <c r="E3193">
        <v>5211.8999999999996</v>
      </c>
    </row>
    <row r="3194" spans="1:5" x14ac:dyDescent="0.2">
      <c r="A3194">
        <v>-699.62199999999996</v>
      </c>
      <c r="B3194">
        <v>-142.94399999999999</v>
      </c>
      <c r="C3194">
        <v>483.96899999999999</v>
      </c>
      <c r="D3194">
        <f t="shared" si="49"/>
        <v>-483.96899999999999</v>
      </c>
      <c r="E3194">
        <v>5214.0600000000004</v>
      </c>
    </row>
    <row r="3195" spans="1:5" x14ac:dyDescent="0.2">
      <c r="A3195">
        <v>-701.63</v>
      </c>
      <c r="B3195">
        <v>-142.958</v>
      </c>
      <c r="C3195">
        <v>484.77100000000002</v>
      </c>
      <c r="D3195">
        <f t="shared" si="49"/>
        <v>-484.77100000000002</v>
      </c>
      <c r="E3195">
        <v>5216.21</v>
      </c>
    </row>
    <row r="3196" spans="1:5" x14ac:dyDescent="0.2">
      <c r="A3196">
        <v>-703.64499999999998</v>
      </c>
      <c r="B3196">
        <v>-142.971</v>
      </c>
      <c r="C3196">
        <v>485.57499999999999</v>
      </c>
      <c r="D3196">
        <f t="shared" si="49"/>
        <v>-485.57499999999999</v>
      </c>
      <c r="E3196">
        <v>5218.38</v>
      </c>
    </row>
    <row r="3197" spans="1:5" x14ac:dyDescent="0.2">
      <c r="A3197">
        <v>-705.66200000000003</v>
      </c>
      <c r="B3197">
        <v>-142.983</v>
      </c>
      <c r="C3197">
        <v>486.37900000000002</v>
      </c>
      <c r="D3197">
        <f t="shared" si="49"/>
        <v>-486.37900000000002</v>
      </c>
      <c r="E3197">
        <v>5220.54</v>
      </c>
    </row>
    <row r="3198" spans="1:5" x14ac:dyDescent="0.2">
      <c r="A3198">
        <v>-707.69200000000001</v>
      </c>
      <c r="B3198">
        <v>-142.99199999999999</v>
      </c>
      <c r="C3198">
        <v>487.18799999999999</v>
      </c>
      <c r="D3198">
        <f t="shared" si="49"/>
        <v>-487.18799999999999</v>
      </c>
      <c r="E3198">
        <v>5222.72</v>
      </c>
    </row>
    <row r="3199" spans="1:5" x14ac:dyDescent="0.2">
      <c r="A3199">
        <v>-709.72500000000002</v>
      </c>
      <c r="B3199">
        <v>-143</v>
      </c>
      <c r="C3199">
        <v>487.99799999999999</v>
      </c>
      <c r="D3199">
        <f t="shared" si="49"/>
        <v>-487.99799999999999</v>
      </c>
      <c r="E3199">
        <v>5224.91</v>
      </c>
    </row>
    <row r="3200" spans="1:5" x14ac:dyDescent="0.2">
      <c r="A3200">
        <v>-711.76199999999994</v>
      </c>
      <c r="B3200">
        <v>-143.006</v>
      </c>
      <c r="C3200">
        <v>488.80900000000003</v>
      </c>
      <c r="D3200">
        <f t="shared" si="49"/>
        <v>-488.80900000000003</v>
      </c>
      <c r="E3200">
        <v>5227.09</v>
      </c>
    </row>
    <row r="3201" spans="1:5" x14ac:dyDescent="0.2">
      <c r="A3201">
        <v>-713.81500000000005</v>
      </c>
      <c r="B3201">
        <v>-143.00899999999999</v>
      </c>
      <c r="C3201">
        <v>489.62700000000001</v>
      </c>
      <c r="D3201">
        <f t="shared" si="49"/>
        <v>-489.62700000000001</v>
      </c>
      <c r="E3201">
        <v>5229.3</v>
      </c>
    </row>
    <row r="3202" spans="1:5" x14ac:dyDescent="0.2">
      <c r="A3202">
        <v>-715.87099999999998</v>
      </c>
      <c r="B3202">
        <v>-143.011</v>
      </c>
      <c r="C3202">
        <v>490.447</v>
      </c>
      <c r="D3202">
        <f t="shared" ref="D3202:D3265" si="50">C3202*-1</f>
        <v>-490.447</v>
      </c>
      <c r="E3202">
        <v>5231.51</v>
      </c>
    </row>
    <row r="3203" spans="1:5" x14ac:dyDescent="0.2">
      <c r="A3203">
        <v>-717.93299999999999</v>
      </c>
      <c r="B3203">
        <v>-143.01</v>
      </c>
      <c r="C3203">
        <v>491.26900000000001</v>
      </c>
      <c r="D3203">
        <f t="shared" si="50"/>
        <v>-491.26900000000001</v>
      </c>
      <c r="E3203">
        <v>5233.72</v>
      </c>
    </row>
    <row r="3204" spans="1:5" x14ac:dyDescent="0.2">
      <c r="A3204">
        <v>-719.995</v>
      </c>
      <c r="B3204">
        <v>-143.00800000000001</v>
      </c>
      <c r="C3204">
        <v>492.09500000000003</v>
      </c>
      <c r="D3204">
        <f t="shared" si="50"/>
        <v>-492.09500000000003</v>
      </c>
      <c r="E3204">
        <v>5235.9399999999996</v>
      </c>
    </row>
    <row r="3205" spans="1:5" x14ac:dyDescent="0.2">
      <c r="A3205">
        <v>-722.06100000000004</v>
      </c>
      <c r="B3205">
        <v>-143.00399999999999</v>
      </c>
      <c r="C3205">
        <v>492.928</v>
      </c>
      <c r="D3205">
        <f t="shared" si="50"/>
        <v>-492.928</v>
      </c>
      <c r="E3205">
        <v>5238.16</v>
      </c>
    </row>
    <row r="3206" spans="1:5" x14ac:dyDescent="0.2">
      <c r="A3206">
        <v>-724.14300000000003</v>
      </c>
      <c r="B3206">
        <v>-142.99799999999999</v>
      </c>
      <c r="C3206">
        <v>493.77499999999998</v>
      </c>
      <c r="D3206">
        <f t="shared" si="50"/>
        <v>-493.77499999999998</v>
      </c>
      <c r="E3206">
        <v>5240.3999999999996</v>
      </c>
    </row>
    <row r="3207" spans="1:5" x14ac:dyDescent="0.2">
      <c r="A3207">
        <v>-726.21699999999998</v>
      </c>
      <c r="B3207">
        <v>-142.99</v>
      </c>
      <c r="C3207">
        <v>494.625</v>
      </c>
      <c r="D3207">
        <f t="shared" si="50"/>
        <v>-494.625</v>
      </c>
      <c r="E3207">
        <v>5242.6400000000003</v>
      </c>
    </row>
    <row r="3208" spans="1:5" x14ac:dyDescent="0.2">
      <c r="A3208">
        <v>-728.29399999999998</v>
      </c>
      <c r="B3208">
        <v>-142.97999999999999</v>
      </c>
      <c r="C3208">
        <v>495.47899999999998</v>
      </c>
      <c r="D3208">
        <f t="shared" si="50"/>
        <v>-495.47899999999998</v>
      </c>
      <c r="E3208">
        <v>5244.88</v>
      </c>
    </row>
    <row r="3209" spans="1:5" x14ac:dyDescent="0.2">
      <c r="A3209">
        <v>-730.37400000000002</v>
      </c>
      <c r="B3209">
        <v>-142.96700000000001</v>
      </c>
      <c r="C3209">
        <v>496.339</v>
      </c>
      <c r="D3209">
        <f t="shared" si="50"/>
        <v>-496.339</v>
      </c>
      <c r="E3209">
        <v>5247.13</v>
      </c>
    </row>
    <row r="3210" spans="1:5" x14ac:dyDescent="0.2">
      <c r="A3210">
        <v>-732.46</v>
      </c>
      <c r="B3210">
        <v>-142.953</v>
      </c>
      <c r="C3210">
        <v>497.20499999999998</v>
      </c>
      <c r="D3210">
        <f t="shared" si="50"/>
        <v>-497.20499999999998</v>
      </c>
      <c r="E3210">
        <v>5249.38</v>
      </c>
    </row>
    <row r="3211" spans="1:5" x14ac:dyDescent="0.2">
      <c r="A3211">
        <v>-734.56200000000001</v>
      </c>
      <c r="B3211">
        <v>-142.93600000000001</v>
      </c>
      <c r="C3211">
        <v>498.07900000000001</v>
      </c>
      <c r="D3211">
        <f t="shared" si="50"/>
        <v>-498.07900000000001</v>
      </c>
      <c r="E3211">
        <v>5251.65</v>
      </c>
    </row>
    <row r="3212" spans="1:5" x14ac:dyDescent="0.2">
      <c r="A3212">
        <v>-736.65899999999999</v>
      </c>
      <c r="B3212">
        <v>-142.917</v>
      </c>
      <c r="C3212">
        <v>498.95100000000002</v>
      </c>
      <c r="D3212">
        <f t="shared" si="50"/>
        <v>-498.95100000000002</v>
      </c>
      <c r="E3212">
        <v>5253.92</v>
      </c>
    </row>
    <row r="3213" spans="1:5" x14ac:dyDescent="0.2">
      <c r="A3213">
        <v>-738.75199999999995</v>
      </c>
      <c r="B3213">
        <v>-142.89699999999999</v>
      </c>
      <c r="C3213">
        <v>499.822</v>
      </c>
      <c r="D3213">
        <f t="shared" si="50"/>
        <v>-499.822</v>
      </c>
      <c r="E3213">
        <v>5256.18</v>
      </c>
    </row>
    <row r="3214" spans="1:5" x14ac:dyDescent="0.2">
      <c r="A3214">
        <v>-740.86300000000006</v>
      </c>
      <c r="B3214">
        <v>-142.874</v>
      </c>
      <c r="C3214">
        <v>500.702</v>
      </c>
      <c r="D3214">
        <f t="shared" si="50"/>
        <v>-500.702</v>
      </c>
      <c r="E3214">
        <v>5258.47</v>
      </c>
    </row>
    <row r="3215" spans="1:5" x14ac:dyDescent="0.2">
      <c r="A3215">
        <v>-742.97900000000004</v>
      </c>
      <c r="B3215">
        <v>-142.84899999999999</v>
      </c>
      <c r="C3215">
        <v>501.58800000000002</v>
      </c>
      <c r="D3215">
        <f t="shared" si="50"/>
        <v>-501.58800000000002</v>
      </c>
      <c r="E3215">
        <v>5260.76</v>
      </c>
    </row>
    <row r="3216" spans="1:5" x14ac:dyDescent="0.2">
      <c r="A3216">
        <v>-745.09400000000005</v>
      </c>
      <c r="B3216">
        <v>-142.822</v>
      </c>
      <c r="C3216">
        <v>502.47899999999998</v>
      </c>
      <c r="D3216">
        <f t="shared" si="50"/>
        <v>-502.47899999999998</v>
      </c>
      <c r="E3216">
        <v>5263.06</v>
      </c>
    </row>
    <row r="3217" spans="1:5" x14ac:dyDescent="0.2">
      <c r="A3217">
        <v>-747.21900000000005</v>
      </c>
      <c r="B3217">
        <v>-142.792</v>
      </c>
      <c r="C3217">
        <v>503.38499999999999</v>
      </c>
      <c r="D3217">
        <f t="shared" si="50"/>
        <v>-503.38499999999999</v>
      </c>
      <c r="E3217">
        <v>5265.37</v>
      </c>
    </row>
    <row r="3218" spans="1:5" x14ac:dyDescent="0.2">
      <c r="A3218">
        <v>-749.322</v>
      </c>
      <c r="B3218">
        <v>-142.761</v>
      </c>
      <c r="C3218">
        <v>504.29500000000002</v>
      </c>
      <c r="D3218">
        <f t="shared" si="50"/>
        <v>-504.29500000000002</v>
      </c>
      <c r="E3218">
        <v>5267.66</v>
      </c>
    </row>
    <row r="3219" spans="1:5" x14ac:dyDescent="0.2">
      <c r="A3219">
        <v>-751.42100000000005</v>
      </c>
      <c r="B3219">
        <v>-142.72800000000001</v>
      </c>
      <c r="C3219">
        <v>505.22199999999998</v>
      </c>
      <c r="D3219">
        <f t="shared" si="50"/>
        <v>-505.22199999999998</v>
      </c>
      <c r="E3219">
        <v>5269.96</v>
      </c>
    </row>
    <row r="3220" spans="1:5" x14ac:dyDescent="0.2">
      <c r="A3220">
        <v>-753.48800000000006</v>
      </c>
      <c r="B3220">
        <v>-142.69200000000001</v>
      </c>
      <c r="C3220">
        <v>506.15600000000001</v>
      </c>
      <c r="D3220">
        <f t="shared" si="50"/>
        <v>-506.15600000000001</v>
      </c>
      <c r="E3220">
        <v>5272.23</v>
      </c>
    </row>
    <row r="3221" spans="1:5" x14ac:dyDescent="0.2">
      <c r="A3221">
        <v>-755.49400000000003</v>
      </c>
      <c r="B3221">
        <v>-142.655</v>
      </c>
      <c r="C3221">
        <v>507.08300000000003</v>
      </c>
      <c r="D3221">
        <f t="shared" si="50"/>
        <v>-507.08300000000003</v>
      </c>
      <c r="E3221">
        <v>5274.44</v>
      </c>
    </row>
    <row r="3222" spans="1:5" x14ac:dyDescent="0.2">
      <c r="A3222">
        <v>-757.45100000000002</v>
      </c>
      <c r="B3222">
        <v>-142.61600000000001</v>
      </c>
      <c r="C3222">
        <v>508.01100000000002</v>
      </c>
      <c r="D3222">
        <f t="shared" si="50"/>
        <v>-508.01100000000002</v>
      </c>
      <c r="E3222">
        <v>5276.61</v>
      </c>
    </row>
    <row r="3223" spans="1:5" x14ac:dyDescent="0.2">
      <c r="A3223">
        <v>-759.37300000000005</v>
      </c>
      <c r="B3223">
        <v>-142.57599999999999</v>
      </c>
      <c r="C3223">
        <v>508.94200000000001</v>
      </c>
      <c r="D3223">
        <f t="shared" si="50"/>
        <v>-508.94200000000001</v>
      </c>
      <c r="E3223">
        <v>5278.75</v>
      </c>
    </row>
    <row r="3224" spans="1:5" x14ac:dyDescent="0.2">
      <c r="A3224">
        <v>-761.24</v>
      </c>
      <c r="B3224">
        <v>-142.536</v>
      </c>
      <c r="C3224">
        <v>509.863</v>
      </c>
      <c r="D3224">
        <f t="shared" si="50"/>
        <v>-509.863</v>
      </c>
      <c r="E3224">
        <v>5280.83</v>
      </c>
    </row>
    <row r="3225" spans="1:5" x14ac:dyDescent="0.2">
      <c r="A3225">
        <v>-763.06799999999998</v>
      </c>
      <c r="B3225">
        <v>-142.494</v>
      </c>
      <c r="C3225">
        <v>510.78100000000001</v>
      </c>
      <c r="D3225">
        <f t="shared" si="50"/>
        <v>-510.78100000000001</v>
      </c>
      <c r="E3225">
        <v>5282.88</v>
      </c>
    </row>
    <row r="3226" spans="1:5" x14ac:dyDescent="0.2">
      <c r="A3226">
        <v>-764.84900000000005</v>
      </c>
      <c r="B3226">
        <v>-142.452</v>
      </c>
      <c r="C3226">
        <v>511.68799999999999</v>
      </c>
      <c r="D3226">
        <f t="shared" si="50"/>
        <v>-511.68799999999999</v>
      </c>
      <c r="E3226">
        <v>5284.88</v>
      </c>
    </row>
    <row r="3227" spans="1:5" x14ac:dyDescent="0.2">
      <c r="A3227">
        <v>-766.59199999999998</v>
      </c>
      <c r="B3227">
        <v>-142.40899999999999</v>
      </c>
      <c r="C3227">
        <v>512.58399999999995</v>
      </c>
      <c r="D3227">
        <f t="shared" si="50"/>
        <v>-512.58399999999995</v>
      </c>
      <c r="E3227">
        <v>5286.84</v>
      </c>
    </row>
    <row r="3228" spans="1:5" x14ac:dyDescent="0.2">
      <c r="A3228">
        <v>-768.29700000000003</v>
      </c>
      <c r="B3228">
        <v>-142.36600000000001</v>
      </c>
      <c r="C3228">
        <v>513.46699999999998</v>
      </c>
      <c r="D3228">
        <f t="shared" si="50"/>
        <v>-513.46699999999998</v>
      </c>
      <c r="E3228">
        <v>5288.76</v>
      </c>
    </row>
    <row r="3229" spans="1:5" x14ac:dyDescent="0.2">
      <c r="A3229">
        <v>-769.96400000000006</v>
      </c>
      <c r="B3229">
        <v>-142.322</v>
      </c>
      <c r="C3229">
        <v>514.33500000000004</v>
      </c>
      <c r="D3229">
        <f t="shared" si="50"/>
        <v>-514.33500000000004</v>
      </c>
      <c r="E3229">
        <v>5290.64</v>
      </c>
    </row>
    <row r="3230" spans="1:5" x14ac:dyDescent="0.2">
      <c r="A3230">
        <v>-771.58699999999999</v>
      </c>
      <c r="B3230">
        <v>-142.27799999999999</v>
      </c>
      <c r="C3230">
        <v>515.18200000000002</v>
      </c>
      <c r="D3230">
        <f t="shared" si="50"/>
        <v>-515.18200000000002</v>
      </c>
      <c r="E3230">
        <v>5292.47</v>
      </c>
    </row>
    <row r="3231" spans="1:5" x14ac:dyDescent="0.2">
      <c r="A3231">
        <v>-773.18600000000004</v>
      </c>
      <c r="B3231">
        <v>-142.233</v>
      </c>
      <c r="C3231">
        <v>516.01700000000005</v>
      </c>
      <c r="D3231">
        <f t="shared" si="50"/>
        <v>-516.01700000000005</v>
      </c>
      <c r="E3231">
        <v>5294.27</v>
      </c>
    </row>
    <row r="3232" spans="1:5" x14ac:dyDescent="0.2">
      <c r="A3232">
        <v>-774.74800000000005</v>
      </c>
      <c r="B3232">
        <v>-142.18700000000001</v>
      </c>
      <c r="C3232">
        <v>516.83399999999995</v>
      </c>
      <c r="D3232">
        <f t="shared" si="50"/>
        <v>-516.83399999999995</v>
      </c>
      <c r="E3232">
        <v>5296.03</v>
      </c>
    </row>
    <row r="3233" spans="1:5" x14ac:dyDescent="0.2">
      <c r="A3233">
        <v>-776.27599999999995</v>
      </c>
      <c r="B3233">
        <v>-142.143</v>
      </c>
      <c r="C3233">
        <v>517.63300000000004</v>
      </c>
      <c r="D3233">
        <f t="shared" si="50"/>
        <v>-517.63300000000004</v>
      </c>
      <c r="E3233">
        <v>5297.75</v>
      </c>
    </row>
    <row r="3234" spans="1:5" x14ac:dyDescent="0.2">
      <c r="A3234">
        <v>-777.77599999999995</v>
      </c>
      <c r="B3234">
        <v>-142.09700000000001</v>
      </c>
      <c r="C3234">
        <v>518.41700000000003</v>
      </c>
      <c r="D3234">
        <f t="shared" si="50"/>
        <v>-518.41700000000003</v>
      </c>
      <c r="E3234">
        <v>5299.44</v>
      </c>
    </row>
    <row r="3235" spans="1:5" x14ac:dyDescent="0.2">
      <c r="A3235">
        <v>-779.255</v>
      </c>
      <c r="B3235">
        <v>-142.05099999999999</v>
      </c>
      <c r="C3235">
        <v>519.19100000000003</v>
      </c>
      <c r="D3235">
        <f t="shared" si="50"/>
        <v>-519.19100000000003</v>
      </c>
      <c r="E3235">
        <v>5301.1</v>
      </c>
    </row>
    <row r="3236" spans="1:5" x14ac:dyDescent="0.2">
      <c r="A3236">
        <v>-780.69799999999998</v>
      </c>
      <c r="B3236">
        <v>-142.006</v>
      </c>
      <c r="C3236">
        <v>519.94600000000003</v>
      </c>
      <c r="D3236">
        <f t="shared" si="50"/>
        <v>-519.94600000000003</v>
      </c>
      <c r="E3236">
        <v>5302.72</v>
      </c>
    </row>
    <row r="3237" spans="1:5" x14ac:dyDescent="0.2">
      <c r="A3237">
        <v>-782.11</v>
      </c>
      <c r="B3237">
        <v>-141.959</v>
      </c>
      <c r="C3237">
        <v>520.68399999999997</v>
      </c>
      <c r="D3237">
        <f t="shared" si="50"/>
        <v>-520.68399999999997</v>
      </c>
      <c r="E3237">
        <v>5304.31</v>
      </c>
    </row>
    <row r="3238" spans="1:5" x14ac:dyDescent="0.2">
      <c r="A3238">
        <v>-783.48199999999997</v>
      </c>
      <c r="B3238">
        <v>-141.91399999999999</v>
      </c>
      <c r="C3238">
        <v>521.40200000000004</v>
      </c>
      <c r="D3238">
        <f t="shared" si="50"/>
        <v>-521.40200000000004</v>
      </c>
      <c r="E3238">
        <v>5305.86</v>
      </c>
    </row>
    <row r="3239" spans="1:5" x14ac:dyDescent="0.2">
      <c r="A3239">
        <v>-784.81899999999996</v>
      </c>
      <c r="B3239">
        <v>-141.869</v>
      </c>
      <c r="C3239">
        <v>522.101</v>
      </c>
      <c r="D3239">
        <f t="shared" si="50"/>
        <v>-522.101</v>
      </c>
      <c r="E3239">
        <v>5307.36</v>
      </c>
    </row>
    <row r="3240" spans="1:5" x14ac:dyDescent="0.2">
      <c r="A3240">
        <v>-786.13199999999995</v>
      </c>
      <c r="B3240">
        <v>-141.82300000000001</v>
      </c>
      <c r="C3240">
        <v>522.79</v>
      </c>
      <c r="D3240">
        <f t="shared" si="50"/>
        <v>-522.79</v>
      </c>
      <c r="E3240">
        <v>5308.84</v>
      </c>
    </row>
    <row r="3241" spans="1:5" x14ac:dyDescent="0.2">
      <c r="A3241">
        <v>-787.41099999999994</v>
      </c>
      <c r="B3241">
        <v>-141.77799999999999</v>
      </c>
      <c r="C3241">
        <v>523.46299999999997</v>
      </c>
      <c r="D3241">
        <f t="shared" si="50"/>
        <v>-523.46299999999997</v>
      </c>
      <c r="E3241">
        <v>5310.28</v>
      </c>
    </row>
    <row r="3242" spans="1:5" x14ac:dyDescent="0.2">
      <c r="A3242">
        <v>-788.66600000000005</v>
      </c>
      <c r="B3242">
        <v>-141.733</v>
      </c>
      <c r="C3242">
        <v>524.12800000000004</v>
      </c>
      <c r="D3242">
        <f t="shared" si="50"/>
        <v>-524.12800000000004</v>
      </c>
      <c r="E3242">
        <v>5311.7</v>
      </c>
    </row>
    <row r="3243" spans="1:5" x14ac:dyDescent="0.2">
      <c r="A3243">
        <v>-789.89700000000005</v>
      </c>
      <c r="B3243">
        <v>-141.68799999999999</v>
      </c>
      <c r="C3243">
        <v>524.78899999999999</v>
      </c>
      <c r="D3243">
        <f t="shared" si="50"/>
        <v>-524.78899999999999</v>
      </c>
      <c r="E3243">
        <v>5313.09</v>
      </c>
    </row>
    <row r="3244" spans="1:5" x14ac:dyDescent="0.2">
      <c r="A3244">
        <v>-791.11</v>
      </c>
      <c r="B3244">
        <v>-141.643</v>
      </c>
      <c r="C3244">
        <v>525.452</v>
      </c>
      <c r="D3244">
        <f t="shared" si="50"/>
        <v>-525.452</v>
      </c>
      <c r="E3244">
        <v>5314.47</v>
      </c>
    </row>
    <row r="3245" spans="1:5" x14ac:dyDescent="0.2">
      <c r="A3245">
        <v>-792.29899999999998</v>
      </c>
      <c r="B3245">
        <v>-141.59800000000001</v>
      </c>
      <c r="C3245">
        <v>526.11699999999996</v>
      </c>
      <c r="D3245">
        <f t="shared" si="50"/>
        <v>-526.11699999999996</v>
      </c>
      <c r="E3245">
        <v>5315.83</v>
      </c>
    </row>
    <row r="3246" spans="1:5" x14ac:dyDescent="0.2">
      <c r="A3246">
        <v>-793.47799999999995</v>
      </c>
      <c r="B3246">
        <v>-141.553</v>
      </c>
      <c r="C3246">
        <v>526.79600000000005</v>
      </c>
      <c r="D3246">
        <f t="shared" si="50"/>
        <v>-526.79600000000005</v>
      </c>
      <c r="E3246">
        <v>5317.18</v>
      </c>
    </row>
    <row r="3247" spans="1:5" x14ac:dyDescent="0.2">
      <c r="A3247">
        <v>-794.63499999999999</v>
      </c>
      <c r="B3247">
        <v>-141.50700000000001</v>
      </c>
      <c r="C3247">
        <v>527.48599999999999</v>
      </c>
      <c r="D3247">
        <f t="shared" si="50"/>
        <v>-527.48599999999999</v>
      </c>
      <c r="E3247">
        <v>5318.52</v>
      </c>
    </row>
    <row r="3248" spans="1:5" x14ac:dyDescent="0.2">
      <c r="A3248">
        <v>-795.77499999999998</v>
      </c>
      <c r="B3248">
        <v>-141.46199999999999</v>
      </c>
      <c r="C3248">
        <v>528.19299999999998</v>
      </c>
      <c r="D3248">
        <f t="shared" si="50"/>
        <v>-528.19299999999998</v>
      </c>
      <c r="E3248">
        <v>5319.85</v>
      </c>
    </row>
    <row r="3249" spans="1:5" x14ac:dyDescent="0.2">
      <c r="A3249">
        <v>-796.89700000000005</v>
      </c>
      <c r="B3249">
        <v>-141.417</v>
      </c>
      <c r="C3249">
        <v>528.91800000000001</v>
      </c>
      <c r="D3249">
        <f t="shared" si="50"/>
        <v>-528.91800000000001</v>
      </c>
      <c r="E3249">
        <v>5321.18</v>
      </c>
    </row>
    <row r="3250" spans="1:5" x14ac:dyDescent="0.2">
      <c r="A3250">
        <v>-797.99900000000002</v>
      </c>
      <c r="B3250">
        <v>-141.37100000000001</v>
      </c>
      <c r="C3250">
        <v>529.66300000000001</v>
      </c>
      <c r="D3250">
        <f t="shared" si="50"/>
        <v>-529.66300000000001</v>
      </c>
      <c r="E3250">
        <v>5322.49</v>
      </c>
    </row>
    <row r="3251" spans="1:5" x14ac:dyDescent="0.2">
      <c r="A3251">
        <v>-799.07600000000002</v>
      </c>
      <c r="B3251">
        <v>-141.32499999999999</v>
      </c>
      <c r="C3251">
        <v>530.423</v>
      </c>
      <c r="D3251">
        <f t="shared" si="50"/>
        <v>-530.423</v>
      </c>
      <c r="E3251">
        <v>5323.79</v>
      </c>
    </row>
    <row r="3252" spans="1:5" x14ac:dyDescent="0.2">
      <c r="A3252">
        <v>-800.13599999999997</v>
      </c>
      <c r="B3252">
        <v>-141.28</v>
      </c>
      <c r="C3252">
        <v>531.20600000000002</v>
      </c>
      <c r="D3252">
        <f t="shared" si="50"/>
        <v>-531.20600000000002</v>
      </c>
      <c r="E3252">
        <v>5325.09</v>
      </c>
    </row>
    <row r="3253" spans="1:5" x14ac:dyDescent="0.2">
      <c r="A3253">
        <v>-801.16600000000005</v>
      </c>
      <c r="B3253">
        <v>-141.23500000000001</v>
      </c>
      <c r="C3253">
        <v>532.00300000000004</v>
      </c>
      <c r="D3253">
        <f t="shared" si="50"/>
        <v>-532.00300000000004</v>
      </c>
      <c r="E3253">
        <v>5326.36</v>
      </c>
    </row>
    <row r="3254" spans="1:5" x14ac:dyDescent="0.2">
      <c r="A3254">
        <v>-802.16600000000005</v>
      </c>
      <c r="B3254">
        <v>-141.191</v>
      </c>
      <c r="C3254">
        <v>532.81100000000004</v>
      </c>
      <c r="D3254">
        <f t="shared" si="50"/>
        <v>-532.81100000000004</v>
      </c>
      <c r="E3254">
        <v>5327.62</v>
      </c>
    </row>
    <row r="3255" spans="1:5" x14ac:dyDescent="0.2">
      <c r="A3255">
        <v>-803.13400000000001</v>
      </c>
      <c r="B3255">
        <v>-141.148</v>
      </c>
      <c r="C3255">
        <v>533.62699999999995</v>
      </c>
      <c r="D3255">
        <f t="shared" si="50"/>
        <v>-533.62699999999995</v>
      </c>
      <c r="E3255">
        <v>5328.85</v>
      </c>
    </row>
    <row r="3256" spans="1:5" x14ac:dyDescent="0.2">
      <c r="A3256">
        <v>-804.07100000000003</v>
      </c>
      <c r="B3256">
        <v>-141.10599999999999</v>
      </c>
      <c r="C3256">
        <v>534.45000000000005</v>
      </c>
      <c r="D3256">
        <f t="shared" si="50"/>
        <v>-534.45000000000005</v>
      </c>
      <c r="E3256">
        <v>5330.05</v>
      </c>
    </row>
    <row r="3257" spans="1:5" x14ac:dyDescent="0.2">
      <c r="A3257">
        <v>-804.97900000000004</v>
      </c>
      <c r="B3257">
        <v>-141.06399999999999</v>
      </c>
      <c r="C3257">
        <v>535.28300000000002</v>
      </c>
      <c r="D3257">
        <f t="shared" si="50"/>
        <v>-535.28300000000002</v>
      </c>
      <c r="E3257">
        <v>5331.23</v>
      </c>
    </row>
    <row r="3258" spans="1:5" x14ac:dyDescent="0.2">
      <c r="A3258">
        <v>-805.85400000000004</v>
      </c>
      <c r="B3258">
        <v>-141.024</v>
      </c>
      <c r="C3258">
        <v>536.12199999999996</v>
      </c>
      <c r="D3258">
        <f t="shared" si="50"/>
        <v>-536.12199999999996</v>
      </c>
      <c r="E3258">
        <v>5332.39</v>
      </c>
    </row>
    <row r="3259" spans="1:5" x14ac:dyDescent="0.2">
      <c r="A3259">
        <v>-806.69899999999996</v>
      </c>
      <c r="B3259">
        <v>-140.98400000000001</v>
      </c>
      <c r="C3259">
        <v>536.97</v>
      </c>
      <c r="D3259">
        <f t="shared" si="50"/>
        <v>-536.97</v>
      </c>
      <c r="E3259">
        <v>5333.53</v>
      </c>
    </row>
    <row r="3260" spans="1:5" x14ac:dyDescent="0.2">
      <c r="A3260">
        <v>-807.51400000000001</v>
      </c>
      <c r="B3260">
        <v>-140.94499999999999</v>
      </c>
      <c r="C3260">
        <v>537.827</v>
      </c>
      <c r="D3260">
        <f t="shared" si="50"/>
        <v>-537.827</v>
      </c>
      <c r="E3260">
        <v>5334.64</v>
      </c>
    </row>
    <row r="3261" spans="1:5" x14ac:dyDescent="0.2">
      <c r="A3261">
        <v>-808.29700000000003</v>
      </c>
      <c r="B3261">
        <v>-140.90700000000001</v>
      </c>
      <c r="C3261">
        <v>538.68799999999999</v>
      </c>
      <c r="D3261">
        <f t="shared" si="50"/>
        <v>-538.68799999999999</v>
      </c>
      <c r="E3261">
        <v>5335.73</v>
      </c>
    </row>
    <row r="3262" spans="1:5" x14ac:dyDescent="0.2">
      <c r="A3262">
        <v>-809.048</v>
      </c>
      <c r="B3262">
        <v>-140.869</v>
      </c>
      <c r="C3262">
        <v>539.55499999999995</v>
      </c>
      <c r="D3262">
        <f t="shared" si="50"/>
        <v>-539.55499999999995</v>
      </c>
      <c r="E3262">
        <v>5336.79</v>
      </c>
    </row>
    <row r="3263" spans="1:5" x14ac:dyDescent="0.2">
      <c r="A3263">
        <v>-809.77300000000002</v>
      </c>
      <c r="B3263">
        <v>-140.834</v>
      </c>
      <c r="C3263">
        <v>540.43200000000002</v>
      </c>
      <c r="D3263">
        <f t="shared" si="50"/>
        <v>-540.43200000000002</v>
      </c>
      <c r="E3263">
        <v>5337.83</v>
      </c>
    </row>
    <row r="3264" spans="1:5" x14ac:dyDescent="0.2">
      <c r="A3264">
        <v>-810.47199999999998</v>
      </c>
      <c r="B3264">
        <v>-140.80000000000001</v>
      </c>
      <c r="C3264">
        <v>541.32100000000003</v>
      </c>
      <c r="D3264">
        <f t="shared" si="50"/>
        <v>-541.32100000000003</v>
      </c>
      <c r="E3264">
        <v>5338.91</v>
      </c>
    </row>
    <row r="3265" spans="1:5" x14ac:dyDescent="0.2">
      <c r="A3265">
        <v>-811.14099999999996</v>
      </c>
      <c r="B3265">
        <v>-140.76599999999999</v>
      </c>
      <c r="C3265">
        <v>542.22199999999998</v>
      </c>
      <c r="D3265">
        <f t="shared" si="50"/>
        <v>-542.22199999999998</v>
      </c>
      <c r="E3265">
        <v>5340.03</v>
      </c>
    </row>
    <row r="3266" spans="1:5" x14ac:dyDescent="0.2">
      <c r="A3266">
        <v>-811.78399999999999</v>
      </c>
      <c r="B3266">
        <v>-140.73400000000001</v>
      </c>
      <c r="C3266">
        <v>543.13</v>
      </c>
      <c r="D3266">
        <f t="shared" ref="D3266:D3329" si="51">C3266*-1</f>
        <v>-543.13</v>
      </c>
      <c r="E3266">
        <v>5341.16</v>
      </c>
    </row>
    <row r="3267" spans="1:5" x14ac:dyDescent="0.2">
      <c r="A3267">
        <v>-812.39599999999996</v>
      </c>
      <c r="B3267">
        <v>-140.70400000000001</v>
      </c>
      <c r="C3267">
        <v>544.04</v>
      </c>
      <c r="D3267">
        <f t="shared" si="51"/>
        <v>-544.04</v>
      </c>
      <c r="E3267">
        <v>5342.31</v>
      </c>
    </row>
    <row r="3268" spans="1:5" x14ac:dyDescent="0.2">
      <c r="A3268">
        <v>-812.98299999999995</v>
      </c>
      <c r="B3268">
        <v>-140.67599999999999</v>
      </c>
      <c r="C3268">
        <v>544.95699999999999</v>
      </c>
      <c r="D3268">
        <f t="shared" si="51"/>
        <v>-544.95699999999999</v>
      </c>
      <c r="E3268">
        <v>5343.48</v>
      </c>
    </row>
    <row r="3269" spans="1:5" x14ac:dyDescent="0.2">
      <c r="A3269">
        <v>-813.53800000000001</v>
      </c>
      <c r="B3269">
        <v>-140.648</v>
      </c>
      <c r="C3269">
        <v>545.87</v>
      </c>
      <c r="D3269">
        <f t="shared" si="51"/>
        <v>-545.87</v>
      </c>
      <c r="E3269">
        <v>5344.67</v>
      </c>
    </row>
    <row r="3270" spans="1:5" x14ac:dyDescent="0.2">
      <c r="A3270">
        <v>-814.06399999999996</v>
      </c>
      <c r="B3270">
        <v>-140.62100000000001</v>
      </c>
      <c r="C3270">
        <v>546.78300000000002</v>
      </c>
      <c r="D3270">
        <f t="shared" si="51"/>
        <v>-546.78300000000002</v>
      </c>
      <c r="E3270">
        <v>5345.88</v>
      </c>
    </row>
    <row r="3271" spans="1:5" x14ac:dyDescent="0.2">
      <c r="A3271">
        <v>-814.55700000000002</v>
      </c>
      <c r="B3271">
        <v>-140.59399999999999</v>
      </c>
      <c r="C3271">
        <v>547.68899999999996</v>
      </c>
      <c r="D3271">
        <f t="shared" si="51"/>
        <v>-547.68899999999996</v>
      </c>
      <c r="E3271">
        <v>5347.12</v>
      </c>
    </row>
    <row r="3272" spans="1:5" x14ac:dyDescent="0.2">
      <c r="A3272">
        <v>-815.02</v>
      </c>
      <c r="B3272">
        <v>-140.56700000000001</v>
      </c>
      <c r="C3272">
        <v>548.601</v>
      </c>
      <c r="D3272">
        <f t="shared" si="51"/>
        <v>-548.601</v>
      </c>
      <c r="E3272">
        <v>5348.4</v>
      </c>
    </row>
    <row r="3273" spans="1:5" x14ac:dyDescent="0.2">
      <c r="A3273">
        <v>-815.452</v>
      </c>
      <c r="B3273">
        <v>-140.53899999999999</v>
      </c>
      <c r="C3273">
        <v>549.51300000000003</v>
      </c>
      <c r="D3273">
        <f t="shared" si="51"/>
        <v>-549.51300000000003</v>
      </c>
      <c r="E3273">
        <v>5349.72</v>
      </c>
    </row>
    <row r="3274" spans="1:5" x14ac:dyDescent="0.2">
      <c r="A3274">
        <v>-815.85599999999999</v>
      </c>
      <c r="B3274">
        <v>-140.50899999999999</v>
      </c>
      <c r="C3274">
        <v>550.43600000000004</v>
      </c>
      <c r="D3274">
        <f t="shared" si="51"/>
        <v>-550.43600000000004</v>
      </c>
      <c r="E3274">
        <v>5351.11</v>
      </c>
    </row>
    <row r="3275" spans="1:5" x14ac:dyDescent="0.2">
      <c r="A3275">
        <v>-816.22500000000002</v>
      </c>
      <c r="B3275">
        <v>-140.47800000000001</v>
      </c>
      <c r="C3275">
        <v>551.35599999999999</v>
      </c>
      <c r="D3275">
        <f t="shared" si="51"/>
        <v>-551.35599999999999</v>
      </c>
      <c r="E3275">
        <v>5352.55</v>
      </c>
    </row>
    <row r="3276" spans="1:5" x14ac:dyDescent="0.2">
      <c r="A3276">
        <v>-816.56299999999999</v>
      </c>
      <c r="B3276">
        <v>-140.44499999999999</v>
      </c>
      <c r="C3276">
        <v>552.28099999999995</v>
      </c>
      <c r="D3276">
        <f t="shared" si="51"/>
        <v>-552.28099999999995</v>
      </c>
      <c r="E3276">
        <v>5354.08</v>
      </c>
    </row>
    <row r="3277" spans="1:5" x14ac:dyDescent="0.2">
      <c r="A3277">
        <v>-816.86900000000003</v>
      </c>
      <c r="B3277">
        <v>-140.41</v>
      </c>
      <c r="C3277">
        <v>553.20699999999999</v>
      </c>
      <c r="D3277">
        <f t="shared" si="51"/>
        <v>-553.20699999999999</v>
      </c>
      <c r="E3277">
        <v>5355.69</v>
      </c>
    </row>
    <row r="3278" spans="1:5" x14ac:dyDescent="0.2">
      <c r="A3278">
        <v>-817.14499999999998</v>
      </c>
      <c r="B3278">
        <v>-140.374</v>
      </c>
      <c r="C3278">
        <v>554.13800000000003</v>
      </c>
      <c r="D3278">
        <f t="shared" si="51"/>
        <v>-554.13800000000003</v>
      </c>
      <c r="E3278">
        <v>5357.2</v>
      </c>
    </row>
    <row r="3279" spans="1:5" x14ac:dyDescent="0.2">
      <c r="A3279">
        <v>-817.39</v>
      </c>
      <c r="B3279">
        <v>-140.33600000000001</v>
      </c>
      <c r="C3279">
        <v>555.07000000000005</v>
      </c>
      <c r="D3279">
        <f t="shared" si="51"/>
        <v>-555.07000000000005</v>
      </c>
      <c r="E3279">
        <v>5358.67</v>
      </c>
    </row>
    <row r="3280" spans="1:5" x14ac:dyDescent="0.2">
      <c r="A3280">
        <v>-817.60500000000002</v>
      </c>
      <c r="B3280">
        <v>-140.298</v>
      </c>
      <c r="C3280">
        <v>556</v>
      </c>
      <c r="D3280">
        <f t="shared" si="51"/>
        <v>-556</v>
      </c>
      <c r="E3280">
        <v>5360.11</v>
      </c>
    </row>
    <row r="3281" spans="1:5" x14ac:dyDescent="0.2">
      <c r="A3281">
        <v>-817.79200000000003</v>
      </c>
      <c r="B3281">
        <v>-140.25899999999999</v>
      </c>
      <c r="C3281">
        <v>556.92899999999997</v>
      </c>
      <c r="D3281">
        <f t="shared" si="51"/>
        <v>-556.92899999999997</v>
      </c>
      <c r="E3281">
        <v>5361.53</v>
      </c>
    </row>
    <row r="3282" spans="1:5" x14ac:dyDescent="0.2">
      <c r="A3282">
        <v>-817.95299999999997</v>
      </c>
      <c r="B3282">
        <v>-140.22200000000001</v>
      </c>
      <c r="C3282">
        <v>557.85599999999999</v>
      </c>
      <c r="D3282">
        <f t="shared" si="51"/>
        <v>-557.85599999999999</v>
      </c>
      <c r="E3282">
        <v>5362.93</v>
      </c>
    </row>
    <row r="3283" spans="1:5" x14ac:dyDescent="0.2">
      <c r="A3283">
        <v>-818.08600000000001</v>
      </c>
      <c r="B3283">
        <v>-140.185</v>
      </c>
      <c r="C3283">
        <v>558.78</v>
      </c>
      <c r="D3283">
        <f t="shared" si="51"/>
        <v>-558.78</v>
      </c>
      <c r="E3283">
        <v>5364.32</v>
      </c>
    </row>
    <row r="3284" spans="1:5" x14ac:dyDescent="0.2">
      <c r="A3284">
        <v>-818.19399999999996</v>
      </c>
      <c r="B3284">
        <v>-140.15</v>
      </c>
      <c r="C3284">
        <v>559.70299999999997</v>
      </c>
      <c r="D3284">
        <f t="shared" si="51"/>
        <v>-559.70299999999997</v>
      </c>
      <c r="E3284">
        <v>5365.71</v>
      </c>
    </row>
    <row r="3285" spans="1:5" x14ac:dyDescent="0.2">
      <c r="A3285">
        <v>-818.27599999999995</v>
      </c>
      <c r="B3285">
        <v>-140.11600000000001</v>
      </c>
      <c r="C3285">
        <v>560.61500000000001</v>
      </c>
      <c r="D3285">
        <f t="shared" si="51"/>
        <v>-560.61500000000001</v>
      </c>
      <c r="E3285">
        <v>5367.1</v>
      </c>
    </row>
    <row r="3286" spans="1:5" x14ac:dyDescent="0.2">
      <c r="A3286">
        <v>-818.33399999999995</v>
      </c>
      <c r="B3286">
        <v>-140.084</v>
      </c>
      <c r="C3286">
        <v>561.524</v>
      </c>
      <c r="D3286">
        <f t="shared" si="51"/>
        <v>-561.524</v>
      </c>
      <c r="E3286">
        <v>5368.49</v>
      </c>
    </row>
    <row r="3287" spans="1:5" x14ac:dyDescent="0.2">
      <c r="A3287">
        <v>-818.36500000000001</v>
      </c>
      <c r="B3287">
        <v>-140.053</v>
      </c>
      <c r="C3287">
        <v>562.42700000000002</v>
      </c>
      <c r="D3287">
        <f t="shared" si="51"/>
        <v>-562.42700000000002</v>
      </c>
      <c r="E3287">
        <v>5369.92</v>
      </c>
    </row>
    <row r="3288" spans="1:5" x14ac:dyDescent="0.2">
      <c r="A3288">
        <v>-818.37</v>
      </c>
      <c r="B3288">
        <v>-140.024</v>
      </c>
      <c r="C3288">
        <v>563.32100000000003</v>
      </c>
      <c r="D3288">
        <f t="shared" si="51"/>
        <v>-563.32100000000003</v>
      </c>
      <c r="E3288">
        <v>5371.35</v>
      </c>
    </row>
    <row r="3289" spans="1:5" x14ac:dyDescent="0.2">
      <c r="A3289">
        <v>-818.34900000000005</v>
      </c>
      <c r="B3289">
        <v>-139.994</v>
      </c>
      <c r="C3289">
        <v>564.20899999999995</v>
      </c>
      <c r="D3289">
        <f t="shared" si="51"/>
        <v>-564.20899999999995</v>
      </c>
      <c r="E3289">
        <v>5372.68</v>
      </c>
    </row>
    <row r="3290" spans="1:5" x14ac:dyDescent="0.2">
      <c r="A3290">
        <v>-818.30200000000002</v>
      </c>
      <c r="B3290">
        <v>-139.965</v>
      </c>
      <c r="C3290">
        <v>565.09299999999996</v>
      </c>
      <c r="D3290">
        <f t="shared" si="51"/>
        <v>-565.09299999999996</v>
      </c>
      <c r="E3290">
        <v>5373.93</v>
      </c>
    </row>
    <row r="3291" spans="1:5" x14ac:dyDescent="0.2">
      <c r="A3291">
        <v>-818.22799999999995</v>
      </c>
      <c r="B3291">
        <v>-139.93600000000001</v>
      </c>
      <c r="C3291">
        <v>565.96400000000006</v>
      </c>
      <c r="D3291">
        <f t="shared" si="51"/>
        <v>-565.96400000000006</v>
      </c>
      <c r="E3291">
        <v>5375.1</v>
      </c>
    </row>
    <row r="3292" spans="1:5" x14ac:dyDescent="0.2">
      <c r="A3292">
        <v>-818.12599999999998</v>
      </c>
      <c r="B3292">
        <v>-139.90700000000001</v>
      </c>
      <c r="C3292">
        <v>566.83699999999999</v>
      </c>
      <c r="D3292">
        <f t="shared" si="51"/>
        <v>-566.83699999999999</v>
      </c>
      <c r="E3292">
        <v>5376.23</v>
      </c>
    </row>
    <row r="3293" spans="1:5" x14ac:dyDescent="0.2">
      <c r="A3293">
        <v>-818</v>
      </c>
      <c r="B3293">
        <v>-139.87899999999999</v>
      </c>
      <c r="C3293">
        <v>567.69799999999998</v>
      </c>
      <c r="D3293">
        <f t="shared" si="51"/>
        <v>-567.69799999999998</v>
      </c>
      <c r="E3293">
        <v>5377.3</v>
      </c>
    </row>
    <row r="3294" spans="1:5" x14ac:dyDescent="0.2">
      <c r="A3294">
        <v>-817.84799999999996</v>
      </c>
      <c r="B3294">
        <v>-139.851</v>
      </c>
      <c r="C3294">
        <v>568.553</v>
      </c>
      <c r="D3294">
        <f t="shared" si="51"/>
        <v>-568.553</v>
      </c>
      <c r="E3294">
        <v>5378.33</v>
      </c>
    </row>
    <row r="3295" spans="1:5" x14ac:dyDescent="0.2">
      <c r="A3295">
        <v>-817.67100000000005</v>
      </c>
      <c r="B3295">
        <v>-139.82400000000001</v>
      </c>
      <c r="C3295">
        <v>569.40700000000004</v>
      </c>
      <c r="D3295">
        <f t="shared" si="51"/>
        <v>-569.40700000000004</v>
      </c>
      <c r="E3295">
        <v>5379.32</v>
      </c>
    </row>
    <row r="3296" spans="1:5" x14ac:dyDescent="0.2">
      <c r="A3296">
        <v>-817.46900000000005</v>
      </c>
      <c r="B3296">
        <v>-139.798</v>
      </c>
      <c r="C3296">
        <v>570.25400000000002</v>
      </c>
      <c r="D3296">
        <f t="shared" si="51"/>
        <v>-570.25400000000002</v>
      </c>
      <c r="E3296">
        <v>5380.29</v>
      </c>
    </row>
    <row r="3297" spans="1:5" x14ac:dyDescent="0.2">
      <c r="A3297">
        <v>-817.24199999999996</v>
      </c>
      <c r="B3297">
        <v>-139.77199999999999</v>
      </c>
      <c r="C3297">
        <v>571.096</v>
      </c>
      <c r="D3297">
        <f t="shared" si="51"/>
        <v>-571.096</v>
      </c>
      <c r="E3297">
        <v>5381.23</v>
      </c>
    </row>
    <row r="3298" spans="1:5" x14ac:dyDescent="0.2">
      <c r="A3298">
        <v>-816.99</v>
      </c>
      <c r="B3298">
        <v>-139.74799999999999</v>
      </c>
      <c r="C3298">
        <v>571.93700000000001</v>
      </c>
      <c r="D3298">
        <f t="shared" si="51"/>
        <v>-571.93700000000001</v>
      </c>
      <c r="E3298">
        <v>5382.16</v>
      </c>
    </row>
    <row r="3299" spans="1:5" x14ac:dyDescent="0.2">
      <c r="A3299">
        <v>-816.71400000000006</v>
      </c>
      <c r="B3299">
        <v>-139.72399999999999</v>
      </c>
      <c r="C3299">
        <v>572.76700000000005</v>
      </c>
      <c r="D3299">
        <f t="shared" si="51"/>
        <v>-572.76700000000005</v>
      </c>
      <c r="E3299">
        <v>5383.06</v>
      </c>
    </row>
    <row r="3300" spans="1:5" x14ac:dyDescent="0.2">
      <c r="A3300">
        <v>-816.41399999999999</v>
      </c>
      <c r="B3300">
        <v>-139.70099999999999</v>
      </c>
      <c r="C3300">
        <v>573.59299999999996</v>
      </c>
      <c r="D3300">
        <f t="shared" si="51"/>
        <v>-573.59299999999996</v>
      </c>
      <c r="E3300">
        <v>5383.96</v>
      </c>
    </row>
    <row r="3301" spans="1:5" x14ac:dyDescent="0.2">
      <c r="A3301">
        <v>-816.08799999999997</v>
      </c>
      <c r="B3301">
        <v>-139.678</v>
      </c>
      <c r="C3301">
        <v>574.41800000000001</v>
      </c>
      <c r="D3301">
        <f t="shared" si="51"/>
        <v>-574.41800000000001</v>
      </c>
      <c r="E3301">
        <v>5384.85</v>
      </c>
    </row>
    <row r="3302" spans="1:5" x14ac:dyDescent="0.2">
      <c r="A3302">
        <v>-815.73900000000003</v>
      </c>
      <c r="B3302">
        <v>-139.65600000000001</v>
      </c>
      <c r="C3302">
        <v>575.23500000000001</v>
      </c>
      <c r="D3302">
        <f t="shared" si="51"/>
        <v>-575.23500000000001</v>
      </c>
      <c r="E3302">
        <v>5385.72</v>
      </c>
    </row>
    <row r="3303" spans="1:5" x14ac:dyDescent="0.2">
      <c r="A3303">
        <v>-815.36599999999999</v>
      </c>
      <c r="B3303">
        <v>-139.63399999999999</v>
      </c>
      <c r="C3303">
        <v>576.05200000000002</v>
      </c>
      <c r="D3303">
        <f t="shared" si="51"/>
        <v>-576.05200000000002</v>
      </c>
      <c r="E3303">
        <v>5386.6</v>
      </c>
    </row>
    <row r="3304" spans="1:5" x14ac:dyDescent="0.2">
      <c r="A3304">
        <v>-814.97199999999998</v>
      </c>
      <c r="B3304">
        <v>-139.613</v>
      </c>
      <c r="C3304">
        <v>576.85900000000004</v>
      </c>
      <c r="D3304">
        <f t="shared" si="51"/>
        <v>-576.85900000000004</v>
      </c>
      <c r="E3304">
        <v>5387.43</v>
      </c>
    </row>
    <row r="3305" spans="1:5" x14ac:dyDescent="0.2">
      <c r="A3305">
        <v>-814.55600000000004</v>
      </c>
      <c r="B3305">
        <v>-139.59200000000001</v>
      </c>
      <c r="C3305">
        <v>577.65800000000002</v>
      </c>
      <c r="D3305">
        <f t="shared" si="51"/>
        <v>-577.65800000000002</v>
      </c>
      <c r="E3305">
        <v>5388.26</v>
      </c>
    </row>
    <row r="3306" spans="1:5" x14ac:dyDescent="0.2">
      <c r="A3306">
        <v>-814.11800000000005</v>
      </c>
      <c r="B3306">
        <v>-139.571</v>
      </c>
      <c r="C3306">
        <v>578.45000000000005</v>
      </c>
      <c r="D3306">
        <f t="shared" si="51"/>
        <v>-578.45000000000005</v>
      </c>
      <c r="E3306">
        <v>5389.1</v>
      </c>
    </row>
    <row r="3307" spans="1:5" x14ac:dyDescent="0.2">
      <c r="A3307">
        <v>-813.65599999999995</v>
      </c>
      <c r="B3307">
        <v>-139.55000000000001</v>
      </c>
      <c r="C3307">
        <v>579.23900000000003</v>
      </c>
      <c r="D3307">
        <f t="shared" si="51"/>
        <v>-579.23900000000003</v>
      </c>
      <c r="E3307">
        <v>5389.96</v>
      </c>
    </row>
    <row r="3308" spans="1:5" x14ac:dyDescent="0.2">
      <c r="A3308">
        <v>-813.17700000000002</v>
      </c>
      <c r="B3308">
        <v>-139.53</v>
      </c>
      <c r="C3308">
        <v>580.01599999999996</v>
      </c>
      <c r="D3308">
        <f t="shared" si="51"/>
        <v>-580.01599999999996</v>
      </c>
      <c r="E3308">
        <v>5390.82</v>
      </c>
    </row>
    <row r="3309" spans="1:5" x14ac:dyDescent="0.2">
      <c r="A3309">
        <v>-812.67499999999995</v>
      </c>
      <c r="B3309">
        <v>-139.51</v>
      </c>
      <c r="C3309">
        <v>580.78899999999999</v>
      </c>
      <c r="D3309">
        <f t="shared" si="51"/>
        <v>-580.78899999999999</v>
      </c>
      <c r="E3309">
        <v>5391.7</v>
      </c>
    </row>
    <row r="3310" spans="1:5" x14ac:dyDescent="0.2">
      <c r="A3310">
        <v>-812.16099999999994</v>
      </c>
      <c r="B3310">
        <v>-139.49100000000001</v>
      </c>
      <c r="C3310">
        <v>581.55499999999995</v>
      </c>
      <c r="D3310">
        <f t="shared" si="51"/>
        <v>-581.55499999999995</v>
      </c>
      <c r="E3310">
        <v>5392.58</v>
      </c>
    </row>
    <row r="3311" spans="1:5" x14ac:dyDescent="0.2">
      <c r="A3311">
        <v>-811.63</v>
      </c>
      <c r="B3311">
        <v>-139.47200000000001</v>
      </c>
      <c r="C3311">
        <v>582.31500000000005</v>
      </c>
      <c r="D3311">
        <f t="shared" si="51"/>
        <v>-582.31500000000005</v>
      </c>
      <c r="E3311">
        <v>5393.46</v>
      </c>
    </row>
    <row r="3312" spans="1:5" x14ac:dyDescent="0.2">
      <c r="A3312">
        <v>-811.07899999999995</v>
      </c>
      <c r="B3312">
        <v>-139.45400000000001</v>
      </c>
      <c r="C3312">
        <v>583.07399999999996</v>
      </c>
      <c r="D3312">
        <f t="shared" si="51"/>
        <v>-583.07399999999996</v>
      </c>
      <c r="E3312">
        <v>5394.37</v>
      </c>
    </row>
    <row r="3313" spans="1:5" x14ac:dyDescent="0.2">
      <c r="A3313">
        <v>-810.50900000000001</v>
      </c>
      <c r="B3313">
        <v>-139.435</v>
      </c>
      <c r="C3313">
        <v>583.83100000000002</v>
      </c>
      <c r="D3313">
        <f t="shared" si="51"/>
        <v>-583.83100000000002</v>
      </c>
      <c r="E3313">
        <v>5395.28</v>
      </c>
    </row>
    <row r="3314" spans="1:5" x14ac:dyDescent="0.2">
      <c r="A3314">
        <v>-809.93</v>
      </c>
      <c r="B3314">
        <v>-139.41800000000001</v>
      </c>
      <c r="C3314">
        <v>584.58299999999997</v>
      </c>
      <c r="D3314">
        <f t="shared" si="51"/>
        <v>-584.58299999999997</v>
      </c>
      <c r="E3314">
        <v>5396.2</v>
      </c>
    </row>
    <row r="3315" spans="1:5" x14ac:dyDescent="0.2">
      <c r="A3315">
        <v>-809.33399999999995</v>
      </c>
      <c r="B3315">
        <v>-139.40100000000001</v>
      </c>
      <c r="C3315">
        <v>585.33600000000001</v>
      </c>
      <c r="D3315">
        <f t="shared" si="51"/>
        <v>-585.33600000000001</v>
      </c>
      <c r="E3315">
        <v>5397.13</v>
      </c>
    </row>
    <row r="3316" spans="1:5" x14ac:dyDescent="0.2">
      <c r="A3316">
        <v>-808.721</v>
      </c>
      <c r="B3316">
        <v>-139.38499999999999</v>
      </c>
      <c r="C3316">
        <v>586.09100000000001</v>
      </c>
      <c r="D3316">
        <f t="shared" si="51"/>
        <v>-586.09100000000001</v>
      </c>
      <c r="E3316">
        <v>5398.07</v>
      </c>
    </row>
    <row r="3317" spans="1:5" x14ac:dyDescent="0.2">
      <c r="A3317">
        <v>-808.09199999999998</v>
      </c>
      <c r="B3317">
        <v>-139.369</v>
      </c>
      <c r="C3317">
        <v>586.84400000000005</v>
      </c>
      <c r="D3317">
        <f t="shared" si="51"/>
        <v>-586.84400000000005</v>
      </c>
      <c r="E3317">
        <v>5399.02</v>
      </c>
    </row>
    <row r="3318" spans="1:5" x14ac:dyDescent="0.2">
      <c r="A3318">
        <v>-807.447</v>
      </c>
      <c r="B3318">
        <v>-139.35400000000001</v>
      </c>
      <c r="C3318">
        <v>587.59799999999996</v>
      </c>
      <c r="D3318">
        <f t="shared" si="51"/>
        <v>-587.59799999999996</v>
      </c>
      <c r="E3318">
        <v>5399.99</v>
      </c>
    </row>
    <row r="3319" spans="1:5" x14ac:dyDescent="0.2">
      <c r="A3319">
        <v>-806.79100000000005</v>
      </c>
      <c r="B3319">
        <v>-139.34100000000001</v>
      </c>
      <c r="C3319">
        <v>588.34799999999996</v>
      </c>
      <c r="D3319">
        <f t="shared" si="51"/>
        <v>-588.34799999999996</v>
      </c>
      <c r="E3319">
        <v>5400.96</v>
      </c>
    </row>
    <row r="3320" spans="1:5" x14ac:dyDescent="0.2">
      <c r="A3320">
        <v>-806.12300000000005</v>
      </c>
      <c r="B3320">
        <v>-139.328</v>
      </c>
      <c r="C3320">
        <v>589.09299999999996</v>
      </c>
      <c r="D3320">
        <f t="shared" si="51"/>
        <v>-589.09299999999996</v>
      </c>
      <c r="E3320">
        <v>5401.94</v>
      </c>
    </row>
    <row r="3321" spans="1:5" x14ac:dyDescent="0.2">
      <c r="A3321">
        <v>-805.43700000000001</v>
      </c>
      <c r="B3321">
        <v>-139.31700000000001</v>
      </c>
      <c r="C3321">
        <v>589.84</v>
      </c>
      <c r="D3321">
        <f t="shared" si="51"/>
        <v>-589.84</v>
      </c>
      <c r="E3321">
        <v>5402.93</v>
      </c>
    </row>
    <row r="3322" spans="1:5" x14ac:dyDescent="0.2">
      <c r="A3322">
        <v>-804.73900000000003</v>
      </c>
      <c r="B3322">
        <v>-139.30699999999999</v>
      </c>
      <c r="C3322">
        <v>590.58199999999999</v>
      </c>
      <c r="D3322">
        <f t="shared" si="51"/>
        <v>-590.58199999999999</v>
      </c>
      <c r="E3322">
        <v>5403.93</v>
      </c>
    </row>
    <row r="3323" spans="1:5" x14ac:dyDescent="0.2">
      <c r="A3323">
        <v>-804.029</v>
      </c>
      <c r="B3323">
        <v>-139.29900000000001</v>
      </c>
      <c r="C3323">
        <v>591.31899999999996</v>
      </c>
      <c r="D3323">
        <f t="shared" si="51"/>
        <v>-591.31899999999996</v>
      </c>
      <c r="E3323">
        <v>5404.93</v>
      </c>
    </row>
    <row r="3324" spans="1:5" x14ac:dyDescent="0.2">
      <c r="A3324">
        <v>-803.30399999999997</v>
      </c>
      <c r="B3324">
        <v>-139.291</v>
      </c>
      <c r="C3324">
        <v>592.05399999999997</v>
      </c>
      <c r="D3324">
        <f t="shared" si="51"/>
        <v>-592.05399999999997</v>
      </c>
      <c r="E3324">
        <v>5405.95</v>
      </c>
    </row>
    <row r="3325" spans="1:5" x14ac:dyDescent="0.2">
      <c r="A3325">
        <v>-802.57</v>
      </c>
      <c r="B3325">
        <v>-139.285</v>
      </c>
      <c r="C3325">
        <v>592.78800000000001</v>
      </c>
      <c r="D3325">
        <f t="shared" si="51"/>
        <v>-592.78800000000001</v>
      </c>
      <c r="E3325">
        <v>5406.96</v>
      </c>
    </row>
    <row r="3326" spans="1:5" x14ac:dyDescent="0.2">
      <c r="A3326">
        <v>-801.82799999999997</v>
      </c>
      <c r="B3326">
        <v>-139.28</v>
      </c>
      <c r="C3326">
        <v>593.524</v>
      </c>
      <c r="D3326">
        <f t="shared" si="51"/>
        <v>-593.524</v>
      </c>
      <c r="E3326">
        <v>5407.99</v>
      </c>
    </row>
    <row r="3327" spans="1:5" x14ac:dyDescent="0.2">
      <c r="A3327">
        <v>-801.06500000000005</v>
      </c>
      <c r="B3327">
        <v>-139.27500000000001</v>
      </c>
      <c r="C3327">
        <v>594.27</v>
      </c>
      <c r="D3327">
        <f t="shared" si="51"/>
        <v>-594.27</v>
      </c>
      <c r="E3327">
        <v>5409.04</v>
      </c>
    </row>
    <row r="3328" spans="1:5" x14ac:dyDescent="0.2">
      <c r="A3328">
        <v>-800.29499999999996</v>
      </c>
      <c r="B3328">
        <v>-139.27199999999999</v>
      </c>
      <c r="C3328">
        <v>595.01400000000001</v>
      </c>
      <c r="D3328">
        <f t="shared" si="51"/>
        <v>-595.01400000000001</v>
      </c>
      <c r="E3328">
        <v>5410.11</v>
      </c>
    </row>
    <row r="3329" spans="1:5" x14ac:dyDescent="0.2">
      <c r="A3329">
        <v>-799.51300000000003</v>
      </c>
      <c r="B3329">
        <v>-139.27000000000001</v>
      </c>
      <c r="C3329">
        <v>595.76199999999994</v>
      </c>
      <c r="D3329">
        <f t="shared" si="51"/>
        <v>-595.76199999999994</v>
      </c>
      <c r="E3329">
        <v>5411.18</v>
      </c>
    </row>
    <row r="3330" spans="1:5" x14ac:dyDescent="0.2">
      <c r="A3330">
        <v>-798.72</v>
      </c>
      <c r="B3330">
        <v>-139.268</v>
      </c>
      <c r="C3330">
        <v>596.51</v>
      </c>
      <c r="D3330">
        <f t="shared" ref="D3330:D3393" si="52">C3330*-1</f>
        <v>-596.51</v>
      </c>
      <c r="E3330">
        <v>5412.27</v>
      </c>
    </row>
    <row r="3331" spans="1:5" x14ac:dyDescent="0.2">
      <c r="A3331">
        <v>-797.91300000000001</v>
      </c>
      <c r="B3331">
        <v>-139.26400000000001</v>
      </c>
      <c r="C3331">
        <v>597.26300000000003</v>
      </c>
      <c r="D3331">
        <f t="shared" si="52"/>
        <v>-597.26300000000003</v>
      </c>
      <c r="E3331">
        <v>5413.37</v>
      </c>
    </row>
    <row r="3332" spans="1:5" x14ac:dyDescent="0.2">
      <c r="A3332">
        <v>-797.096</v>
      </c>
      <c r="B3332">
        <v>-139.26300000000001</v>
      </c>
      <c r="C3332">
        <v>598.01599999999996</v>
      </c>
      <c r="D3332">
        <f t="shared" si="52"/>
        <v>-598.01599999999996</v>
      </c>
      <c r="E3332">
        <v>5414.47</v>
      </c>
    </row>
    <row r="3333" spans="1:5" x14ac:dyDescent="0.2">
      <c r="A3333">
        <v>-796.26400000000001</v>
      </c>
      <c r="B3333">
        <v>-139.261</v>
      </c>
      <c r="C3333">
        <v>598.77200000000005</v>
      </c>
      <c r="D3333">
        <f t="shared" si="52"/>
        <v>-598.77200000000005</v>
      </c>
      <c r="E3333">
        <v>5415.59</v>
      </c>
    </row>
    <row r="3334" spans="1:5" x14ac:dyDescent="0.2">
      <c r="A3334">
        <v>-795.42100000000005</v>
      </c>
      <c r="B3334">
        <v>-139.25700000000001</v>
      </c>
      <c r="C3334">
        <v>599.53</v>
      </c>
      <c r="D3334">
        <f t="shared" si="52"/>
        <v>-599.53</v>
      </c>
      <c r="E3334">
        <v>5416.72</v>
      </c>
    </row>
    <row r="3335" spans="1:5" x14ac:dyDescent="0.2">
      <c r="A3335">
        <v>-794.56100000000004</v>
      </c>
      <c r="B3335">
        <v>-139.25399999999999</v>
      </c>
      <c r="C3335">
        <v>600.29100000000005</v>
      </c>
      <c r="D3335">
        <f t="shared" si="52"/>
        <v>-600.29100000000005</v>
      </c>
      <c r="E3335">
        <v>5417.87</v>
      </c>
    </row>
    <row r="3336" spans="1:5" x14ac:dyDescent="0.2">
      <c r="A3336">
        <v>-793.68499999999995</v>
      </c>
      <c r="B3336">
        <v>-139.25</v>
      </c>
      <c r="C3336">
        <v>601.053</v>
      </c>
      <c r="D3336">
        <f t="shared" si="52"/>
        <v>-601.053</v>
      </c>
      <c r="E3336">
        <v>5419.03</v>
      </c>
    </row>
    <row r="3337" spans="1:5" x14ac:dyDescent="0.2">
      <c r="A3337">
        <v>-792.79100000000005</v>
      </c>
      <c r="B3337">
        <v>-139.24700000000001</v>
      </c>
      <c r="C3337">
        <v>601.81600000000003</v>
      </c>
      <c r="D3337">
        <f t="shared" si="52"/>
        <v>-601.81600000000003</v>
      </c>
      <c r="E3337">
        <v>5420.2</v>
      </c>
    </row>
    <row r="3338" spans="1:5" x14ac:dyDescent="0.2">
      <c r="A3338">
        <v>-791.88</v>
      </c>
      <c r="B3338">
        <v>-139.244</v>
      </c>
      <c r="C3338">
        <v>602.57399999999996</v>
      </c>
      <c r="D3338">
        <f t="shared" si="52"/>
        <v>-602.57399999999996</v>
      </c>
      <c r="E3338">
        <v>5421.39</v>
      </c>
    </row>
    <row r="3339" spans="1:5" x14ac:dyDescent="0.2">
      <c r="A3339">
        <v>-790.95699999999999</v>
      </c>
      <c r="B3339">
        <v>-139.24100000000001</v>
      </c>
      <c r="C3339">
        <v>603.32000000000005</v>
      </c>
      <c r="D3339">
        <f t="shared" si="52"/>
        <v>-603.32000000000005</v>
      </c>
      <c r="E3339">
        <v>5422.57</v>
      </c>
    </row>
    <row r="3340" spans="1:5" x14ac:dyDescent="0.2">
      <c r="A3340">
        <v>-790.01300000000003</v>
      </c>
      <c r="B3340">
        <v>-139.238</v>
      </c>
      <c r="C3340">
        <v>604.05899999999997</v>
      </c>
      <c r="D3340">
        <f t="shared" si="52"/>
        <v>-604.05899999999997</v>
      </c>
      <c r="E3340">
        <v>5423.77</v>
      </c>
    </row>
    <row r="3341" spans="1:5" x14ac:dyDescent="0.2">
      <c r="A3341">
        <v>-789.05</v>
      </c>
      <c r="B3341">
        <v>-139.23599999999999</v>
      </c>
      <c r="C3341">
        <v>604.78800000000001</v>
      </c>
      <c r="D3341">
        <f t="shared" si="52"/>
        <v>-604.78800000000001</v>
      </c>
      <c r="E3341">
        <v>5424.98</v>
      </c>
    </row>
    <row r="3342" spans="1:5" x14ac:dyDescent="0.2">
      <c r="A3342">
        <v>-788.07</v>
      </c>
      <c r="B3342">
        <v>-139.23400000000001</v>
      </c>
      <c r="C3342">
        <v>605.505</v>
      </c>
      <c r="D3342">
        <f t="shared" si="52"/>
        <v>-605.505</v>
      </c>
      <c r="E3342">
        <v>5426.2</v>
      </c>
    </row>
    <row r="3343" spans="1:5" x14ac:dyDescent="0.2">
      <c r="A3343">
        <v>-787.07799999999997</v>
      </c>
      <c r="B3343">
        <v>-139.233</v>
      </c>
      <c r="C3343">
        <v>606.22</v>
      </c>
      <c r="D3343">
        <f t="shared" si="52"/>
        <v>-606.22</v>
      </c>
      <c r="E3343">
        <v>5427.42</v>
      </c>
    </row>
    <row r="3344" spans="1:5" x14ac:dyDescent="0.2">
      <c r="A3344">
        <v>-786.07399999999996</v>
      </c>
      <c r="B3344">
        <v>-139.233</v>
      </c>
      <c r="C3344">
        <v>606.94000000000005</v>
      </c>
      <c r="D3344">
        <f t="shared" si="52"/>
        <v>-606.94000000000005</v>
      </c>
      <c r="E3344">
        <v>5428.66</v>
      </c>
    </row>
    <row r="3345" spans="1:5" x14ac:dyDescent="0.2">
      <c r="A3345">
        <v>-785.053</v>
      </c>
      <c r="B3345">
        <v>-139.233</v>
      </c>
      <c r="C3345">
        <v>607.66200000000003</v>
      </c>
      <c r="D3345">
        <f t="shared" si="52"/>
        <v>-607.66200000000003</v>
      </c>
      <c r="E3345">
        <v>5429.91</v>
      </c>
    </row>
    <row r="3346" spans="1:5" x14ac:dyDescent="0.2">
      <c r="A3346">
        <v>-784.00900000000001</v>
      </c>
      <c r="B3346">
        <v>-139.232</v>
      </c>
      <c r="C3346">
        <v>608.38699999999994</v>
      </c>
      <c r="D3346">
        <f t="shared" si="52"/>
        <v>-608.38699999999994</v>
      </c>
      <c r="E3346">
        <v>5431.18</v>
      </c>
    </row>
    <row r="3347" spans="1:5" x14ac:dyDescent="0.2">
      <c r="A3347">
        <v>-782.95799999999997</v>
      </c>
      <c r="B3347">
        <v>-139.232</v>
      </c>
      <c r="C3347">
        <v>609.10799999999995</v>
      </c>
      <c r="D3347">
        <f t="shared" si="52"/>
        <v>-609.10799999999995</v>
      </c>
      <c r="E3347">
        <v>5432.45</v>
      </c>
    </row>
    <row r="3348" spans="1:5" x14ac:dyDescent="0.2">
      <c r="A3348">
        <v>-781.89499999999998</v>
      </c>
      <c r="B3348">
        <v>-139.233</v>
      </c>
      <c r="C3348">
        <v>609.83100000000002</v>
      </c>
      <c r="D3348">
        <f t="shared" si="52"/>
        <v>-609.83100000000002</v>
      </c>
      <c r="E3348">
        <v>5433.74</v>
      </c>
    </row>
    <row r="3349" spans="1:5" x14ac:dyDescent="0.2">
      <c r="A3349">
        <v>-780.81700000000001</v>
      </c>
      <c r="B3349">
        <v>-139.233</v>
      </c>
      <c r="C3349">
        <v>610.56299999999999</v>
      </c>
      <c r="D3349">
        <f t="shared" si="52"/>
        <v>-610.56299999999999</v>
      </c>
      <c r="E3349">
        <v>5435.04</v>
      </c>
    </row>
    <row r="3350" spans="1:5" x14ac:dyDescent="0.2">
      <c r="A3350">
        <v>-779.73</v>
      </c>
      <c r="B3350">
        <v>-139.23400000000001</v>
      </c>
      <c r="C3350">
        <v>611.30100000000004</v>
      </c>
      <c r="D3350">
        <f t="shared" si="52"/>
        <v>-611.30100000000004</v>
      </c>
      <c r="E3350">
        <v>5436.35</v>
      </c>
    </row>
    <row r="3351" spans="1:5" x14ac:dyDescent="0.2">
      <c r="A3351">
        <v>-778.63</v>
      </c>
      <c r="B3351">
        <v>-139.23500000000001</v>
      </c>
      <c r="C3351">
        <v>612.05200000000002</v>
      </c>
      <c r="D3351">
        <f t="shared" si="52"/>
        <v>-612.05200000000002</v>
      </c>
      <c r="E3351">
        <v>5437.68</v>
      </c>
    </row>
    <row r="3352" spans="1:5" x14ac:dyDescent="0.2">
      <c r="A3352">
        <v>-777.51800000000003</v>
      </c>
      <c r="B3352">
        <v>-139.23500000000001</v>
      </c>
      <c r="C3352">
        <v>612.81600000000003</v>
      </c>
      <c r="D3352">
        <f t="shared" si="52"/>
        <v>-612.81600000000003</v>
      </c>
      <c r="E3352">
        <v>5439.03</v>
      </c>
    </row>
    <row r="3353" spans="1:5" x14ac:dyDescent="0.2">
      <c r="A3353">
        <v>-776.40800000000002</v>
      </c>
      <c r="B3353">
        <v>-139.23500000000001</v>
      </c>
      <c r="C3353">
        <v>613.58699999999999</v>
      </c>
      <c r="D3353">
        <f t="shared" si="52"/>
        <v>-613.58699999999999</v>
      </c>
      <c r="E3353">
        <v>5440.38</v>
      </c>
    </row>
    <row r="3354" spans="1:5" x14ac:dyDescent="0.2">
      <c r="A3354">
        <v>-775.28800000000001</v>
      </c>
      <c r="B3354">
        <v>-139.23599999999999</v>
      </c>
      <c r="C3354">
        <v>614.375</v>
      </c>
      <c r="D3354">
        <f t="shared" si="52"/>
        <v>-614.375</v>
      </c>
      <c r="E3354">
        <v>5441.75</v>
      </c>
    </row>
    <row r="3355" spans="1:5" x14ac:dyDescent="0.2">
      <c r="A3355">
        <v>-774.154</v>
      </c>
      <c r="B3355">
        <v>-139.23599999999999</v>
      </c>
      <c r="C3355">
        <v>615.178</v>
      </c>
      <c r="D3355">
        <f t="shared" si="52"/>
        <v>-615.178</v>
      </c>
      <c r="E3355">
        <v>5443.14</v>
      </c>
    </row>
    <row r="3356" spans="1:5" x14ac:dyDescent="0.2">
      <c r="A3356">
        <v>-773.01599999999996</v>
      </c>
      <c r="B3356">
        <v>-139.23599999999999</v>
      </c>
      <c r="C3356">
        <v>615.98599999999999</v>
      </c>
      <c r="D3356">
        <f t="shared" si="52"/>
        <v>-615.98599999999999</v>
      </c>
      <c r="E3356">
        <v>5444.54</v>
      </c>
    </row>
    <row r="3357" spans="1:5" x14ac:dyDescent="0.2">
      <c r="A3357">
        <v>-771.87099999999998</v>
      </c>
      <c r="B3357">
        <v>-139.23599999999999</v>
      </c>
      <c r="C3357">
        <v>616.80200000000002</v>
      </c>
      <c r="D3357">
        <f t="shared" si="52"/>
        <v>-616.80200000000002</v>
      </c>
      <c r="E3357">
        <v>5445.94</v>
      </c>
    </row>
    <row r="3358" spans="1:5" x14ac:dyDescent="0.2">
      <c r="A3358">
        <v>-770.71400000000006</v>
      </c>
      <c r="B3358">
        <v>-139.23699999999999</v>
      </c>
      <c r="C3358">
        <v>617.63</v>
      </c>
      <c r="D3358">
        <f t="shared" si="52"/>
        <v>-617.63</v>
      </c>
      <c r="E3358">
        <v>5447.37</v>
      </c>
    </row>
    <row r="3359" spans="1:5" x14ac:dyDescent="0.2">
      <c r="A3359">
        <v>-769.54899999999998</v>
      </c>
      <c r="B3359">
        <v>-139.23699999999999</v>
      </c>
      <c r="C3359">
        <v>618.46600000000001</v>
      </c>
      <c r="D3359">
        <f t="shared" si="52"/>
        <v>-618.46600000000001</v>
      </c>
      <c r="E3359">
        <v>5448.8</v>
      </c>
    </row>
    <row r="3360" spans="1:5" x14ac:dyDescent="0.2">
      <c r="A3360">
        <v>-768.37300000000005</v>
      </c>
      <c r="B3360">
        <v>-139.23699999999999</v>
      </c>
      <c r="C3360">
        <v>619.30999999999995</v>
      </c>
      <c r="D3360">
        <f t="shared" si="52"/>
        <v>-619.30999999999995</v>
      </c>
      <c r="E3360">
        <v>5450.25</v>
      </c>
    </row>
    <row r="3361" spans="1:5" x14ac:dyDescent="0.2">
      <c r="A3361">
        <v>-767.18499999999995</v>
      </c>
      <c r="B3361">
        <v>-139.23699999999999</v>
      </c>
      <c r="C3361">
        <v>620.16300000000001</v>
      </c>
      <c r="D3361">
        <f t="shared" si="52"/>
        <v>-620.16300000000001</v>
      </c>
      <c r="E3361">
        <v>5451.71</v>
      </c>
    </row>
    <row r="3362" spans="1:5" x14ac:dyDescent="0.2">
      <c r="A3362">
        <v>-765.99099999999999</v>
      </c>
      <c r="B3362">
        <v>-139.23699999999999</v>
      </c>
      <c r="C3362">
        <v>621.02200000000005</v>
      </c>
      <c r="D3362">
        <f t="shared" si="52"/>
        <v>-621.02200000000005</v>
      </c>
      <c r="E3362">
        <v>5453.18</v>
      </c>
    </row>
    <row r="3363" spans="1:5" x14ac:dyDescent="0.2">
      <c r="A3363">
        <v>-764.78599999999994</v>
      </c>
      <c r="B3363">
        <v>-139.23699999999999</v>
      </c>
      <c r="C3363">
        <v>621.88699999999994</v>
      </c>
      <c r="D3363">
        <f t="shared" si="52"/>
        <v>-621.88699999999994</v>
      </c>
      <c r="E3363">
        <v>5454.66</v>
      </c>
    </row>
    <row r="3364" spans="1:5" x14ac:dyDescent="0.2">
      <c r="A3364">
        <v>-763.56299999999999</v>
      </c>
      <c r="B3364">
        <v>-139.23699999999999</v>
      </c>
      <c r="C3364">
        <v>622.76599999999996</v>
      </c>
      <c r="D3364">
        <f t="shared" si="52"/>
        <v>-622.76599999999996</v>
      </c>
      <c r="E3364">
        <v>5456.17</v>
      </c>
    </row>
    <row r="3365" spans="1:5" x14ac:dyDescent="0.2">
      <c r="A3365">
        <v>-762.33699999999999</v>
      </c>
      <c r="B3365">
        <v>-139.238</v>
      </c>
      <c r="C3365">
        <v>623.64800000000002</v>
      </c>
      <c r="D3365">
        <f t="shared" si="52"/>
        <v>-623.64800000000002</v>
      </c>
      <c r="E3365">
        <v>5457.68</v>
      </c>
    </row>
    <row r="3366" spans="1:5" x14ac:dyDescent="0.2">
      <c r="A3366">
        <v>-761.10400000000004</v>
      </c>
      <c r="B3366">
        <v>-139.238</v>
      </c>
      <c r="C3366">
        <v>624.53399999999999</v>
      </c>
      <c r="D3366">
        <f t="shared" si="52"/>
        <v>-624.53399999999999</v>
      </c>
      <c r="E3366">
        <v>5459.2</v>
      </c>
    </row>
    <row r="3367" spans="1:5" x14ac:dyDescent="0.2">
      <c r="A3367">
        <v>-759.85699999999997</v>
      </c>
      <c r="B3367">
        <v>-139.238</v>
      </c>
      <c r="C3367">
        <v>625.42999999999995</v>
      </c>
      <c r="D3367">
        <f t="shared" si="52"/>
        <v>-625.42999999999995</v>
      </c>
      <c r="E3367">
        <v>5460.74</v>
      </c>
    </row>
    <row r="3368" spans="1:5" x14ac:dyDescent="0.2">
      <c r="A3368">
        <v>-758.601</v>
      </c>
      <c r="B3368">
        <v>-139.238</v>
      </c>
      <c r="C3368">
        <v>626.33199999999999</v>
      </c>
      <c r="D3368">
        <f t="shared" si="52"/>
        <v>-626.33199999999999</v>
      </c>
      <c r="E3368">
        <v>5462.28</v>
      </c>
    </row>
    <row r="3369" spans="1:5" x14ac:dyDescent="0.2">
      <c r="A3369">
        <v>-757.33299999999997</v>
      </c>
      <c r="B3369">
        <v>-139.238</v>
      </c>
      <c r="C3369">
        <v>627.24400000000003</v>
      </c>
      <c r="D3369">
        <f t="shared" si="52"/>
        <v>-627.24400000000003</v>
      </c>
      <c r="E3369">
        <v>5463.84</v>
      </c>
    </row>
    <row r="3370" spans="1:5" x14ac:dyDescent="0.2">
      <c r="A3370">
        <v>-756.05799999999999</v>
      </c>
      <c r="B3370">
        <v>-139.238</v>
      </c>
      <c r="C3370">
        <v>628.16</v>
      </c>
      <c r="D3370">
        <f t="shared" si="52"/>
        <v>-628.16</v>
      </c>
      <c r="E3370">
        <v>5465.4</v>
      </c>
    </row>
    <row r="3371" spans="1:5" x14ac:dyDescent="0.2">
      <c r="A3371">
        <v>-754.77700000000004</v>
      </c>
      <c r="B3371">
        <v>-139.239</v>
      </c>
      <c r="C3371">
        <v>629.08100000000002</v>
      </c>
      <c r="D3371">
        <f t="shared" si="52"/>
        <v>-629.08100000000002</v>
      </c>
      <c r="E3371">
        <v>5466.97</v>
      </c>
    </row>
    <row r="3372" spans="1:5" x14ac:dyDescent="0.2">
      <c r="A3372">
        <v>-753.48099999999999</v>
      </c>
      <c r="B3372">
        <v>-139.239</v>
      </c>
      <c r="C3372">
        <v>630.01199999999994</v>
      </c>
      <c r="D3372">
        <f t="shared" si="52"/>
        <v>-630.01199999999994</v>
      </c>
      <c r="E3372">
        <v>5468.56</v>
      </c>
    </row>
    <row r="3373" spans="1:5" x14ac:dyDescent="0.2">
      <c r="A3373">
        <v>-752.173</v>
      </c>
      <c r="B3373">
        <v>-139.239</v>
      </c>
      <c r="C3373">
        <v>630.952</v>
      </c>
      <c r="D3373">
        <f t="shared" si="52"/>
        <v>-630.952</v>
      </c>
      <c r="E3373">
        <v>5470.17</v>
      </c>
    </row>
    <row r="3374" spans="1:5" x14ac:dyDescent="0.2">
      <c r="A3374">
        <v>-750.851</v>
      </c>
      <c r="B3374">
        <v>-139.239</v>
      </c>
      <c r="C3374">
        <v>631.90200000000004</v>
      </c>
      <c r="D3374">
        <f t="shared" si="52"/>
        <v>-631.90200000000004</v>
      </c>
      <c r="E3374">
        <v>5471.79</v>
      </c>
    </row>
    <row r="3375" spans="1:5" x14ac:dyDescent="0.2">
      <c r="A3375">
        <v>-749.52</v>
      </c>
      <c r="B3375">
        <v>-139.239</v>
      </c>
      <c r="C3375">
        <v>632.85799999999995</v>
      </c>
      <c r="D3375">
        <f t="shared" si="52"/>
        <v>-632.85799999999995</v>
      </c>
      <c r="E3375">
        <v>5473.42</v>
      </c>
    </row>
    <row r="3376" spans="1:5" x14ac:dyDescent="0.2">
      <c r="A3376">
        <v>-748.18399999999997</v>
      </c>
      <c r="B3376">
        <v>-139.239</v>
      </c>
      <c r="C3376">
        <v>633.81899999999996</v>
      </c>
      <c r="D3376">
        <f t="shared" si="52"/>
        <v>-633.81899999999996</v>
      </c>
      <c r="E3376">
        <v>5475.06</v>
      </c>
    </row>
    <row r="3377" spans="1:5" x14ac:dyDescent="0.2">
      <c r="A3377">
        <v>-745.48</v>
      </c>
      <c r="B3377">
        <v>-139.24</v>
      </c>
      <c r="C3377">
        <v>635.76199999999994</v>
      </c>
      <c r="D3377">
        <f t="shared" si="52"/>
        <v>-635.76199999999994</v>
      </c>
      <c r="E3377">
        <v>5478.38</v>
      </c>
    </row>
    <row r="3378" spans="1:5" x14ac:dyDescent="0.2">
      <c r="A3378">
        <v>-744.11</v>
      </c>
      <c r="B3378">
        <v>-139.24</v>
      </c>
      <c r="C3378">
        <v>636.74699999999996</v>
      </c>
      <c r="D3378">
        <f t="shared" si="52"/>
        <v>-636.74699999999996</v>
      </c>
      <c r="E3378">
        <v>5480.06</v>
      </c>
    </row>
    <row r="3379" spans="1:5" x14ac:dyDescent="0.2">
      <c r="A3379">
        <v>-742.73199999999997</v>
      </c>
      <c r="B3379">
        <v>-139.24</v>
      </c>
      <c r="C3379">
        <v>637.73699999999997</v>
      </c>
      <c r="D3379">
        <f t="shared" si="52"/>
        <v>-637.73699999999997</v>
      </c>
      <c r="E3379">
        <v>5481.75</v>
      </c>
    </row>
    <row r="3380" spans="1:5" x14ac:dyDescent="0.2">
      <c r="A3380">
        <v>-741.34900000000005</v>
      </c>
      <c r="B3380">
        <v>-139.24</v>
      </c>
      <c r="C3380">
        <v>638.73099999999999</v>
      </c>
      <c r="D3380">
        <f t="shared" si="52"/>
        <v>-638.73099999999999</v>
      </c>
      <c r="E3380">
        <v>5483.45</v>
      </c>
    </row>
    <row r="3381" spans="1:5" x14ac:dyDescent="0.2">
      <c r="A3381">
        <v>-739.96</v>
      </c>
      <c r="B3381">
        <v>-139.24</v>
      </c>
      <c r="C3381">
        <v>639.73</v>
      </c>
      <c r="D3381">
        <f t="shared" si="52"/>
        <v>-639.73</v>
      </c>
      <c r="E3381">
        <v>5485.15</v>
      </c>
    </row>
    <row r="3382" spans="1:5" x14ac:dyDescent="0.2">
      <c r="A3382">
        <v>-738.572</v>
      </c>
      <c r="B3382">
        <v>-139.24</v>
      </c>
      <c r="C3382">
        <v>640.72799999999995</v>
      </c>
      <c r="D3382">
        <f t="shared" si="52"/>
        <v>-640.72799999999995</v>
      </c>
      <c r="E3382">
        <v>5486.86</v>
      </c>
    </row>
    <row r="3383" spans="1:5" x14ac:dyDescent="0.2">
      <c r="A3383">
        <v>-737.17200000000003</v>
      </c>
      <c r="B3383">
        <v>-139.24100000000001</v>
      </c>
      <c r="C3383">
        <v>641.74</v>
      </c>
      <c r="D3383">
        <f t="shared" si="52"/>
        <v>-641.74</v>
      </c>
      <c r="E3383">
        <v>5488.58</v>
      </c>
    </row>
    <row r="3384" spans="1:5" x14ac:dyDescent="0.2">
      <c r="A3384">
        <v>-735.77099999999996</v>
      </c>
      <c r="B3384">
        <v>-139.24100000000001</v>
      </c>
      <c r="C3384">
        <v>642.75800000000004</v>
      </c>
      <c r="D3384">
        <f t="shared" si="52"/>
        <v>-642.75800000000004</v>
      </c>
      <c r="E3384">
        <v>5490.3</v>
      </c>
    </row>
    <row r="3385" spans="1:5" x14ac:dyDescent="0.2">
      <c r="A3385">
        <v>-734.36300000000006</v>
      </c>
      <c r="B3385">
        <v>-139.24100000000001</v>
      </c>
      <c r="C3385">
        <v>643.78499999999997</v>
      </c>
      <c r="D3385">
        <f t="shared" si="52"/>
        <v>-643.78499999999997</v>
      </c>
      <c r="E3385">
        <v>5492.04</v>
      </c>
    </row>
    <row r="3386" spans="1:5" x14ac:dyDescent="0.2">
      <c r="A3386">
        <v>-732.95</v>
      </c>
      <c r="B3386">
        <v>-139.24100000000001</v>
      </c>
      <c r="C3386">
        <v>644.81799999999998</v>
      </c>
      <c r="D3386">
        <f t="shared" si="52"/>
        <v>-644.81799999999998</v>
      </c>
      <c r="E3386">
        <v>5493.78</v>
      </c>
    </row>
    <row r="3387" spans="1:5" x14ac:dyDescent="0.2">
      <c r="A3387">
        <v>-731.53300000000002</v>
      </c>
      <c r="B3387">
        <v>-139.24199999999999</v>
      </c>
      <c r="C3387">
        <v>645.85599999999999</v>
      </c>
      <c r="D3387">
        <f t="shared" si="52"/>
        <v>-645.85599999999999</v>
      </c>
      <c r="E3387">
        <v>5495.54</v>
      </c>
    </row>
    <row r="3388" spans="1:5" x14ac:dyDescent="0.2">
      <c r="A3388">
        <v>-730.10400000000004</v>
      </c>
      <c r="B3388">
        <v>-139.24199999999999</v>
      </c>
      <c r="C3388">
        <v>646.904</v>
      </c>
      <c r="D3388">
        <f t="shared" si="52"/>
        <v>-646.904</v>
      </c>
      <c r="E3388">
        <v>5497.3</v>
      </c>
    </row>
    <row r="3389" spans="1:5" x14ac:dyDescent="0.2">
      <c r="A3389">
        <v>-728.66600000000005</v>
      </c>
      <c r="B3389">
        <v>-139.24199999999999</v>
      </c>
      <c r="C3389">
        <v>647.96100000000001</v>
      </c>
      <c r="D3389">
        <f t="shared" si="52"/>
        <v>-647.96100000000001</v>
      </c>
      <c r="E3389">
        <v>5499.08</v>
      </c>
    </row>
    <row r="3390" spans="1:5" x14ac:dyDescent="0.2">
      <c r="A3390">
        <v>-727.226</v>
      </c>
      <c r="B3390">
        <v>-139.24199999999999</v>
      </c>
      <c r="C3390">
        <v>649.02099999999996</v>
      </c>
      <c r="D3390">
        <f t="shared" si="52"/>
        <v>-649.02099999999996</v>
      </c>
      <c r="E3390">
        <v>5500.86</v>
      </c>
    </row>
    <row r="3391" spans="1:5" x14ac:dyDescent="0.2">
      <c r="A3391">
        <v>-725.77099999999996</v>
      </c>
      <c r="B3391">
        <v>-139.24299999999999</v>
      </c>
      <c r="C3391">
        <v>650.09199999999998</v>
      </c>
      <c r="D3391">
        <f t="shared" si="52"/>
        <v>-650.09199999999998</v>
      </c>
      <c r="E3391">
        <v>5502.66</v>
      </c>
    </row>
    <row r="3392" spans="1:5" x14ac:dyDescent="0.2">
      <c r="A3392">
        <v>-724.31799999999998</v>
      </c>
      <c r="B3392">
        <v>-139.24299999999999</v>
      </c>
      <c r="C3392">
        <v>651.16</v>
      </c>
      <c r="D3392">
        <f t="shared" si="52"/>
        <v>-651.16</v>
      </c>
      <c r="E3392">
        <v>5504.46</v>
      </c>
    </row>
    <row r="3393" spans="1:5" x14ac:dyDescent="0.2">
      <c r="A3393">
        <v>-722.84799999999996</v>
      </c>
      <c r="B3393">
        <v>-139.24299999999999</v>
      </c>
      <c r="C3393">
        <v>652.24199999999996</v>
      </c>
      <c r="D3393">
        <f t="shared" si="52"/>
        <v>-652.24199999999996</v>
      </c>
      <c r="E3393">
        <v>5506.28</v>
      </c>
    </row>
    <row r="3394" spans="1:5" x14ac:dyDescent="0.2">
      <c r="A3394">
        <v>-721.37099999999998</v>
      </c>
      <c r="B3394">
        <v>-139.24299999999999</v>
      </c>
      <c r="C3394">
        <v>653.32899999999995</v>
      </c>
      <c r="D3394">
        <f t="shared" ref="D3394:D3414" si="53">C3394*-1</f>
        <v>-653.32899999999995</v>
      </c>
      <c r="E3394">
        <v>5508.11</v>
      </c>
    </row>
    <row r="3395" spans="1:5" x14ac:dyDescent="0.2">
      <c r="A3395">
        <v>-719.88800000000003</v>
      </c>
      <c r="B3395">
        <v>-139.24299999999999</v>
      </c>
      <c r="C3395">
        <v>654.41999999999996</v>
      </c>
      <c r="D3395">
        <f t="shared" si="53"/>
        <v>-654.41999999999996</v>
      </c>
      <c r="E3395">
        <v>5509.94</v>
      </c>
    </row>
    <row r="3396" spans="1:5" x14ac:dyDescent="0.2">
      <c r="A3396">
        <v>-718.39599999999996</v>
      </c>
      <c r="B3396">
        <v>-139.244</v>
      </c>
      <c r="C3396">
        <v>655.51900000000001</v>
      </c>
      <c r="D3396">
        <f t="shared" si="53"/>
        <v>-655.51900000000001</v>
      </c>
      <c r="E3396">
        <v>5511.79</v>
      </c>
    </row>
    <row r="3397" spans="1:5" x14ac:dyDescent="0.2">
      <c r="A3397">
        <v>-716.89700000000005</v>
      </c>
      <c r="B3397">
        <v>-139.244</v>
      </c>
      <c r="C3397">
        <v>656.62400000000002</v>
      </c>
      <c r="D3397">
        <f t="shared" si="53"/>
        <v>-656.62400000000002</v>
      </c>
      <c r="E3397">
        <v>5513.64</v>
      </c>
    </row>
    <row r="3398" spans="1:5" x14ac:dyDescent="0.2">
      <c r="A3398">
        <v>-715.38900000000001</v>
      </c>
      <c r="B3398">
        <v>-139.244</v>
      </c>
      <c r="C3398">
        <v>657.73800000000006</v>
      </c>
      <c r="D3398">
        <f t="shared" si="53"/>
        <v>-657.73800000000006</v>
      </c>
      <c r="E3398">
        <v>0.91210899999999995</v>
      </c>
    </row>
    <row r="3399" spans="1:5" x14ac:dyDescent="0.2">
      <c r="A3399">
        <v>-713.87800000000004</v>
      </c>
      <c r="B3399">
        <v>-139.244</v>
      </c>
      <c r="C3399">
        <v>658.86199999999997</v>
      </c>
      <c r="D3399">
        <f t="shared" si="53"/>
        <v>-658.86199999999997</v>
      </c>
      <c r="E3399">
        <v>2.8027299999999999</v>
      </c>
    </row>
    <row r="3400" spans="1:5" x14ac:dyDescent="0.2">
      <c r="A3400">
        <v>-712.36500000000001</v>
      </c>
      <c r="B3400">
        <v>-139.244</v>
      </c>
      <c r="C3400">
        <v>659.995</v>
      </c>
      <c r="D3400">
        <f t="shared" si="53"/>
        <v>-659.995</v>
      </c>
      <c r="E3400">
        <v>4.6992200000000004</v>
      </c>
    </row>
    <row r="3401" spans="1:5" x14ac:dyDescent="0.2">
      <c r="A3401">
        <v>-710.84299999999996</v>
      </c>
      <c r="B3401">
        <v>-139.244</v>
      </c>
      <c r="C3401">
        <v>661.14400000000001</v>
      </c>
      <c r="D3401">
        <f t="shared" si="53"/>
        <v>-661.14400000000001</v>
      </c>
      <c r="E3401">
        <v>6.6132799999999996</v>
      </c>
    </row>
    <row r="3402" spans="1:5" x14ac:dyDescent="0.2">
      <c r="A3402">
        <v>-709.322</v>
      </c>
      <c r="B3402">
        <v>-139.244</v>
      </c>
      <c r="C3402">
        <v>662.29899999999998</v>
      </c>
      <c r="D3402">
        <f t="shared" si="53"/>
        <v>-662.29899999999998</v>
      </c>
      <c r="E3402">
        <v>8.53125</v>
      </c>
    </row>
    <row r="3403" spans="1:5" x14ac:dyDescent="0.2">
      <c r="A3403">
        <v>-707.78899999999999</v>
      </c>
      <c r="B3403">
        <v>-139.245</v>
      </c>
      <c r="C3403">
        <v>663.46799999999996</v>
      </c>
      <c r="D3403">
        <f t="shared" si="53"/>
        <v>-663.46799999999996</v>
      </c>
      <c r="E3403">
        <v>10.466799999999999</v>
      </c>
    </row>
    <row r="3404" spans="1:5" x14ac:dyDescent="0.2">
      <c r="A3404">
        <v>-706.25300000000004</v>
      </c>
      <c r="B3404">
        <v>-139.245</v>
      </c>
      <c r="C3404">
        <v>664.64400000000001</v>
      </c>
      <c r="D3404">
        <f t="shared" si="53"/>
        <v>-664.64400000000001</v>
      </c>
      <c r="E3404">
        <v>12.408200000000001</v>
      </c>
    </row>
    <row r="3405" spans="1:5" x14ac:dyDescent="0.2">
      <c r="A3405">
        <v>-704.72</v>
      </c>
      <c r="B3405">
        <v>-139.245</v>
      </c>
      <c r="C3405">
        <v>665.82100000000003</v>
      </c>
      <c r="D3405">
        <f t="shared" si="53"/>
        <v>-665.82100000000003</v>
      </c>
      <c r="E3405">
        <v>14.3477</v>
      </c>
    </row>
    <row r="3406" spans="1:5" x14ac:dyDescent="0.2">
      <c r="A3406">
        <v>-703.17700000000002</v>
      </c>
      <c r="B3406">
        <v>-139.245</v>
      </c>
      <c r="C3406">
        <v>667.00800000000004</v>
      </c>
      <c r="D3406">
        <f t="shared" si="53"/>
        <v>-667.00800000000004</v>
      </c>
      <c r="E3406">
        <v>16.300799999999999</v>
      </c>
    </row>
    <row r="3407" spans="1:5" x14ac:dyDescent="0.2">
      <c r="A3407">
        <v>-701.63</v>
      </c>
      <c r="B3407">
        <v>-139.245</v>
      </c>
      <c r="C3407">
        <v>668.19799999999998</v>
      </c>
      <c r="D3407">
        <f t="shared" si="53"/>
        <v>-668.19799999999998</v>
      </c>
      <c r="E3407">
        <v>18.261700000000001</v>
      </c>
    </row>
    <row r="3408" spans="1:5" x14ac:dyDescent="0.2">
      <c r="A3408">
        <v>-700.077</v>
      </c>
      <c r="B3408">
        <v>-139.245</v>
      </c>
      <c r="C3408">
        <v>669.39499999999998</v>
      </c>
      <c r="D3408">
        <f t="shared" si="53"/>
        <v>-669.39499999999998</v>
      </c>
      <c r="E3408">
        <v>20.2285</v>
      </c>
    </row>
    <row r="3409" spans="1:5" x14ac:dyDescent="0.2">
      <c r="A3409">
        <v>-698.51599999999996</v>
      </c>
      <c r="B3409">
        <v>-139.245</v>
      </c>
      <c r="C3409">
        <v>670.59699999999998</v>
      </c>
      <c r="D3409">
        <f t="shared" si="53"/>
        <v>-670.59699999999998</v>
      </c>
      <c r="E3409">
        <v>22.207000000000001</v>
      </c>
    </row>
    <row r="3410" spans="1:5" x14ac:dyDescent="0.2">
      <c r="A3410">
        <v>-696.95600000000002</v>
      </c>
      <c r="B3410">
        <v>-139.245</v>
      </c>
      <c r="C3410">
        <v>671.79899999999998</v>
      </c>
      <c r="D3410">
        <f t="shared" si="53"/>
        <v>-671.79899999999998</v>
      </c>
      <c r="E3410">
        <v>24.183599999999998</v>
      </c>
    </row>
    <row r="3411" spans="1:5" x14ac:dyDescent="0.2">
      <c r="A3411">
        <v>-695.39499999999998</v>
      </c>
      <c r="B3411">
        <v>-139.245</v>
      </c>
      <c r="C3411">
        <v>673.00199999999995</v>
      </c>
      <c r="D3411">
        <f t="shared" si="53"/>
        <v>-673.00199999999995</v>
      </c>
      <c r="E3411">
        <v>26.162099999999999</v>
      </c>
    </row>
    <row r="3412" spans="1:5" x14ac:dyDescent="0.2">
      <c r="A3412">
        <v>-693.84199999999998</v>
      </c>
      <c r="B3412">
        <v>-139.245</v>
      </c>
      <c r="C3412">
        <v>674.19899999999996</v>
      </c>
      <c r="D3412">
        <f t="shared" si="53"/>
        <v>-674.19899999999996</v>
      </c>
      <c r="E3412">
        <v>28.1309</v>
      </c>
    </row>
    <row r="3413" spans="1:5" x14ac:dyDescent="0.2">
      <c r="A3413">
        <v>-692.29399999999998</v>
      </c>
      <c r="B3413">
        <v>-139.245</v>
      </c>
      <c r="C3413">
        <v>675.39099999999996</v>
      </c>
      <c r="D3413">
        <f t="shared" si="53"/>
        <v>-675.39099999999996</v>
      </c>
      <c r="E3413">
        <v>30.091799999999999</v>
      </c>
    </row>
    <row r="3414" spans="1:5" x14ac:dyDescent="0.2">
      <c r="A3414">
        <v>-690.75300000000004</v>
      </c>
      <c r="B3414">
        <v>-139.245</v>
      </c>
      <c r="C3414">
        <v>676.57799999999997</v>
      </c>
      <c r="D3414">
        <f t="shared" si="53"/>
        <v>-676.57799999999997</v>
      </c>
      <c r="E3414">
        <v>32.044899999999998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96DC-2476-D646-93D3-297FF0466C61}">
  <dimension ref="A1:E3593"/>
  <sheetViews>
    <sheetView tabSelected="1" workbookViewId="0">
      <selection activeCell="R15" sqref="R15"/>
    </sheetView>
  </sheetViews>
  <sheetFormatPr baseColWidth="10" defaultRowHeight="16" x14ac:dyDescent="0.2"/>
  <sheetData>
    <row r="1" spans="1:5" ht="18" x14ac:dyDescent="0.2">
      <c r="A1" s="1">
        <v>-149.89599999999999</v>
      </c>
      <c r="B1">
        <v>3.7642699999999998</v>
      </c>
      <c r="C1">
        <v>22.4589</v>
      </c>
      <c r="D1">
        <f>-1*C1</f>
        <v>-22.4589</v>
      </c>
      <c r="E1">
        <v>111.872</v>
      </c>
    </row>
    <row r="2" spans="1:5" ht="18" x14ac:dyDescent="0.2">
      <c r="A2" s="1">
        <v>-149.89599999999999</v>
      </c>
      <c r="B2">
        <v>3.7642699999999998</v>
      </c>
      <c r="C2">
        <v>22.4589</v>
      </c>
      <c r="D2">
        <f t="shared" ref="D2:D65" si="0">-1*C2</f>
        <v>-22.4589</v>
      </c>
      <c r="E2">
        <v>111.872</v>
      </c>
    </row>
    <row r="3" spans="1:5" ht="18" x14ac:dyDescent="0.2">
      <c r="A3" s="1">
        <v>-149.89599999999999</v>
      </c>
      <c r="B3">
        <v>3.7642699999999998</v>
      </c>
      <c r="C3">
        <v>22.4589</v>
      </c>
      <c r="D3">
        <f t="shared" si="0"/>
        <v>-22.4589</v>
      </c>
      <c r="E3">
        <v>111.872</v>
      </c>
    </row>
    <row r="4" spans="1:5" ht="18" x14ac:dyDescent="0.2">
      <c r="A4" s="1">
        <v>-149.89599999999999</v>
      </c>
      <c r="B4">
        <v>3.7642699999999998</v>
      </c>
      <c r="C4">
        <v>22.4589</v>
      </c>
      <c r="D4">
        <f t="shared" si="0"/>
        <v>-22.4589</v>
      </c>
      <c r="E4">
        <v>111.872</v>
      </c>
    </row>
    <row r="5" spans="1:5" ht="18" x14ac:dyDescent="0.2">
      <c r="A5" s="1">
        <v>-149.89599999999999</v>
      </c>
      <c r="B5">
        <v>3.7642699999999998</v>
      </c>
      <c r="C5">
        <v>22.4589</v>
      </c>
      <c r="D5">
        <f t="shared" si="0"/>
        <v>-22.4589</v>
      </c>
      <c r="E5">
        <v>111.872</v>
      </c>
    </row>
    <row r="6" spans="1:5" ht="18" x14ac:dyDescent="0.2">
      <c r="A6" s="1">
        <v>-149.89599999999999</v>
      </c>
      <c r="B6">
        <v>3.7642699999999998</v>
      </c>
      <c r="C6">
        <v>22.4589</v>
      </c>
      <c r="D6">
        <f t="shared" si="0"/>
        <v>-22.4589</v>
      </c>
      <c r="E6">
        <v>111.872</v>
      </c>
    </row>
    <row r="7" spans="1:5" ht="18" x14ac:dyDescent="0.2">
      <c r="A7" s="1">
        <v>-149.89599999999999</v>
      </c>
      <c r="B7">
        <v>3.7642699999999998</v>
      </c>
      <c r="C7">
        <v>22.4589</v>
      </c>
      <c r="D7">
        <f t="shared" si="0"/>
        <v>-22.4589</v>
      </c>
      <c r="E7">
        <v>111.872</v>
      </c>
    </row>
    <row r="8" spans="1:5" ht="18" x14ac:dyDescent="0.2">
      <c r="A8" s="1">
        <v>-149.89599999999999</v>
      </c>
      <c r="B8">
        <v>3.7642699999999998</v>
      </c>
      <c r="C8">
        <v>22.4589</v>
      </c>
      <c r="D8">
        <f t="shared" si="0"/>
        <v>-22.4589</v>
      </c>
      <c r="E8">
        <v>111.872</v>
      </c>
    </row>
    <row r="9" spans="1:5" ht="18" x14ac:dyDescent="0.2">
      <c r="A9" s="1">
        <v>-149.89599999999999</v>
      </c>
      <c r="B9">
        <v>3.7642699999999998</v>
      </c>
      <c r="C9">
        <v>22.4589</v>
      </c>
      <c r="D9">
        <f t="shared" si="0"/>
        <v>-22.4589</v>
      </c>
      <c r="E9">
        <v>111.872</v>
      </c>
    </row>
    <row r="10" spans="1:5" ht="18" x14ac:dyDescent="0.2">
      <c r="A10" s="1">
        <v>-149.89599999999999</v>
      </c>
      <c r="B10">
        <v>3.7642699999999998</v>
      </c>
      <c r="C10">
        <v>22.4589</v>
      </c>
      <c r="D10">
        <f t="shared" si="0"/>
        <v>-22.4589</v>
      </c>
      <c r="E10">
        <v>111.872</v>
      </c>
    </row>
    <row r="11" spans="1:5" ht="18" x14ac:dyDescent="0.2">
      <c r="A11" s="1">
        <v>-149.89599999999999</v>
      </c>
      <c r="B11">
        <v>3.7642699999999998</v>
      </c>
      <c r="C11">
        <v>22.4589</v>
      </c>
      <c r="D11">
        <f t="shared" si="0"/>
        <v>-22.4589</v>
      </c>
      <c r="E11">
        <v>111.872</v>
      </c>
    </row>
    <row r="12" spans="1:5" ht="18" x14ac:dyDescent="0.2">
      <c r="A12" s="1">
        <v>-149.89599999999999</v>
      </c>
      <c r="B12">
        <v>3.7642699999999998</v>
      </c>
      <c r="C12">
        <v>22.4589</v>
      </c>
      <c r="D12">
        <f t="shared" si="0"/>
        <v>-22.4589</v>
      </c>
      <c r="E12">
        <v>111.872</v>
      </c>
    </row>
    <row r="13" spans="1:5" ht="18" x14ac:dyDescent="0.2">
      <c r="A13" s="1">
        <v>-149.89599999999999</v>
      </c>
      <c r="B13">
        <v>3.7642699999999998</v>
      </c>
      <c r="C13">
        <v>22.4589</v>
      </c>
      <c r="D13">
        <f t="shared" si="0"/>
        <v>-22.4589</v>
      </c>
      <c r="E13">
        <v>111.872</v>
      </c>
    </row>
    <row r="14" spans="1:5" ht="18" x14ac:dyDescent="0.2">
      <c r="A14" s="1">
        <v>-149.89599999999999</v>
      </c>
      <c r="B14">
        <v>3.7642699999999998</v>
      </c>
      <c r="C14">
        <v>22.4589</v>
      </c>
      <c r="D14">
        <f t="shared" si="0"/>
        <v>-22.4589</v>
      </c>
      <c r="E14">
        <v>111.872</v>
      </c>
    </row>
    <row r="15" spans="1:5" ht="18" x14ac:dyDescent="0.2">
      <c r="A15" s="1">
        <v>-149.89599999999999</v>
      </c>
      <c r="B15">
        <v>3.7642699999999998</v>
      </c>
      <c r="C15">
        <v>22.4589</v>
      </c>
      <c r="D15">
        <f t="shared" si="0"/>
        <v>-22.4589</v>
      </c>
      <c r="E15">
        <v>111.872</v>
      </c>
    </row>
    <row r="16" spans="1:5" ht="18" x14ac:dyDescent="0.2">
      <c r="A16" s="1">
        <v>-149.89599999999999</v>
      </c>
      <c r="B16">
        <v>3.7642699999999998</v>
      </c>
      <c r="C16">
        <v>22.4589</v>
      </c>
      <c r="D16">
        <f t="shared" si="0"/>
        <v>-22.4589</v>
      </c>
      <c r="E16">
        <v>111.872</v>
      </c>
    </row>
    <row r="17" spans="1:5" ht="18" x14ac:dyDescent="0.2">
      <c r="A17" s="1">
        <v>-149.89599999999999</v>
      </c>
      <c r="B17">
        <v>3.7642699999999998</v>
      </c>
      <c r="C17">
        <v>22.4589</v>
      </c>
      <c r="D17">
        <f t="shared" si="0"/>
        <v>-22.4589</v>
      </c>
      <c r="E17">
        <v>111.872</v>
      </c>
    </row>
    <row r="18" spans="1:5" ht="18" x14ac:dyDescent="0.2">
      <c r="A18" s="1">
        <v>-149.89599999999999</v>
      </c>
      <c r="B18">
        <v>3.7642699999999998</v>
      </c>
      <c r="C18">
        <v>22.4589</v>
      </c>
      <c r="D18">
        <f t="shared" si="0"/>
        <v>-22.4589</v>
      </c>
      <c r="E18">
        <v>111.872</v>
      </c>
    </row>
    <row r="19" spans="1:5" ht="18" x14ac:dyDescent="0.2">
      <c r="A19" s="1">
        <v>-149.89599999999999</v>
      </c>
      <c r="B19">
        <v>3.7642699999999998</v>
      </c>
      <c r="C19">
        <v>22.4589</v>
      </c>
      <c r="D19">
        <f t="shared" si="0"/>
        <v>-22.4589</v>
      </c>
      <c r="E19">
        <v>111.872</v>
      </c>
    </row>
    <row r="20" spans="1:5" ht="18" x14ac:dyDescent="0.2">
      <c r="A20" s="1">
        <v>-149.89599999999999</v>
      </c>
      <c r="B20">
        <v>3.7642699999999998</v>
      </c>
      <c r="C20">
        <v>22.4589</v>
      </c>
      <c r="D20">
        <f t="shared" si="0"/>
        <v>-22.4589</v>
      </c>
      <c r="E20">
        <v>111.872</v>
      </c>
    </row>
    <row r="21" spans="1:5" ht="18" x14ac:dyDescent="0.2">
      <c r="A21" s="1">
        <v>-149.89599999999999</v>
      </c>
      <c r="B21">
        <v>3.7642699999999998</v>
      </c>
      <c r="C21">
        <v>22.4589</v>
      </c>
      <c r="D21">
        <f t="shared" si="0"/>
        <v>-22.4589</v>
      </c>
      <c r="E21">
        <v>111.872</v>
      </c>
    </row>
    <row r="22" spans="1:5" ht="18" x14ac:dyDescent="0.2">
      <c r="A22" s="1">
        <v>-149.89599999999999</v>
      </c>
      <c r="B22">
        <v>3.7642699999999998</v>
      </c>
      <c r="C22">
        <v>22.4589</v>
      </c>
      <c r="D22">
        <f t="shared" si="0"/>
        <v>-22.4589</v>
      </c>
      <c r="E22">
        <v>111.872</v>
      </c>
    </row>
    <row r="23" spans="1:5" ht="18" x14ac:dyDescent="0.2">
      <c r="A23" s="1">
        <v>-149.89599999999999</v>
      </c>
      <c r="B23">
        <v>3.7642699999999998</v>
      </c>
      <c r="C23">
        <v>22.4589</v>
      </c>
      <c r="D23">
        <f t="shared" si="0"/>
        <v>-22.4589</v>
      </c>
      <c r="E23">
        <v>111.872</v>
      </c>
    </row>
    <row r="24" spans="1:5" ht="18" x14ac:dyDescent="0.2">
      <c r="A24" s="1">
        <v>-149.89599999999999</v>
      </c>
      <c r="B24">
        <v>3.7642699999999998</v>
      </c>
      <c r="C24">
        <v>22.4589</v>
      </c>
      <c r="D24">
        <f t="shared" si="0"/>
        <v>-22.4589</v>
      </c>
      <c r="E24">
        <v>111.872</v>
      </c>
    </row>
    <row r="25" spans="1:5" ht="18" x14ac:dyDescent="0.2">
      <c r="A25" s="1">
        <v>-149.89599999999999</v>
      </c>
      <c r="B25">
        <v>3.7642699999999998</v>
      </c>
      <c r="C25">
        <v>22.4589</v>
      </c>
      <c r="D25">
        <f t="shared" si="0"/>
        <v>-22.4589</v>
      </c>
      <c r="E25">
        <v>111.872</v>
      </c>
    </row>
    <row r="26" spans="1:5" ht="18" x14ac:dyDescent="0.2">
      <c r="A26" s="1">
        <v>-149.89599999999999</v>
      </c>
      <c r="B26">
        <v>3.7642699999999998</v>
      </c>
      <c r="C26">
        <v>22.4589</v>
      </c>
      <c r="D26">
        <f t="shared" si="0"/>
        <v>-22.4589</v>
      </c>
      <c r="E26">
        <v>111.872</v>
      </c>
    </row>
    <row r="27" spans="1:5" ht="18" x14ac:dyDescent="0.2">
      <c r="A27" s="1">
        <v>-149.89599999999999</v>
      </c>
      <c r="B27">
        <v>3.7642699999999998</v>
      </c>
      <c r="C27">
        <v>22.4589</v>
      </c>
      <c r="D27">
        <f t="shared" si="0"/>
        <v>-22.4589</v>
      </c>
      <c r="E27">
        <v>111.872</v>
      </c>
    </row>
    <row r="28" spans="1:5" ht="18" x14ac:dyDescent="0.2">
      <c r="A28" s="1">
        <v>-149.89599999999999</v>
      </c>
      <c r="B28">
        <v>3.7642699999999998</v>
      </c>
      <c r="C28">
        <v>22.4589</v>
      </c>
      <c r="D28">
        <f t="shared" si="0"/>
        <v>-22.4589</v>
      </c>
      <c r="E28">
        <v>111.872</v>
      </c>
    </row>
    <row r="29" spans="1:5" ht="18" x14ac:dyDescent="0.2">
      <c r="A29" s="1">
        <v>-149.89599999999999</v>
      </c>
      <c r="B29">
        <v>3.7642699999999998</v>
      </c>
      <c r="C29">
        <v>22.4589</v>
      </c>
      <c r="D29">
        <f t="shared" si="0"/>
        <v>-22.4589</v>
      </c>
      <c r="E29">
        <v>111.872</v>
      </c>
    </row>
    <row r="30" spans="1:5" ht="18" x14ac:dyDescent="0.2">
      <c r="A30" s="1">
        <v>-149.89599999999999</v>
      </c>
      <c r="B30">
        <v>3.7642699999999998</v>
      </c>
      <c r="C30">
        <v>22.4589</v>
      </c>
      <c r="D30">
        <f t="shared" si="0"/>
        <v>-22.4589</v>
      </c>
      <c r="E30">
        <v>111.872</v>
      </c>
    </row>
    <row r="31" spans="1:5" ht="18" x14ac:dyDescent="0.2">
      <c r="A31" s="1">
        <v>-149.89599999999999</v>
      </c>
      <c r="B31">
        <v>3.7642699999999998</v>
      </c>
      <c r="C31">
        <v>22.4589</v>
      </c>
      <c r="D31">
        <f t="shared" si="0"/>
        <v>-22.4589</v>
      </c>
      <c r="E31">
        <v>111.872</v>
      </c>
    </row>
    <row r="32" spans="1:5" ht="18" x14ac:dyDescent="0.2">
      <c r="A32" s="1">
        <v>-149.89599999999999</v>
      </c>
      <c r="B32">
        <v>3.7642699999999998</v>
      </c>
      <c r="C32">
        <v>22.4589</v>
      </c>
      <c r="D32">
        <f t="shared" si="0"/>
        <v>-22.4589</v>
      </c>
      <c r="E32">
        <v>111.872</v>
      </c>
    </row>
    <row r="33" spans="1:5" ht="18" x14ac:dyDescent="0.2">
      <c r="A33" s="1">
        <v>-149.89599999999999</v>
      </c>
      <c r="B33">
        <v>3.7642699999999998</v>
      </c>
      <c r="C33">
        <v>22.4589</v>
      </c>
      <c r="D33">
        <f t="shared" si="0"/>
        <v>-22.4589</v>
      </c>
      <c r="E33">
        <v>111.872</v>
      </c>
    </row>
    <row r="34" spans="1:5" ht="18" x14ac:dyDescent="0.2">
      <c r="A34" s="1">
        <v>-149.89599999999999</v>
      </c>
      <c r="B34">
        <v>3.7642699999999998</v>
      </c>
      <c r="C34">
        <v>22.4589</v>
      </c>
      <c r="D34">
        <f t="shared" si="0"/>
        <v>-22.4589</v>
      </c>
      <c r="E34">
        <v>111.872</v>
      </c>
    </row>
    <row r="35" spans="1:5" ht="18" x14ac:dyDescent="0.2">
      <c r="A35" s="1">
        <v>-149.89599999999999</v>
      </c>
      <c r="B35">
        <v>3.7642699999999998</v>
      </c>
      <c r="C35">
        <v>22.4589</v>
      </c>
      <c r="D35">
        <f t="shared" si="0"/>
        <v>-22.4589</v>
      </c>
      <c r="E35">
        <v>111.872</v>
      </c>
    </row>
    <row r="36" spans="1:5" ht="18" x14ac:dyDescent="0.2">
      <c r="A36" s="1">
        <v>-149.89599999999999</v>
      </c>
      <c r="B36">
        <v>3.7642699999999998</v>
      </c>
      <c r="C36">
        <v>22.4589</v>
      </c>
      <c r="D36">
        <f t="shared" si="0"/>
        <v>-22.4589</v>
      </c>
      <c r="E36">
        <v>111.872</v>
      </c>
    </row>
    <row r="37" spans="1:5" ht="18" x14ac:dyDescent="0.2">
      <c r="A37" s="1">
        <v>-149.89599999999999</v>
      </c>
      <c r="B37">
        <v>3.7642699999999998</v>
      </c>
      <c r="C37">
        <v>22.4589</v>
      </c>
      <c r="D37">
        <f t="shared" si="0"/>
        <v>-22.4589</v>
      </c>
      <c r="E37">
        <v>111.872</v>
      </c>
    </row>
    <row r="38" spans="1:5" ht="18" x14ac:dyDescent="0.2">
      <c r="A38" s="1">
        <v>-149.89599999999999</v>
      </c>
      <c r="B38">
        <v>3.7642699999999998</v>
      </c>
      <c r="C38">
        <v>22.4589</v>
      </c>
      <c r="D38">
        <f t="shared" si="0"/>
        <v>-22.4589</v>
      </c>
      <c r="E38">
        <v>111.872</v>
      </c>
    </row>
    <row r="39" spans="1:5" ht="18" x14ac:dyDescent="0.2">
      <c r="A39" s="1">
        <v>-149.89599999999999</v>
      </c>
      <c r="B39">
        <v>3.7642699999999998</v>
      </c>
      <c r="C39">
        <v>22.4589</v>
      </c>
      <c r="D39">
        <f t="shared" si="0"/>
        <v>-22.4589</v>
      </c>
      <c r="E39">
        <v>111.872</v>
      </c>
    </row>
    <row r="40" spans="1:5" ht="18" x14ac:dyDescent="0.2">
      <c r="A40" s="1">
        <v>-149.89599999999999</v>
      </c>
      <c r="B40">
        <v>3.7642699999999998</v>
      </c>
      <c r="C40">
        <v>22.4589</v>
      </c>
      <c r="D40">
        <f t="shared" si="0"/>
        <v>-22.4589</v>
      </c>
      <c r="E40">
        <v>111.872</v>
      </c>
    </row>
    <row r="41" spans="1:5" ht="18" x14ac:dyDescent="0.2">
      <c r="A41" s="1">
        <v>-343.96499999999997</v>
      </c>
      <c r="B41">
        <v>3.58596</v>
      </c>
      <c r="C41">
        <v>69.310100000000006</v>
      </c>
      <c r="D41">
        <f t="shared" si="0"/>
        <v>-69.310100000000006</v>
      </c>
      <c r="E41">
        <v>4991.3</v>
      </c>
    </row>
    <row r="42" spans="1:5" ht="18" x14ac:dyDescent="0.2">
      <c r="A42" s="1">
        <v>-345.18200000000002</v>
      </c>
      <c r="B42">
        <v>3.5716199999999998</v>
      </c>
      <c r="C42">
        <v>67.433300000000003</v>
      </c>
      <c r="D42">
        <f t="shared" si="0"/>
        <v>-67.433300000000003</v>
      </c>
      <c r="E42">
        <v>4993.5200000000004</v>
      </c>
    </row>
    <row r="43" spans="1:5" ht="18" x14ac:dyDescent="0.2">
      <c r="A43" s="1">
        <v>-346.25200000000001</v>
      </c>
      <c r="B43">
        <v>3.56352</v>
      </c>
      <c r="C43">
        <v>65.781700000000001</v>
      </c>
      <c r="D43">
        <f t="shared" si="0"/>
        <v>-65.781700000000001</v>
      </c>
      <c r="E43">
        <v>4995.4799999999996</v>
      </c>
    </row>
    <row r="44" spans="1:5" ht="18" x14ac:dyDescent="0.2">
      <c r="A44" s="1">
        <v>-347.33499999999998</v>
      </c>
      <c r="B44">
        <v>3.5623800000000001</v>
      </c>
      <c r="C44">
        <v>64.1023</v>
      </c>
      <c r="D44">
        <f t="shared" si="0"/>
        <v>-64.1023</v>
      </c>
      <c r="E44">
        <v>4997.47</v>
      </c>
    </row>
    <row r="45" spans="1:5" ht="18" x14ac:dyDescent="0.2">
      <c r="A45" s="1">
        <v>-348.42</v>
      </c>
      <c r="B45">
        <v>3.5642200000000002</v>
      </c>
      <c r="C45">
        <v>62.415300000000002</v>
      </c>
      <c r="D45">
        <f t="shared" si="0"/>
        <v>-62.415300000000002</v>
      </c>
      <c r="E45">
        <v>4999.46</v>
      </c>
    </row>
    <row r="46" spans="1:5" ht="18" x14ac:dyDescent="0.2">
      <c r="A46" s="1">
        <v>-349.452</v>
      </c>
      <c r="B46">
        <v>3.5656099999999999</v>
      </c>
      <c r="C46">
        <v>60.806199999999997</v>
      </c>
      <c r="D46">
        <f t="shared" si="0"/>
        <v>-60.806199999999997</v>
      </c>
      <c r="E46">
        <v>5001.37</v>
      </c>
    </row>
    <row r="47" spans="1:5" ht="18" x14ac:dyDescent="0.2">
      <c r="A47" s="1">
        <v>-350.48700000000002</v>
      </c>
      <c r="B47">
        <v>3.5658799999999999</v>
      </c>
      <c r="C47">
        <v>59.188200000000002</v>
      </c>
      <c r="D47">
        <f t="shared" si="0"/>
        <v>-59.188200000000002</v>
      </c>
      <c r="E47">
        <v>5003.28</v>
      </c>
    </row>
    <row r="48" spans="1:5" ht="18" x14ac:dyDescent="0.2">
      <c r="A48" s="1">
        <v>-351.49900000000002</v>
      </c>
      <c r="B48">
        <v>3.5655700000000001</v>
      </c>
      <c r="C48">
        <v>57.5991</v>
      </c>
      <c r="D48">
        <f t="shared" si="0"/>
        <v>-57.5991</v>
      </c>
      <c r="E48">
        <v>5005.1499999999996</v>
      </c>
    </row>
    <row r="49" spans="1:5" ht="18" x14ac:dyDescent="0.2">
      <c r="A49" s="1">
        <v>-352.46199999999999</v>
      </c>
      <c r="B49">
        <v>3.5652300000000001</v>
      </c>
      <c r="C49">
        <v>56.0837</v>
      </c>
      <c r="D49">
        <f t="shared" si="0"/>
        <v>-56.0837</v>
      </c>
      <c r="E49">
        <v>5006.9399999999996</v>
      </c>
    </row>
    <row r="50" spans="1:5" ht="18" x14ac:dyDescent="0.2">
      <c r="A50" s="1">
        <v>-353.50299999999999</v>
      </c>
      <c r="B50">
        <v>3.5650200000000001</v>
      </c>
      <c r="C50">
        <v>54.438099999999999</v>
      </c>
      <c r="D50">
        <f t="shared" si="0"/>
        <v>-54.438099999999999</v>
      </c>
      <c r="E50">
        <v>5008.88</v>
      </c>
    </row>
    <row r="51" spans="1:5" ht="18" x14ac:dyDescent="0.2">
      <c r="A51" s="1">
        <v>-354.53800000000001</v>
      </c>
      <c r="B51">
        <v>3.5649299999999999</v>
      </c>
      <c r="C51">
        <v>52.797199999999997</v>
      </c>
      <c r="D51">
        <f t="shared" si="0"/>
        <v>-52.797199999999997</v>
      </c>
      <c r="E51">
        <v>5010.8100000000004</v>
      </c>
    </row>
    <row r="52" spans="1:5" ht="18" x14ac:dyDescent="0.2">
      <c r="A52" s="1">
        <v>-355.57600000000002</v>
      </c>
      <c r="B52">
        <v>3.5648599999999999</v>
      </c>
      <c r="C52">
        <v>51.146700000000003</v>
      </c>
      <c r="D52">
        <f t="shared" si="0"/>
        <v>-51.146700000000003</v>
      </c>
      <c r="E52">
        <v>5012.75</v>
      </c>
    </row>
    <row r="53" spans="1:5" ht="18" x14ac:dyDescent="0.2">
      <c r="A53" s="1">
        <v>-356.666</v>
      </c>
      <c r="B53">
        <v>3.5647600000000002</v>
      </c>
      <c r="C53">
        <v>49.407200000000003</v>
      </c>
      <c r="D53">
        <f t="shared" si="0"/>
        <v>-49.407200000000003</v>
      </c>
      <c r="E53">
        <v>5014.79</v>
      </c>
    </row>
    <row r="54" spans="1:5" ht="18" x14ac:dyDescent="0.2">
      <c r="A54" s="1">
        <v>-357.76</v>
      </c>
      <c r="B54">
        <v>3.5646300000000002</v>
      </c>
      <c r="C54">
        <v>47.657699999999998</v>
      </c>
      <c r="D54">
        <f t="shared" si="0"/>
        <v>-47.657699999999998</v>
      </c>
      <c r="E54">
        <v>5016.8500000000004</v>
      </c>
    </row>
    <row r="55" spans="1:5" ht="18" x14ac:dyDescent="0.2">
      <c r="A55" s="1">
        <v>-358.85599999999999</v>
      </c>
      <c r="B55">
        <v>3.5645099999999998</v>
      </c>
      <c r="C55">
        <v>45.898800000000001</v>
      </c>
      <c r="D55">
        <f t="shared" si="0"/>
        <v>-45.898800000000001</v>
      </c>
      <c r="E55">
        <v>5018.91</v>
      </c>
    </row>
    <row r="56" spans="1:5" ht="18" x14ac:dyDescent="0.2">
      <c r="A56" s="1">
        <v>-359.95400000000001</v>
      </c>
      <c r="B56">
        <v>3.5643899999999999</v>
      </c>
      <c r="C56">
        <v>44.131100000000004</v>
      </c>
      <c r="D56">
        <f t="shared" si="0"/>
        <v>-44.131100000000004</v>
      </c>
      <c r="E56">
        <v>5020.9799999999996</v>
      </c>
    </row>
    <row r="57" spans="1:5" ht="18" x14ac:dyDescent="0.2">
      <c r="A57" s="1">
        <v>-361.05200000000002</v>
      </c>
      <c r="B57">
        <v>3.56427</v>
      </c>
      <c r="C57">
        <v>42.357799999999997</v>
      </c>
      <c r="D57">
        <f t="shared" si="0"/>
        <v>-42.357799999999997</v>
      </c>
      <c r="E57">
        <v>5023.0600000000004</v>
      </c>
    </row>
    <row r="58" spans="1:5" ht="18" x14ac:dyDescent="0.2">
      <c r="A58" s="1">
        <v>-362.15199999999999</v>
      </c>
      <c r="B58">
        <v>3.5641500000000002</v>
      </c>
      <c r="C58">
        <v>40.577199999999998</v>
      </c>
      <c r="D58">
        <f t="shared" si="0"/>
        <v>-40.577199999999998</v>
      </c>
      <c r="E58">
        <v>5025.1400000000003</v>
      </c>
    </row>
    <row r="59" spans="1:5" ht="18" x14ac:dyDescent="0.2">
      <c r="A59" s="1">
        <v>-363.25</v>
      </c>
      <c r="B59">
        <v>3.5640299999999998</v>
      </c>
      <c r="C59">
        <v>38.7913</v>
      </c>
      <c r="D59">
        <f t="shared" si="0"/>
        <v>-38.7913</v>
      </c>
      <c r="E59">
        <v>5027.2299999999996</v>
      </c>
    </row>
    <row r="60" spans="1:5" ht="18" x14ac:dyDescent="0.2">
      <c r="A60" s="1">
        <v>-364.35199999999998</v>
      </c>
      <c r="B60">
        <v>3.5639099999999999</v>
      </c>
      <c r="C60">
        <v>36.995100000000001</v>
      </c>
      <c r="D60">
        <f t="shared" si="0"/>
        <v>-36.995100000000001</v>
      </c>
      <c r="E60">
        <v>5029.33</v>
      </c>
    </row>
    <row r="61" spans="1:5" ht="18" x14ac:dyDescent="0.2">
      <c r="A61" s="1">
        <v>-365.45600000000002</v>
      </c>
      <c r="B61">
        <v>3.5637799999999999</v>
      </c>
      <c r="C61">
        <v>35.193899999999999</v>
      </c>
      <c r="D61">
        <f t="shared" si="0"/>
        <v>-35.193899999999999</v>
      </c>
      <c r="E61">
        <v>5031.43</v>
      </c>
    </row>
    <row r="62" spans="1:5" ht="18" x14ac:dyDescent="0.2">
      <c r="A62" s="1">
        <v>-366.55799999999999</v>
      </c>
      <c r="B62">
        <v>3.56366</v>
      </c>
      <c r="C62">
        <v>33.391300000000001</v>
      </c>
      <c r="D62">
        <f t="shared" si="0"/>
        <v>-33.391300000000001</v>
      </c>
      <c r="E62">
        <v>5033.53</v>
      </c>
    </row>
    <row r="63" spans="1:5" ht="18" x14ac:dyDescent="0.2">
      <c r="A63" s="1">
        <v>-367.666</v>
      </c>
      <c r="B63">
        <v>3.5635300000000001</v>
      </c>
      <c r="C63">
        <v>31.5761</v>
      </c>
      <c r="D63">
        <f t="shared" si="0"/>
        <v>-31.5761</v>
      </c>
      <c r="E63">
        <v>5035.6499999999996</v>
      </c>
    </row>
    <row r="64" spans="1:5" ht="18" x14ac:dyDescent="0.2">
      <c r="A64" s="1">
        <v>-368.77600000000001</v>
      </c>
      <c r="B64">
        <v>3.5633499999999998</v>
      </c>
      <c r="C64">
        <v>29.7517</v>
      </c>
      <c r="D64">
        <f t="shared" si="0"/>
        <v>-29.7517</v>
      </c>
      <c r="E64">
        <v>5037.78</v>
      </c>
    </row>
    <row r="65" spans="1:5" ht="18" x14ac:dyDescent="0.2">
      <c r="A65" s="1">
        <v>-369.88200000000001</v>
      </c>
      <c r="B65">
        <v>3.5632299999999999</v>
      </c>
      <c r="C65">
        <v>27.9297</v>
      </c>
      <c r="D65">
        <f t="shared" si="0"/>
        <v>-27.9297</v>
      </c>
      <c r="E65">
        <v>5039.8999999999996</v>
      </c>
    </row>
    <row r="66" spans="1:5" ht="18" x14ac:dyDescent="0.2">
      <c r="A66" s="1">
        <v>-370.99299999999999</v>
      </c>
      <c r="B66">
        <v>3.5635699999999999</v>
      </c>
      <c r="C66">
        <v>26.0946</v>
      </c>
      <c r="D66">
        <f t="shared" ref="D66:D129" si="1">-1*C66</f>
        <v>-26.0946</v>
      </c>
      <c r="E66">
        <v>5042.03</v>
      </c>
    </row>
    <row r="67" spans="1:5" ht="18" x14ac:dyDescent="0.2">
      <c r="A67" s="1">
        <v>-372.10599999999999</v>
      </c>
      <c r="B67">
        <v>3.56467</v>
      </c>
      <c r="C67">
        <v>24.250599999999999</v>
      </c>
      <c r="D67">
        <f t="shared" si="1"/>
        <v>-24.250599999999999</v>
      </c>
      <c r="E67">
        <v>5044.18</v>
      </c>
    </row>
    <row r="68" spans="1:5" ht="18" x14ac:dyDescent="0.2">
      <c r="A68" s="1">
        <v>-374.33</v>
      </c>
      <c r="B68">
        <v>3.5711599999999999</v>
      </c>
      <c r="C68">
        <v>20.5427</v>
      </c>
      <c r="D68">
        <f t="shared" si="1"/>
        <v>-20.5427</v>
      </c>
      <c r="E68">
        <v>5048.4799999999996</v>
      </c>
    </row>
    <row r="69" spans="1:5" ht="18" x14ac:dyDescent="0.2">
      <c r="A69" s="1">
        <v>-375.44</v>
      </c>
      <c r="B69">
        <v>3.5768900000000001</v>
      </c>
      <c r="C69">
        <v>18.678799999999999</v>
      </c>
      <c r="D69">
        <f t="shared" si="1"/>
        <v>-18.678799999999999</v>
      </c>
      <c r="E69">
        <v>5050.6400000000003</v>
      </c>
    </row>
    <row r="70" spans="1:5" ht="18" x14ac:dyDescent="0.2">
      <c r="A70" s="1">
        <v>-376.548</v>
      </c>
      <c r="B70">
        <v>3.5841599999999998</v>
      </c>
      <c r="C70">
        <v>16.8096</v>
      </c>
      <c r="D70">
        <f t="shared" si="1"/>
        <v>-16.8096</v>
      </c>
      <c r="E70">
        <v>5052.8100000000004</v>
      </c>
    </row>
    <row r="71" spans="1:5" ht="18" x14ac:dyDescent="0.2">
      <c r="A71" s="1">
        <v>-377.66</v>
      </c>
      <c r="B71">
        <v>3.5931899999999999</v>
      </c>
      <c r="C71">
        <v>14.924200000000001</v>
      </c>
      <c r="D71">
        <f t="shared" si="1"/>
        <v>-14.924200000000001</v>
      </c>
      <c r="E71">
        <v>5054.99</v>
      </c>
    </row>
    <row r="72" spans="1:5" ht="18" x14ac:dyDescent="0.2">
      <c r="A72" s="1">
        <v>-378.77199999999999</v>
      </c>
      <c r="B72">
        <v>3.6037699999999999</v>
      </c>
      <c r="C72">
        <v>13.0298</v>
      </c>
      <c r="D72">
        <f t="shared" si="1"/>
        <v>-13.0298</v>
      </c>
      <c r="E72">
        <v>5057.17</v>
      </c>
    </row>
    <row r="73" spans="1:5" ht="18" x14ac:dyDescent="0.2">
      <c r="A73" s="1">
        <v>-379.88099999999997</v>
      </c>
      <c r="B73">
        <v>3.61591</v>
      </c>
      <c r="C73">
        <v>11.131600000000001</v>
      </c>
      <c r="D73">
        <f t="shared" si="1"/>
        <v>-11.131600000000001</v>
      </c>
      <c r="E73">
        <v>5059.3599999999997</v>
      </c>
    </row>
    <row r="74" spans="1:5" ht="18" x14ac:dyDescent="0.2">
      <c r="A74" s="1">
        <v>-380.98899999999998</v>
      </c>
      <c r="B74">
        <v>3.62974</v>
      </c>
      <c r="C74">
        <v>9.2257499999999997</v>
      </c>
      <c r="D74">
        <f t="shared" si="1"/>
        <v>-9.2257499999999997</v>
      </c>
      <c r="E74">
        <v>5061.5600000000004</v>
      </c>
    </row>
    <row r="75" spans="1:5" ht="18" x14ac:dyDescent="0.2">
      <c r="A75" s="1">
        <v>-382.09800000000001</v>
      </c>
      <c r="B75">
        <v>3.6452399999999998</v>
      </c>
      <c r="C75">
        <v>7.3086200000000003</v>
      </c>
      <c r="D75">
        <f t="shared" si="1"/>
        <v>-7.3086200000000003</v>
      </c>
      <c r="E75">
        <v>5063.76</v>
      </c>
    </row>
    <row r="76" spans="1:5" ht="18" x14ac:dyDescent="0.2">
      <c r="A76" s="1">
        <v>-383.20100000000002</v>
      </c>
      <c r="B76">
        <v>3.6626400000000001</v>
      </c>
      <c r="C76">
        <v>5.39093</v>
      </c>
      <c r="D76">
        <f t="shared" si="1"/>
        <v>-5.39093</v>
      </c>
      <c r="E76">
        <v>5065.97</v>
      </c>
    </row>
    <row r="77" spans="1:5" ht="18" x14ac:dyDescent="0.2">
      <c r="A77" s="1">
        <v>-384.30399999999997</v>
      </c>
      <c r="B77">
        <v>3.6817299999999999</v>
      </c>
      <c r="C77">
        <v>3.46455</v>
      </c>
      <c r="D77">
        <f t="shared" si="1"/>
        <v>-3.46455</v>
      </c>
      <c r="E77">
        <v>5068.1899999999996</v>
      </c>
    </row>
    <row r="78" spans="1:5" ht="18" x14ac:dyDescent="0.2">
      <c r="A78" s="1">
        <v>-385.40499999999997</v>
      </c>
      <c r="B78">
        <v>3.7028300000000001</v>
      </c>
      <c r="C78">
        <v>1.53148</v>
      </c>
      <c r="D78">
        <f t="shared" si="1"/>
        <v>-1.53148</v>
      </c>
      <c r="E78">
        <v>5070.41</v>
      </c>
    </row>
    <row r="79" spans="1:5" ht="18" x14ac:dyDescent="0.2">
      <c r="A79" s="1">
        <v>-386.505</v>
      </c>
      <c r="B79">
        <v>3.7253400000000001</v>
      </c>
      <c r="C79">
        <v>-0.410746</v>
      </c>
      <c r="D79">
        <f t="shared" si="1"/>
        <v>0.410746</v>
      </c>
      <c r="E79">
        <v>5072.6400000000003</v>
      </c>
    </row>
    <row r="80" spans="1:5" ht="18" x14ac:dyDescent="0.2">
      <c r="A80" s="1">
        <v>-387.60599999999999</v>
      </c>
      <c r="B80">
        <v>3.7496299999999998</v>
      </c>
      <c r="C80">
        <v>-2.3639600000000001</v>
      </c>
      <c r="D80">
        <f t="shared" si="1"/>
        <v>2.3639600000000001</v>
      </c>
      <c r="E80">
        <v>5074.88</v>
      </c>
    </row>
    <row r="81" spans="1:5" ht="18" x14ac:dyDescent="0.2">
      <c r="A81" s="1">
        <v>-388.70100000000002</v>
      </c>
      <c r="B81">
        <v>3.7751399999999999</v>
      </c>
      <c r="C81">
        <v>-4.31907</v>
      </c>
      <c r="D81">
        <f t="shared" si="1"/>
        <v>4.31907</v>
      </c>
      <c r="E81">
        <v>5077.12</v>
      </c>
    </row>
    <row r="82" spans="1:5" ht="18" x14ac:dyDescent="0.2">
      <c r="A82" s="1">
        <v>-389.79599999999999</v>
      </c>
      <c r="B82">
        <v>3.8024300000000002</v>
      </c>
      <c r="C82">
        <v>-6.2888700000000002</v>
      </c>
      <c r="D82">
        <f t="shared" si="1"/>
        <v>6.2888700000000002</v>
      </c>
      <c r="E82">
        <v>5079.38</v>
      </c>
    </row>
    <row r="83" spans="1:5" ht="18" x14ac:dyDescent="0.2">
      <c r="A83" s="1">
        <v>-390.892</v>
      </c>
      <c r="B83">
        <v>3.8314300000000001</v>
      </c>
      <c r="C83">
        <v>-8.2719500000000004</v>
      </c>
      <c r="D83">
        <f t="shared" si="1"/>
        <v>8.2719500000000004</v>
      </c>
      <c r="E83">
        <v>5081.6400000000003</v>
      </c>
    </row>
    <row r="84" spans="1:5" ht="18" x14ac:dyDescent="0.2">
      <c r="A84" s="1">
        <v>-391.98200000000003</v>
      </c>
      <c r="B84">
        <v>3.8621300000000001</v>
      </c>
      <c r="C84">
        <v>-10.260199999999999</v>
      </c>
      <c r="D84">
        <f t="shared" si="1"/>
        <v>10.260199999999999</v>
      </c>
      <c r="E84">
        <v>5083.91</v>
      </c>
    </row>
    <row r="85" spans="1:5" ht="18" x14ac:dyDescent="0.2">
      <c r="A85" s="1">
        <v>-393.072</v>
      </c>
      <c r="B85">
        <v>3.89472</v>
      </c>
      <c r="C85">
        <v>-12.258800000000001</v>
      </c>
      <c r="D85">
        <f t="shared" si="1"/>
        <v>12.258800000000001</v>
      </c>
      <c r="E85">
        <v>5086.1899999999996</v>
      </c>
    </row>
    <row r="86" spans="1:5" ht="18" x14ac:dyDescent="0.2">
      <c r="A86" s="1">
        <v>-394.14499999999998</v>
      </c>
      <c r="B86">
        <v>3.9287899999999998</v>
      </c>
      <c r="C86">
        <v>-14.2485</v>
      </c>
      <c r="D86">
        <f t="shared" si="1"/>
        <v>14.2485</v>
      </c>
      <c r="E86">
        <v>5088.45</v>
      </c>
    </row>
    <row r="87" spans="1:5" ht="18" x14ac:dyDescent="0.2">
      <c r="A87" s="1">
        <v>-395.18200000000002</v>
      </c>
      <c r="B87">
        <v>3.96469</v>
      </c>
      <c r="C87">
        <v>-16.200800000000001</v>
      </c>
      <c r="D87">
        <f t="shared" si="1"/>
        <v>16.200800000000001</v>
      </c>
      <c r="E87">
        <v>5090.67</v>
      </c>
    </row>
    <row r="88" spans="1:5" ht="18" x14ac:dyDescent="0.2">
      <c r="A88" s="1">
        <v>-396.19299999999998</v>
      </c>
      <c r="B88">
        <v>4.0013399999999999</v>
      </c>
      <c r="C88">
        <v>-18.135100000000001</v>
      </c>
      <c r="D88">
        <f t="shared" si="1"/>
        <v>18.135100000000001</v>
      </c>
      <c r="E88">
        <v>5092.8500000000004</v>
      </c>
    </row>
    <row r="89" spans="1:5" ht="18" x14ac:dyDescent="0.2">
      <c r="A89" s="1">
        <v>-397.17500000000001</v>
      </c>
      <c r="B89">
        <v>4.0388999999999999</v>
      </c>
      <c r="C89">
        <v>-20.048500000000001</v>
      </c>
      <c r="D89">
        <f t="shared" si="1"/>
        <v>20.048500000000001</v>
      </c>
      <c r="E89">
        <v>5095.01</v>
      </c>
    </row>
    <row r="90" spans="1:5" ht="18" x14ac:dyDescent="0.2">
      <c r="A90" s="1">
        <v>-398.12799999999999</v>
      </c>
      <c r="B90">
        <v>4.0769799999999998</v>
      </c>
      <c r="C90">
        <v>-21.939800000000002</v>
      </c>
      <c r="D90">
        <f t="shared" si="1"/>
        <v>21.939800000000002</v>
      </c>
      <c r="E90">
        <v>5097.13</v>
      </c>
    </row>
    <row r="91" spans="1:5" ht="18" x14ac:dyDescent="0.2">
      <c r="A91" s="1">
        <v>-399.04700000000003</v>
      </c>
      <c r="B91">
        <v>4.1160899999999998</v>
      </c>
      <c r="C91">
        <v>-23.805</v>
      </c>
      <c r="D91">
        <f t="shared" si="1"/>
        <v>23.805</v>
      </c>
      <c r="E91">
        <v>5099.21</v>
      </c>
    </row>
    <row r="92" spans="1:5" ht="18" x14ac:dyDescent="0.2">
      <c r="A92" s="1">
        <v>-399.93099999999998</v>
      </c>
      <c r="B92">
        <v>4.1551999999999998</v>
      </c>
      <c r="C92">
        <v>-25.638500000000001</v>
      </c>
      <c r="D92">
        <f t="shared" si="1"/>
        <v>25.638500000000001</v>
      </c>
      <c r="E92">
        <v>5101.25</v>
      </c>
    </row>
    <row r="93" spans="1:5" ht="18" x14ac:dyDescent="0.2">
      <c r="A93" s="1">
        <v>-400.77800000000002</v>
      </c>
      <c r="B93">
        <v>4.1943400000000004</v>
      </c>
      <c r="C93">
        <v>-27.437000000000001</v>
      </c>
      <c r="D93">
        <f t="shared" si="1"/>
        <v>27.437000000000001</v>
      </c>
      <c r="E93">
        <v>5103.24</v>
      </c>
    </row>
    <row r="94" spans="1:5" ht="18" x14ac:dyDescent="0.2">
      <c r="A94" s="1">
        <v>-401.596</v>
      </c>
      <c r="B94">
        <v>4.2327399999999997</v>
      </c>
      <c r="C94">
        <v>-29.220199999999998</v>
      </c>
      <c r="D94">
        <f t="shared" si="1"/>
        <v>29.220199999999998</v>
      </c>
      <c r="E94">
        <v>5105.21</v>
      </c>
    </row>
    <row r="95" spans="1:5" ht="18" x14ac:dyDescent="0.2">
      <c r="A95" s="1">
        <v>-402.38200000000001</v>
      </c>
      <c r="B95">
        <v>4.2696399999999999</v>
      </c>
      <c r="C95">
        <v>-30.991800000000001</v>
      </c>
      <c r="D95">
        <f t="shared" si="1"/>
        <v>30.991800000000001</v>
      </c>
      <c r="E95">
        <v>5107.1499999999996</v>
      </c>
    </row>
    <row r="96" spans="1:5" ht="18" x14ac:dyDescent="0.2">
      <c r="A96" s="1">
        <v>-403.13299999999998</v>
      </c>
      <c r="B96">
        <v>4.3042400000000001</v>
      </c>
      <c r="C96">
        <v>-32.746200000000002</v>
      </c>
      <c r="D96">
        <f t="shared" si="1"/>
        <v>32.746200000000002</v>
      </c>
      <c r="E96">
        <v>5109.05</v>
      </c>
    </row>
    <row r="97" spans="1:5" ht="18" x14ac:dyDescent="0.2">
      <c r="A97" s="1">
        <v>-403.84699999999998</v>
      </c>
      <c r="B97">
        <v>4.3364399999999996</v>
      </c>
      <c r="C97">
        <v>-34.482900000000001</v>
      </c>
      <c r="D97">
        <f t="shared" si="1"/>
        <v>34.482900000000001</v>
      </c>
      <c r="E97">
        <v>5110.93</v>
      </c>
    </row>
    <row r="98" spans="1:5" ht="18" x14ac:dyDescent="0.2">
      <c r="A98" s="1">
        <v>-404.52600000000001</v>
      </c>
      <c r="B98">
        <v>4.3662700000000001</v>
      </c>
      <c r="C98">
        <v>-36.203899999999997</v>
      </c>
      <c r="D98">
        <f t="shared" si="1"/>
        <v>36.203899999999997</v>
      </c>
      <c r="E98">
        <v>5112.78</v>
      </c>
    </row>
    <row r="99" spans="1:5" ht="18" x14ac:dyDescent="0.2">
      <c r="A99" s="1">
        <v>-405.17399999999998</v>
      </c>
      <c r="B99">
        <v>4.3936000000000002</v>
      </c>
      <c r="C99">
        <v>-37.918900000000001</v>
      </c>
      <c r="D99">
        <f t="shared" si="1"/>
        <v>37.918900000000001</v>
      </c>
      <c r="E99">
        <v>5114.6000000000004</v>
      </c>
    </row>
    <row r="100" spans="1:5" ht="18" x14ac:dyDescent="0.2">
      <c r="A100" s="1">
        <v>-405.78500000000003</v>
      </c>
      <c r="B100">
        <v>4.4183899999999996</v>
      </c>
      <c r="C100">
        <v>-39.618699999999997</v>
      </c>
      <c r="D100">
        <f t="shared" si="1"/>
        <v>39.618699999999997</v>
      </c>
      <c r="E100">
        <v>5116.3999999999996</v>
      </c>
    </row>
    <row r="101" spans="1:5" ht="18" x14ac:dyDescent="0.2">
      <c r="A101" s="1">
        <v>-406.36</v>
      </c>
      <c r="B101">
        <v>4.4407500000000004</v>
      </c>
      <c r="C101">
        <v>-41.3003</v>
      </c>
      <c r="D101">
        <f t="shared" si="1"/>
        <v>41.3003</v>
      </c>
      <c r="E101">
        <v>5118.16</v>
      </c>
    </row>
    <row r="102" spans="1:5" ht="18" x14ac:dyDescent="0.2">
      <c r="A102" s="1">
        <v>-406.90199999999999</v>
      </c>
      <c r="B102">
        <v>4.4606899999999996</v>
      </c>
      <c r="C102">
        <v>-42.968899999999998</v>
      </c>
      <c r="D102">
        <f t="shared" si="1"/>
        <v>42.968899999999998</v>
      </c>
      <c r="E102">
        <v>5119.8999999999996</v>
      </c>
    </row>
    <row r="103" spans="1:5" ht="18" x14ac:dyDescent="0.2">
      <c r="A103" s="1">
        <v>-407.40800000000002</v>
      </c>
      <c r="B103">
        <v>4.4782000000000002</v>
      </c>
      <c r="C103">
        <v>-44.624400000000001</v>
      </c>
      <c r="D103">
        <f t="shared" si="1"/>
        <v>44.624400000000001</v>
      </c>
      <c r="E103">
        <v>5121.6099999999997</v>
      </c>
    </row>
    <row r="104" spans="1:5" ht="18" x14ac:dyDescent="0.2">
      <c r="A104" s="1">
        <v>-407.88</v>
      </c>
      <c r="B104">
        <v>4.4935499999999999</v>
      </c>
      <c r="C104">
        <v>-46.271000000000001</v>
      </c>
      <c r="D104">
        <f t="shared" si="1"/>
        <v>46.271000000000001</v>
      </c>
      <c r="E104">
        <v>5123.29</v>
      </c>
    </row>
    <row r="105" spans="1:5" ht="18" x14ac:dyDescent="0.2">
      <c r="A105" s="1">
        <v>-408.315</v>
      </c>
      <c r="B105">
        <v>4.5065099999999996</v>
      </c>
      <c r="C105">
        <v>-47.909700000000001</v>
      </c>
      <c r="D105">
        <f t="shared" si="1"/>
        <v>47.909700000000001</v>
      </c>
      <c r="E105">
        <v>5124.95</v>
      </c>
    </row>
    <row r="106" spans="1:5" ht="18" x14ac:dyDescent="0.2">
      <c r="A106" s="1">
        <v>-408.71199999999999</v>
      </c>
      <c r="B106">
        <v>4.5172499999999998</v>
      </c>
      <c r="C106">
        <v>-49.529499999999999</v>
      </c>
      <c r="D106">
        <f t="shared" si="1"/>
        <v>49.529499999999999</v>
      </c>
      <c r="E106">
        <v>5126.57</v>
      </c>
    </row>
    <row r="107" spans="1:5" ht="18" x14ac:dyDescent="0.2">
      <c r="A107" s="1">
        <v>-409.077</v>
      </c>
      <c r="B107">
        <v>4.5259400000000003</v>
      </c>
      <c r="C107">
        <v>-51.158700000000003</v>
      </c>
      <c r="D107">
        <f t="shared" si="1"/>
        <v>51.158700000000003</v>
      </c>
      <c r="E107">
        <v>5128.1899999999996</v>
      </c>
    </row>
    <row r="108" spans="1:5" ht="18" x14ac:dyDescent="0.2">
      <c r="A108" s="1">
        <v>-409.40600000000001</v>
      </c>
      <c r="B108">
        <v>4.5327700000000002</v>
      </c>
      <c r="C108">
        <v>-52.783099999999997</v>
      </c>
      <c r="D108">
        <f t="shared" si="1"/>
        <v>52.783099999999997</v>
      </c>
      <c r="E108">
        <v>5129.79</v>
      </c>
    </row>
    <row r="109" spans="1:5" ht="18" x14ac:dyDescent="0.2">
      <c r="A109" s="1">
        <v>-409.69900000000001</v>
      </c>
      <c r="B109">
        <v>4.5377999999999998</v>
      </c>
      <c r="C109">
        <v>-54.4011</v>
      </c>
      <c r="D109">
        <f t="shared" si="1"/>
        <v>54.4011</v>
      </c>
      <c r="E109">
        <v>5131.37</v>
      </c>
    </row>
    <row r="110" spans="1:5" ht="18" x14ac:dyDescent="0.2">
      <c r="A110" s="1">
        <v>-409.95699999999999</v>
      </c>
      <c r="B110">
        <v>4.54108</v>
      </c>
      <c r="C110">
        <v>-56.015799999999999</v>
      </c>
      <c r="D110">
        <f t="shared" si="1"/>
        <v>56.015799999999999</v>
      </c>
      <c r="E110">
        <v>5132.93</v>
      </c>
    </row>
    <row r="111" spans="1:5" ht="18" x14ac:dyDescent="0.2">
      <c r="A111" s="1">
        <v>-410.18</v>
      </c>
      <c r="B111">
        <v>4.5428100000000002</v>
      </c>
      <c r="C111">
        <v>-57.6295</v>
      </c>
      <c r="D111">
        <f t="shared" si="1"/>
        <v>57.6295</v>
      </c>
      <c r="E111">
        <v>5134.47</v>
      </c>
    </row>
    <row r="112" spans="1:5" ht="18" x14ac:dyDescent="0.2">
      <c r="A112" s="1">
        <v>-410.36900000000003</v>
      </c>
      <c r="B112">
        <v>4.5429399999999998</v>
      </c>
      <c r="C112">
        <v>-59.234699999999997</v>
      </c>
      <c r="D112">
        <f t="shared" si="1"/>
        <v>59.234699999999997</v>
      </c>
      <c r="E112">
        <v>5135.99</v>
      </c>
    </row>
    <row r="113" spans="1:5" ht="18" x14ac:dyDescent="0.2">
      <c r="A113" s="1">
        <v>-410.524</v>
      </c>
      <c r="B113">
        <v>4.5415000000000001</v>
      </c>
      <c r="C113">
        <v>-60.846499999999999</v>
      </c>
      <c r="D113">
        <f t="shared" si="1"/>
        <v>60.846499999999999</v>
      </c>
      <c r="E113">
        <v>5137.53</v>
      </c>
    </row>
    <row r="114" spans="1:5" ht="18" x14ac:dyDescent="0.2">
      <c r="A114" s="1">
        <v>-410.64400000000001</v>
      </c>
      <c r="B114">
        <v>4.5388299999999999</v>
      </c>
      <c r="C114">
        <v>-62.454900000000002</v>
      </c>
      <c r="D114">
        <f t="shared" si="1"/>
        <v>62.454900000000002</v>
      </c>
      <c r="E114">
        <v>5139.1000000000004</v>
      </c>
    </row>
    <row r="115" spans="1:5" ht="18" x14ac:dyDescent="0.2">
      <c r="A115" s="1">
        <v>-410.72899999999998</v>
      </c>
      <c r="B115">
        <v>4.5354400000000004</v>
      </c>
      <c r="C115">
        <v>-64.065299999999993</v>
      </c>
      <c r="D115">
        <f t="shared" si="1"/>
        <v>64.065299999999993</v>
      </c>
      <c r="E115">
        <v>5140.6899999999996</v>
      </c>
    </row>
    <row r="116" spans="1:5" ht="18" x14ac:dyDescent="0.2">
      <c r="A116" s="1">
        <v>-410.77800000000002</v>
      </c>
      <c r="B116">
        <v>4.53186</v>
      </c>
      <c r="C116">
        <v>-65.668599999999998</v>
      </c>
      <c r="D116">
        <f t="shared" si="1"/>
        <v>65.668599999999998</v>
      </c>
      <c r="E116">
        <v>5142.32</v>
      </c>
    </row>
    <row r="117" spans="1:5" ht="18" x14ac:dyDescent="0.2">
      <c r="A117" s="1">
        <v>-410.791</v>
      </c>
      <c r="B117">
        <v>4.5290400000000002</v>
      </c>
      <c r="C117">
        <v>-67.277900000000002</v>
      </c>
      <c r="D117">
        <f t="shared" si="1"/>
        <v>67.277900000000002</v>
      </c>
      <c r="E117">
        <v>5143.9799999999996</v>
      </c>
    </row>
    <row r="118" spans="1:5" ht="18" x14ac:dyDescent="0.2">
      <c r="A118" s="1">
        <v>-410.767</v>
      </c>
      <c r="B118">
        <v>4.5276399999999999</v>
      </c>
      <c r="C118">
        <v>-68.884100000000004</v>
      </c>
      <c r="D118">
        <f t="shared" si="1"/>
        <v>68.884100000000004</v>
      </c>
      <c r="E118">
        <v>5145.68</v>
      </c>
    </row>
    <row r="119" spans="1:5" ht="18" x14ac:dyDescent="0.2">
      <c r="A119" s="1">
        <v>-410.70499999999998</v>
      </c>
      <c r="B119">
        <v>4.5279499999999997</v>
      </c>
      <c r="C119">
        <v>-70.493099999999998</v>
      </c>
      <c r="D119">
        <f t="shared" si="1"/>
        <v>70.493099999999998</v>
      </c>
      <c r="E119">
        <v>5147.5200000000004</v>
      </c>
    </row>
    <row r="120" spans="1:5" ht="18" x14ac:dyDescent="0.2">
      <c r="A120" s="1">
        <v>-410.60500000000002</v>
      </c>
      <c r="B120">
        <v>4.5304599999999997</v>
      </c>
      <c r="C120">
        <v>-72.098500000000001</v>
      </c>
      <c r="D120">
        <f t="shared" si="1"/>
        <v>72.098500000000001</v>
      </c>
      <c r="E120">
        <v>5149.4399999999996</v>
      </c>
    </row>
    <row r="121" spans="1:5" ht="18" x14ac:dyDescent="0.2">
      <c r="A121" s="1">
        <v>-410.46699999999998</v>
      </c>
      <c r="B121">
        <v>4.5362200000000001</v>
      </c>
      <c r="C121">
        <v>-73.691699999999997</v>
      </c>
      <c r="D121">
        <f t="shared" si="1"/>
        <v>73.691699999999997</v>
      </c>
      <c r="E121">
        <v>5151.37</v>
      </c>
    </row>
    <row r="122" spans="1:5" ht="18" x14ac:dyDescent="0.2">
      <c r="A122" s="1">
        <v>-410.29500000000002</v>
      </c>
      <c r="B122">
        <v>4.5429300000000001</v>
      </c>
      <c r="C122">
        <v>-75.286600000000007</v>
      </c>
      <c r="D122">
        <f t="shared" si="1"/>
        <v>75.286600000000007</v>
      </c>
      <c r="E122">
        <v>5153.34</v>
      </c>
    </row>
    <row r="123" spans="1:5" ht="18" x14ac:dyDescent="0.2">
      <c r="A123" s="1">
        <v>-410.08600000000001</v>
      </c>
      <c r="B123">
        <v>4.5508300000000004</v>
      </c>
      <c r="C123">
        <v>-76.878</v>
      </c>
      <c r="D123">
        <f t="shared" si="1"/>
        <v>76.878</v>
      </c>
      <c r="E123">
        <v>5155.37</v>
      </c>
    </row>
    <row r="124" spans="1:5" ht="18" x14ac:dyDescent="0.2">
      <c r="A124" s="1">
        <v>-409.84399999999999</v>
      </c>
      <c r="B124">
        <v>4.5600199999999997</v>
      </c>
      <c r="C124">
        <v>-78.466300000000004</v>
      </c>
      <c r="D124">
        <f t="shared" si="1"/>
        <v>78.466300000000004</v>
      </c>
      <c r="E124">
        <v>5157.45</v>
      </c>
    </row>
    <row r="125" spans="1:5" ht="18" x14ac:dyDescent="0.2">
      <c r="A125" s="1">
        <v>-409.57400000000001</v>
      </c>
      <c r="B125">
        <v>4.5660699999999999</v>
      </c>
      <c r="C125">
        <v>-80.043300000000002</v>
      </c>
      <c r="D125">
        <f t="shared" si="1"/>
        <v>80.043300000000002</v>
      </c>
      <c r="E125">
        <v>5159.49</v>
      </c>
    </row>
    <row r="126" spans="1:5" ht="18" x14ac:dyDescent="0.2">
      <c r="A126" s="1">
        <v>-409.26900000000001</v>
      </c>
      <c r="B126">
        <v>4.5720400000000003</v>
      </c>
      <c r="C126">
        <v>-81.620800000000003</v>
      </c>
      <c r="D126">
        <f t="shared" si="1"/>
        <v>81.620800000000003</v>
      </c>
      <c r="E126">
        <v>5161.49</v>
      </c>
    </row>
    <row r="127" spans="1:5" ht="18" x14ac:dyDescent="0.2">
      <c r="A127" s="1">
        <v>-408.928</v>
      </c>
      <c r="B127">
        <v>4.5797699999999999</v>
      </c>
      <c r="C127">
        <v>-83.1935</v>
      </c>
      <c r="D127">
        <f t="shared" si="1"/>
        <v>83.1935</v>
      </c>
      <c r="E127">
        <v>5163.45</v>
      </c>
    </row>
    <row r="128" spans="1:5" ht="18" x14ac:dyDescent="0.2">
      <c r="A128" s="1">
        <v>-408.548</v>
      </c>
      <c r="B128">
        <v>4.5907999999999998</v>
      </c>
      <c r="C128">
        <v>-84.763999999999996</v>
      </c>
      <c r="D128">
        <f t="shared" si="1"/>
        <v>84.763999999999996</v>
      </c>
      <c r="E128">
        <v>5165.3900000000003</v>
      </c>
    </row>
    <row r="129" spans="1:5" ht="18" x14ac:dyDescent="0.2">
      <c r="A129" s="1">
        <v>-408.13299999999998</v>
      </c>
      <c r="B129">
        <v>4.6044299999999998</v>
      </c>
      <c r="C129">
        <v>-86.322500000000005</v>
      </c>
      <c r="D129">
        <f t="shared" si="1"/>
        <v>86.322500000000005</v>
      </c>
      <c r="E129">
        <v>5167.1899999999996</v>
      </c>
    </row>
    <row r="130" spans="1:5" ht="18" x14ac:dyDescent="0.2">
      <c r="A130" s="1">
        <v>-407.68299999999999</v>
      </c>
      <c r="B130">
        <v>4.6193099999999996</v>
      </c>
      <c r="C130">
        <v>-87.879099999999994</v>
      </c>
      <c r="D130">
        <f t="shared" ref="D130:D193" si="2">-1*C130</f>
        <v>87.879099999999994</v>
      </c>
      <c r="E130">
        <v>5168.88</v>
      </c>
    </row>
    <row r="131" spans="1:5" ht="18" x14ac:dyDescent="0.2">
      <c r="A131" s="1">
        <v>-407.2</v>
      </c>
      <c r="B131">
        <v>4.6344799999999999</v>
      </c>
      <c r="C131">
        <v>-89.4255</v>
      </c>
      <c r="D131">
        <f t="shared" si="2"/>
        <v>89.4255</v>
      </c>
      <c r="E131">
        <v>5170.53</v>
      </c>
    </row>
    <row r="132" spans="1:5" ht="18" x14ac:dyDescent="0.2">
      <c r="A132" s="1">
        <v>-406.68599999999998</v>
      </c>
      <c r="B132">
        <v>4.6496300000000002</v>
      </c>
      <c r="C132">
        <v>-90.965000000000003</v>
      </c>
      <c r="D132">
        <f t="shared" si="2"/>
        <v>90.965000000000003</v>
      </c>
      <c r="E132">
        <v>5172.1499999999996</v>
      </c>
    </row>
    <row r="133" spans="1:5" ht="18" x14ac:dyDescent="0.2">
      <c r="A133" s="1">
        <v>-406.14100000000002</v>
      </c>
      <c r="B133">
        <v>4.6645899999999996</v>
      </c>
      <c r="C133">
        <v>-92.496200000000002</v>
      </c>
      <c r="D133">
        <f t="shared" si="2"/>
        <v>92.496200000000002</v>
      </c>
      <c r="E133">
        <v>5173.75</v>
      </c>
    </row>
    <row r="134" spans="1:5" ht="18" x14ac:dyDescent="0.2">
      <c r="A134" s="1">
        <v>-405.56900000000002</v>
      </c>
      <c r="B134">
        <v>4.6789800000000001</v>
      </c>
      <c r="C134">
        <v>-94.013199999999998</v>
      </c>
      <c r="D134">
        <f t="shared" si="2"/>
        <v>94.013199999999998</v>
      </c>
      <c r="E134">
        <v>5175.32</v>
      </c>
    </row>
    <row r="135" spans="1:5" ht="18" x14ac:dyDescent="0.2">
      <c r="A135" s="1">
        <v>-404.96699999999998</v>
      </c>
      <c r="B135">
        <v>4.6927700000000003</v>
      </c>
      <c r="C135">
        <v>-95.527799999999999</v>
      </c>
      <c r="D135">
        <f t="shared" si="2"/>
        <v>95.527799999999999</v>
      </c>
      <c r="E135">
        <v>5176.87</v>
      </c>
    </row>
    <row r="136" spans="1:5" ht="18" x14ac:dyDescent="0.2">
      <c r="A136" s="1">
        <v>-404.339</v>
      </c>
      <c r="B136">
        <v>4.7059300000000004</v>
      </c>
      <c r="C136">
        <v>-97.031999999999996</v>
      </c>
      <c r="D136">
        <f t="shared" si="2"/>
        <v>97.031999999999996</v>
      </c>
      <c r="E136">
        <v>5178.3999999999996</v>
      </c>
    </row>
    <row r="137" spans="1:5" ht="18" x14ac:dyDescent="0.2">
      <c r="A137" s="1">
        <v>-403.678</v>
      </c>
      <c r="B137">
        <v>4.7186599999999999</v>
      </c>
      <c r="C137">
        <v>-98.535200000000003</v>
      </c>
      <c r="D137">
        <f t="shared" si="2"/>
        <v>98.535200000000003</v>
      </c>
      <c r="E137">
        <v>5179.96</v>
      </c>
    </row>
    <row r="138" spans="1:5" ht="18" x14ac:dyDescent="0.2">
      <c r="A138" s="1">
        <v>-402.99099999999999</v>
      </c>
      <c r="B138">
        <v>4.7307199999999998</v>
      </c>
      <c r="C138">
        <v>-100.03</v>
      </c>
      <c r="D138">
        <f t="shared" si="2"/>
        <v>100.03</v>
      </c>
      <c r="E138">
        <v>5181.53</v>
      </c>
    </row>
    <row r="139" spans="1:5" ht="18" x14ac:dyDescent="0.2">
      <c r="A139" s="1">
        <v>-402.274</v>
      </c>
      <c r="B139">
        <v>4.7421600000000002</v>
      </c>
      <c r="C139">
        <v>-101.521</v>
      </c>
      <c r="D139">
        <f t="shared" si="2"/>
        <v>101.521</v>
      </c>
      <c r="E139">
        <v>5183.12</v>
      </c>
    </row>
    <row r="140" spans="1:5" ht="18" x14ac:dyDescent="0.2">
      <c r="A140" s="1">
        <v>-401.52699999999999</v>
      </c>
      <c r="B140">
        <v>4.7530999999999999</v>
      </c>
      <c r="C140">
        <v>-103.012</v>
      </c>
      <c r="D140">
        <f t="shared" si="2"/>
        <v>103.012</v>
      </c>
      <c r="E140">
        <v>5184.7299999999996</v>
      </c>
    </row>
    <row r="141" spans="1:5" ht="18" x14ac:dyDescent="0.2">
      <c r="A141" s="1">
        <v>-400.75200000000001</v>
      </c>
      <c r="B141">
        <v>4.7634400000000001</v>
      </c>
      <c r="C141">
        <v>-104.496</v>
      </c>
      <c r="D141">
        <f t="shared" si="2"/>
        <v>104.496</v>
      </c>
      <c r="E141">
        <v>5186.3500000000004</v>
      </c>
    </row>
    <row r="142" spans="1:5" ht="18" x14ac:dyDescent="0.2">
      <c r="A142" s="1">
        <v>-399.94799999999998</v>
      </c>
      <c r="B142">
        <v>4.7732200000000002</v>
      </c>
      <c r="C142">
        <v>-105.979</v>
      </c>
      <c r="D142">
        <f t="shared" si="2"/>
        <v>105.979</v>
      </c>
      <c r="E142">
        <v>5187.99</v>
      </c>
    </row>
    <row r="143" spans="1:5" ht="18" x14ac:dyDescent="0.2">
      <c r="A143" s="1">
        <v>-399.113</v>
      </c>
      <c r="B143">
        <v>4.7823599999999997</v>
      </c>
      <c r="C143">
        <v>-107.462</v>
      </c>
      <c r="D143">
        <f t="shared" si="2"/>
        <v>107.462</v>
      </c>
      <c r="E143">
        <v>5189.6499999999996</v>
      </c>
    </row>
    <row r="144" spans="1:5" ht="18" x14ac:dyDescent="0.2">
      <c r="A144" s="1">
        <v>-398.25200000000001</v>
      </c>
      <c r="B144">
        <v>4.79054</v>
      </c>
      <c r="C144">
        <v>-108.934</v>
      </c>
      <c r="D144">
        <f t="shared" si="2"/>
        <v>108.934</v>
      </c>
      <c r="E144">
        <v>5191.32</v>
      </c>
    </row>
    <row r="145" spans="1:5" ht="18" x14ac:dyDescent="0.2">
      <c r="A145" s="1">
        <v>-397.36500000000001</v>
      </c>
      <c r="B145">
        <v>4.7975500000000002</v>
      </c>
      <c r="C145">
        <v>-110.399</v>
      </c>
      <c r="D145">
        <f t="shared" si="2"/>
        <v>110.399</v>
      </c>
      <c r="E145">
        <v>5193</v>
      </c>
    </row>
    <row r="146" spans="1:5" ht="18" x14ac:dyDescent="0.2">
      <c r="A146" s="1">
        <v>-396.44499999999999</v>
      </c>
      <c r="B146">
        <v>4.80389</v>
      </c>
      <c r="C146">
        <v>-111.86499999999999</v>
      </c>
      <c r="D146">
        <f t="shared" si="2"/>
        <v>111.86499999999999</v>
      </c>
      <c r="E146">
        <v>5194.7</v>
      </c>
    </row>
    <row r="147" spans="1:5" ht="18" x14ac:dyDescent="0.2">
      <c r="A147" s="1">
        <v>-395.5</v>
      </c>
      <c r="B147">
        <v>4.8092699999999997</v>
      </c>
      <c r="C147">
        <v>-113.32</v>
      </c>
      <c r="D147">
        <f t="shared" si="2"/>
        <v>113.32</v>
      </c>
      <c r="E147">
        <v>5196.42</v>
      </c>
    </row>
    <row r="148" spans="1:5" ht="18" x14ac:dyDescent="0.2">
      <c r="A148" s="1">
        <v>-394.52300000000002</v>
      </c>
      <c r="B148">
        <v>4.8139099999999999</v>
      </c>
      <c r="C148">
        <v>-114.77500000000001</v>
      </c>
      <c r="D148">
        <f t="shared" si="2"/>
        <v>114.77500000000001</v>
      </c>
      <c r="E148">
        <v>5198.1499999999996</v>
      </c>
    </row>
    <row r="149" spans="1:5" ht="18" x14ac:dyDescent="0.2">
      <c r="A149" s="1">
        <v>-393.52699999999999</v>
      </c>
      <c r="B149">
        <v>4.8177899999999996</v>
      </c>
      <c r="C149">
        <v>-116.212</v>
      </c>
      <c r="D149">
        <f t="shared" si="2"/>
        <v>116.212</v>
      </c>
      <c r="E149">
        <v>5199.8900000000003</v>
      </c>
    </row>
    <row r="150" spans="1:5" ht="18" x14ac:dyDescent="0.2">
      <c r="A150" s="1">
        <v>-392.49900000000002</v>
      </c>
      <c r="B150">
        <v>4.8203899999999997</v>
      </c>
      <c r="C150">
        <v>-117.648</v>
      </c>
      <c r="D150">
        <f t="shared" si="2"/>
        <v>117.648</v>
      </c>
      <c r="E150">
        <v>5201.6400000000003</v>
      </c>
    </row>
    <row r="151" spans="1:5" ht="18" x14ac:dyDescent="0.2">
      <c r="A151" s="1">
        <v>-391.447</v>
      </c>
      <c r="B151">
        <v>4.8216799999999997</v>
      </c>
      <c r="C151">
        <v>-119.07299999999999</v>
      </c>
      <c r="D151">
        <f t="shared" si="2"/>
        <v>119.07299999999999</v>
      </c>
      <c r="E151">
        <v>5203.3999999999996</v>
      </c>
    </row>
    <row r="152" spans="1:5" ht="18" x14ac:dyDescent="0.2">
      <c r="A152" s="1">
        <v>-390.36399999999998</v>
      </c>
      <c r="B152">
        <v>4.8206499999999997</v>
      </c>
      <c r="C152">
        <v>-120.497</v>
      </c>
      <c r="D152">
        <f t="shared" si="2"/>
        <v>120.497</v>
      </c>
      <c r="E152">
        <v>5205.1899999999996</v>
      </c>
    </row>
    <row r="153" spans="1:5" ht="18" x14ac:dyDescent="0.2">
      <c r="A153" s="1">
        <v>-389.25900000000001</v>
      </c>
      <c r="B153">
        <v>4.8187499999999996</v>
      </c>
      <c r="C153">
        <v>-121.908</v>
      </c>
      <c r="D153">
        <f t="shared" si="2"/>
        <v>121.908</v>
      </c>
      <c r="E153">
        <v>5206.97</v>
      </c>
    </row>
    <row r="154" spans="1:5" ht="18" x14ac:dyDescent="0.2">
      <c r="A154" s="1">
        <v>-388.12799999999999</v>
      </c>
      <c r="B154">
        <v>4.8171900000000001</v>
      </c>
      <c r="C154">
        <v>-123.31</v>
      </c>
      <c r="D154">
        <f t="shared" si="2"/>
        <v>123.31</v>
      </c>
      <c r="E154">
        <v>5208.7700000000004</v>
      </c>
    </row>
    <row r="155" spans="1:5" ht="18" x14ac:dyDescent="0.2">
      <c r="A155" s="1">
        <v>-386.97300000000001</v>
      </c>
      <c r="B155">
        <v>4.8152200000000001</v>
      </c>
      <c r="C155">
        <v>-124.70699999999999</v>
      </c>
      <c r="D155">
        <f t="shared" si="2"/>
        <v>124.70699999999999</v>
      </c>
      <c r="E155">
        <v>5210.58</v>
      </c>
    </row>
    <row r="156" spans="1:5" ht="18" x14ac:dyDescent="0.2">
      <c r="A156" s="1">
        <v>-385.79399999999998</v>
      </c>
      <c r="B156">
        <v>4.8152999999999997</v>
      </c>
      <c r="C156">
        <v>-126.102</v>
      </c>
      <c r="D156">
        <f t="shared" si="2"/>
        <v>126.102</v>
      </c>
      <c r="E156">
        <v>5212.41</v>
      </c>
    </row>
    <row r="157" spans="1:5" ht="18" x14ac:dyDescent="0.2">
      <c r="A157" s="1">
        <v>-384.60500000000002</v>
      </c>
      <c r="B157">
        <v>4.8128700000000002</v>
      </c>
      <c r="C157">
        <v>-127.48399999999999</v>
      </c>
      <c r="D157">
        <f t="shared" si="2"/>
        <v>127.48399999999999</v>
      </c>
      <c r="E157">
        <v>5214.2299999999996</v>
      </c>
    </row>
    <row r="158" spans="1:5" ht="18" x14ac:dyDescent="0.2">
      <c r="A158" s="1">
        <v>-383.39400000000001</v>
      </c>
      <c r="B158">
        <v>4.8091400000000002</v>
      </c>
      <c r="C158">
        <v>-128.86699999999999</v>
      </c>
      <c r="D158">
        <f t="shared" si="2"/>
        <v>128.86699999999999</v>
      </c>
      <c r="E158">
        <v>5216.07</v>
      </c>
    </row>
    <row r="159" spans="1:5" ht="18" x14ac:dyDescent="0.2">
      <c r="A159" s="1">
        <v>-382.16899999999998</v>
      </c>
      <c r="B159">
        <v>4.8091900000000001</v>
      </c>
      <c r="C159">
        <v>-130.24600000000001</v>
      </c>
      <c r="D159">
        <f t="shared" si="2"/>
        <v>130.24600000000001</v>
      </c>
      <c r="E159">
        <v>5217.91</v>
      </c>
    </row>
    <row r="160" spans="1:5" ht="18" x14ac:dyDescent="0.2">
      <c r="A160" s="1">
        <v>-380.935</v>
      </c>
      <c r="B160">
        <v>4.8077500000000004</v>
      </c>
      <c r="C160">
        <v>-131.62299999999999</v>
      </c>
      <c r="D160">
        <f t="shared" si="2"/>
        <v>131.62299999999999</v>
      </c>
      <c r="E160">
        <v>5219.76</v>
      </c>
    </row>
    <row r="161" spans="1:5" ht="18" x14ac:dyDescent="0.2">
      <c r="A161" s="1">
        <v>-379.69</v>
      </c>
      <c r="B161">
        <v>4.8024899999999997</v>
      </c>
      <c r="C161">
        <v>-133.005</v>
      </c>
      <c r="D161">
        <f t="shared" si="2"/>
        <v>133.005</v>
      </c>
      <c r="E161">
        <v>5221.6099999999997</v>
      </c>
    </row>
    <row r="162" spans="1:5" ht="18" x14ac:dyDescent="0.2">
      <c r="A162" s="1">
        <v>-378.43</v>
      </c>
      <c r="B162">
        <v>4.8036700000000003</v>
      </c>
      <c r="C162">
        <v>-134.38900000000001</v>
      </c>
      <c r="D162">
        <f t="shared" si="2"/>
        <v>134.38900000000001</v>
      </c>
      <c r="E162">
        <v>5223.4799999999996</v>
      </c>
    </row>
    <row r="163" spans="1:5" ht="18" x14ac:dyDescent="0.2">
      <c r="A163" s="1">
        <v>-377.15899999999999</v>
      </c>
      <c r="B163">
        <v>4.7973100000000004</v>
      </c>
      <c r="C163">
        <v>-135.78200000000001</v>
      </c>
      <c r="D163">
        <f t="shared" si="2"/>
        <v>135.78200000000001</v>
      </c>
      <c r="E163">
        <v>5225.3599999999997</v>
      </c>
    </row>
    <row r="164" spans="1:5" ht="18" x14ac:dyDescent="0.2">
      <c r="A164" s="1">
        <v>-375.87400000000002</v>
      </c>
      <c r="B164">
        <v>4.7976400000000003</v>
      </c>
      <c r="C164">
        <v>-137.173</v>
      </c>
      <c r="D164">
        <f t="shared" si="2"/>
        <v>137.173</v>
      </c>
      <c r="E164">
        <v>5227.25</v>
      </c>
    </row>
    <row r="165" spans="1:5" ht="18" x14ac:dyDescent="0.2">
      <c r="A165" s="1">
        <v>-374.58300000000003</v>
      </c>
      <c r="B165">
        <v>4.7946600000000004</v>
      </c>
      <c r="C165">
        <v>-138.56700000000001</v>
      </c>
      <c r="D165">
        <f t="shared" si="2"/>
        <v>138.56700000000001</v>
      </c>
      <c r="E165">
        <v>5229.1499999999996</v>
      </c>
    </row>
    <row r="166" spans="1:5" ht="18" x14ac:dyDescent="0.2">
      <c r="A166" s="1">
        <v>-373.28300000000002</v>
      </c>
      <c r="B166">
        <v>4.7917199999999998</v>
      </c>
      <c r="C166">
        <v>-139.96600000000001</v>
      </c>
      <c r="D166">
        <f t="shared" si="2"/>
        <v>139.96600000000001</v>
      </c>
      <c r="E166">
        <v>5231.05</v>
      </c>
    </row>
    <row r="167" spans="1:5" ht="18" x14ac:dyDescent="0.2">
      <c r="A167" s="1">
        <v>-371.96100000000001</v>
      </c>
      <c r="B167">
        <v>4.7941799999999999</v>
      </c>
      <c r="C167">
        <v>-141.38300000000001</v>
      </c>
      <c r="D167">
        <f t="shared" si="2"/>
        <v>141.38300000000001</v>
      </c>
      <c r="E167">
        <v>5232.99</v>
      </c>
    </row>
    <row r="168" spans="1:5" ht="18" x14ac:dyDescent="0.2">
      <c r="A168" s="1">
        <v>-370.64600000000002</v>
      </c>
      <c r="B168">
        <v>4.79758</v>
      </c>
      <c r="C168">
        <v>-142.78800000000001</v>
      </c>
      <c r="D168">
        <f t="shared" si="2"/>
        <v>142.78800000000001</v>
      </c>
      <c r="E168">
        <v>5234.91</v>
      </c>
    </row>
    <row r="169" spans="1:5" ht="18" x14ac:dyDescent="0.2">
      <c r="A169" s="1">
        <v>-369.32499999999999</v>
      </c>
      <c r="B169">
        <v>4.7950499999999998</v>
      </c>
      <c r="C169">
        <v>-144.197</v>
      </c>
      <c r="D169">
        <f t="shared" si="2"/>
        <v>144.197</v>
      </c>
      <c r="E169">
        <v>5236.83</v>
      </c>
    </row>
    <row r="170" spans="1:5" ht="18" x14ac:dyDescent="0.2">
      <c r="A170" s="1">
        <v>-367.99799999999999</v>
      </c>
      <c r="B170">
        <v>4.7928199999999999</v>
      </c>
      <c r="C170">
        <v>-145.60900000000001</v>
      </c>
      <c r="D170">
        <f t="shared" si="2"/>
        <v>145.60900000000001</v>
      </c>
      <c r="E170">
        <v>5238.7700000000004</v>
      </c>
    </row>
    <row r="171" spans="1:5" ht="18" x14ac:dyDescent="0.2">
      <c r="A171" s="1">
        <v>-366.66300000000001</v>
      </c>
      <c r="B171">
        <v>4.7880799999999999</v>
      </c>
      <c r="C171">
        <v>-147.03</v>
      </c>
      <c r="D171">
        <f t="shared" si="2"/>
        <v>147.03</v>
      </c>
      <c r="E171">
        <v>5240.71</v>
      </c>
    </row>
    <row r="172" spans="1:5" ht="18" x14ac:dyDescent="0.2">
      <c r="A172" s="1">
        <v>-365.31900000000002</v>
      </c>
      <c r="B172">
        <v>4.7852300000000003</v>
      </c>
      <c r="C172">
        <v>-148.458</v>
      </c>
      <c r="D172">
        <f t="shared" si="2"/>
        <v>148.458</v>
      </c>
      <c r="E172">
        <v>5242.67</v>
      </c>
    </row>
    <row r="173" spans="1:5" ht="18" x14ac:dyDescent="0.2">
      <c r="A173" s="1">
        <v>-363.97199999999998</v>
      </c>
      <c r="B173">
        <v>4.7811899999999996</v>
      </c>
      <c r="C173">
        <v>-149.88900000000001</v>
      </c>
      <c r="D173">
        <f t="shared" si="2"/>
        <v>149.88900000000001</v>
      </c>
      <c r="E173">
        <v>5244.63</v>
      </c>
    </row>
    <row r="174" spans="1:5" ht="18" x14ac:dyDescent="0.2">
      <c r="A174" s="1">
        <v>-362.62299999999999</v>
      </c>
      <c r="B174">
        <v>4.7808400000000004</v>
      </c>
      <c r="C174">
        <v>-151.32</v>
      </c>
      <c r="D174">
        <f t="shared" si="2"/>
        <v>151.32</v>
      </c>
      <c r="E174">
        <v>5246.59</v>
      </c>
    </row>
    <row r="175" spans="1:5" ht="18" x14ac:dyDescent="0.2">
      <c r="A175" s="1">
        <v>-361.26400000000001</v>
      </c>
      <c r="B175">
        <v>4.7802100000000003</v>
      </c>
      <c r="C175">
        <v>-152.761</v>
      </c>
      <c r="D175">
        <f t="shared" si="2"/>
        <v>152.761</v>
      </c>
      <c r="E175">
        <v>5248.57</v>
      </c>
    </row>
    <row r="176" spans="1:5" ht="18" x14ac:dyDescent="0.2">
      <c r="A176" s="1">
        <v>-359.899</v>
      </c>
      <c r="B176">
        <v>4.7788700000000004</v>
      </c>
      <c r="C176">
        <v>-154.20699999999999</v>
      </c>
      <c r="D176">
        <f t="shared" si="2"/>
        <v>154.20699999999999</v>
      </c>
      <c r="E176">
        <v>5250.55</v>
      </c>
    </row>
    <row r="177" spans="1:5" ht="18" x14ac:dyDescent="0.2">
      <c r="A177" s="1">
        <v>-358.536</v>
      </c>
      <c r="B177">
        <v>4.7777700000000003</v>
      </c>
      <c r="C177">
        <v>-155.65100000000001</v>
      </c>
      <c r="D177">
        <f t="shared" si="2"/>
        <v>155.65100000000001</v>
      </c>
      <c r="E177">
        <v>5252.53</v>
      </c>
    </row>
    <row r="178" spans="1:5" ht="18" x14ac:dyDescent="0.2">
      <c r="A178" s="1">
        <v>-357.16800000000001</v>
      </c>
      <c r="B178">
        <v>4.7717200000000002</v>
      </c>
      <c r="C178">
        <v>-157.102</v>
      </c>
      <c r="D178">
        <f t="shared" si="2"/>
        <v>157.102</v>
      </c>
      <c r="E178">
        <v>5254.53</v>
      </c>
    </row>
    <row r="179" spans="1:5" ht="18" x14ac:dyDescent="0.2">
      <c r="A179" s="1">
        <v>-355.80500000000001</v>
      </c>
      <c r="B179">
        <v>4.7686200000000003</v>
      </c>
      <c r="C179">
        <v>-158.54499999999999</v>
      </c>
      <c r="D179">
        <f t="shared" si="2"/>
        <v>158.54499999999999</v>
      </c>
      <c r="E179">
        <v>5256.52</v>
      </c>
    </row>
    <row r="180" spans="1:5" ht="18" x14ac:dyDescent="0.2">
      <c r="A180" s="1">
        <v>-354.43200000000002</v>
      </c>
      <c r="B180">
        <v>4.7677199999999997</v>
      </c>
      <c r="C180">
        <v>-159.999</v>
      </c>
      <c r="D180">
        <f t="shared" si="2"/>
        <v>159.999</v>
      </c>
      <c r="E180">
        <v>5258.52</v>
      </c>
    </row>
    <row r="181" spans="1:5" ht="18" x14ac:dyDescent="0.2">
      <c r="A181" s="1">
        <v>-353.048</v>
      </c>
      <c r="B181">
        <v>4.7639399999999998</v>
      </c>
      <c r="C181">
        <v>-161.46299999999999</v>
      </c>
      <c r="D181">
        <f t="shared" si="2"/>
        <v>161.46299999999999</v>
      </c>
      <c r="E181">
        <v>5260.54</v>
      </c>
    </row>
    <row r="182" spans="1:5" ht="18" x14ac:dyDescent="0.2">
      <c r="A182" s="1">
        <v>-351.66399999999999</v>
      </c>
      <c r="B182">
        <v>4.7609700000000004</v>
      </c>
      <c r="C182">
        <v>-162.929</v>
      </c>
      <c r="D182">
        <f t="shared" si="2"/>
        <v>162.929</v>
      </c>
      <c r="E182">
        <v>5262.56</v>
      </c>
    </row>
    <row r="183" spans="1:5" ht="18" x14ac:dyDescent="0.2">
      <c r="A183" s="1">
        <v>-350.27800000000002</v>
      </c>
      <c r="B183">
        <v>4.7585899999999999</v>
      </c>
      <c r="C183">
        <v>-164.39599999999999</v>
      </c>
      <c r="D183">
        <f t="shared" si="2"/>
        <v>164.39599999999999</v>
      </c>
      <c r="E183">
        <v>5264.58</v>
      </c>
    </row>
    <row r="184" spans="1:5" ht="18" x14ac:dyDescent="0.2">
      <c r="A184" s="1">
        <v>-348.88600000000002</v>
      </c>
      <c r="B184">
        <v>4.7553799999999997</v>
      </c>
      <c r="C184">
        <v>-165.87</v>
      </c>
      <c r="D184">
        <f t="shared" si="2"/>
        <v>165.87</v>
      </c>
      <c r="E184">
        <v>5266.61</v>
      </c>
    </row>
    <row r="185" spans="1:5" ht="18" x14ac:dyDescent="0.2">
      <c r="A185" s="1">
        <v>-347.48899999999998</v>
      </c>
      <c r="B185">
        <v>4.7525500000000003</v>
      </c>
      <c r="C185">
        <v>-167.34899999999999</v>
      </c>
      <c r="D185">
        <f t="shared" si="2"/>
        <v>167.34899999999999</v>
      </c>
      <c r="E185">
        <v>5268.65</v>
      </c>
    </row>
    <row r="186" spans="1:5" ht="18" x14ac:dyDescent="0.2">
      <c r="A186" s="1">
        <v>-346.08300000000003</v>
      </c>
      <c r="B186">
        <v>4.7499200000000004</v>
      </c>
      <c r="C186">
        <v>-168.83799999999999</v>
      </c>
      <c r="D186">
        <f t="shared" si="2"/>
        <v>168.83799999999999</v>
      </c>
      <c r="E186">
        <v>5270.7</v>
      </c>
    </row>
    <row r="187" spans="1:5" ht="18" x14ac:dyDescent="0.2">
      <c r="A187" s="1">
        <v>-344.68099999999998</v>
      </c>
      <c r="B187">
        <v>4.7472200000000004</v>
      </c>
      <c r="C187">
        <v>-170.321</v>
      </c>
      <c r="D187">
        <f t="shared" si="2"/>
        <v>170.321</v>
      </c>
      <c r="E187">
        <v>5272.74</v>
      </c>
    </row>
    <row r="188" spans="1:5" ht="18" x14ac:dyDescent="0.2">
      <c r="A188" s="1">
        <v>-343.267</v>
      </c>
      <c r="B188">
        <v>4.7442599999999997</v>
      </c>
      <c r="C188">
        <v>-171.81700000000001</v>
      </c>
      <c r="D188">
        <f t="shared" si="2"/>
        <v>171.81700000000001</v>
      </c>
      <c r="E188">
        <v>5274.8</v>
      </c>
    </row>
    <row r="189" spans="1:5" ht="18" x14ac:dyDescent="0.2">
      <c r="A189" s="1">
        <v>-341.85300000000001</v>
      </c>
      <c r="B189">
        <v>4.7408999999999999</v>
      </c>
      <c r="C189">
        <v>-173.31399999999999</v>
      </c>
      <c r="D189">
        <f t="shared" si="2"/>
        <v>173.31399999999999</v>
      </c>
      <c r="E189">
        <v>5276.87</v>
      </c>
    </row>
    <row r="190" spans="1:5" ht="18" x14ac:dyDescent="0.2">
      <c r="A190" s="1">
        <v>-340.42899999999997</v>
      </c>
      <c r="B190">
        <v>4.7367499999999998</v>
      </c>
      <c r="C190">
        <v>-174.821</v>
      </c>
      <c r="D190">
        <f t="shared" si="2"/>
        <v>174.821</v>
      </c>
      <c r="E190">
        <v>5278.94</v>
      </c>
    </row>
    <row r="191" spans="1:5" ht="18" x14ac:dyDescent="0.2">
      <c r="A191" s="1">
        <v>-339</v>
      </c>
      <c r="B191">
        <v>4.73163</v>
      </c>
      <c r="C191">
        <v>-176.333</v>
      </c>
      <c r="D191">
        <f t="shared" si="2"/>
        <v>176.333</v>
      </c>
      <c r="E191">
        <v>5281.03</v>
      </c>
    </row>
    <row r="192" spans="1:5" ht="18" x14ac:dyDescent="0.2">
      <c r="A192" s="1">
        <v>-337.56700000000001</v>
      </c>
      <c r="B192">
        <v>4.7250300000000003</v>
      </c>
      <c r="C192">
        <v>-177.84899999999999</v>
      </c>
      <c r="D192">
        <f t="shared" si="2"/>
        <v>177.84899999999999</v>
      </c>
      <c r="E192">
        <v>5283.11</v>
      </c>
    </row>
    <row r="193" spans="1:5" ht="18" x14ac:dyDescent="0.2">
      <c r="A193" s="1">
        <v>-336.12900000000002</v>
      </c>
      <c r="B193">
        <v>4.7167399999999997</v>
      </c>
      <c r="C193">
        <v>-179.37</v>
      </c>
      <c r="D193">
        <f t="shared" si="2"/>
        <v>179.37</v>
      </c>
      <c r="E193">
        <v>5285.21</v>
      </c>
    </row>
    <row r="194" spans="1:5" ht="18" x14ac:dyDescent="0.2">
      <c r="A194" s="1">
        <v>-334.68</v>
      </c>
      <c r="B194">
        <v>4.7065099999999997</v>
      </c>
      <c r="C194">
        <v>-180.90199999999999</v>
      </c>
      <c r="D194">
        <f t="shared" ref="D194:D257" si="3">-1*C194</f>
        <v>180.90199999999999</v>
      </c>
      <c r="E194">
        <v>5287.32</v>
      </c>
    </row>
    <row r="195" spans="1:5" ht="18" x14ac:dyDescent="0.2">
      <c r="A195" s="1">
        <v>-333.233</v>
      </c>
      <c r="B195">
        <v>4.6948400000000001</v>
      </c>
      <c r="C195">
        <v>-182.434</v>
      </c>
      <c r="D195">
        <f t="shared" si="3"/>
        <v>182.434</v>
      </c>
      <c r="E195">
        <v>5289.43</v>
      </c>
    </row>
    <row r="196" spans="1:5" ht="18" x14ac:dyDescent="0.2">
      <c r="A196" s="1">
        <v>-331.77600000000001</v>
      </c>
      <c r="B196">
        <v>4.6820899999999996</v>
      </c>
      <c r="C196">
        <v>-183.976</v>
      </c>
      <c r="D196">
        <f t="shared" si="3"/>
        <v>183.976</v>
      </c>
      <c r="E196">
        <v>5291.55</v>
      </c>
    </row>
    <row r="197" spans="1:5" ht="18" x14ac:dyDescent="0.2">
      <c r="A197" s="1">
        <v>-330.322</v>
      </c>
      <c r="B197">
        <v>4.6692499999999999</v>
      </c>
      <c r="C197">
        <v>-185.51300000000001</v>
      </c>
      <c r="D197">
        <f t="shared" si="3"/>
        <v>185.51300000000001</v>
      </c>
      <c r="E197">
        <v>5293.66</v>
      </c>
    </row>
    <row r="198" spans="1:5" ht="18" x14ac:dyDescent="0.2">
      <c r="A198" s="1">
        <v>-328.86099999999999</v>
      </c>
      <c r="B198">
        <v>4.6565599999999998</v>
      </c>
      <c r="C198">
        <v>-187.059</v>
      </c>
      <c r="D198">
        <f t="shared" si="3"/>
        <v>187.059</v>
      </c>
      <c r="E198">
        <v>5295.78</v>
      </c>
    </row>
    <row r="199" spans="1:5" ht="18" x14ac:dyDescent="0.2">
      <c r="A199" s="1">
        <v>-327.40499999999997</v>
      </c>
      <c r="B199">
        <v>4.6442800000000002</v>
      </c>
      <c r="C199">
        <v>-188.6</v>
      </c>
      <c r="D199">
        <f t="shared" si="3"/>
        <v>188.6</v>
      </c>
      <c r="E199">
        <v>5297.9</v>
      </c>
    </row>
    <row r="200" spans="1:5" ht="18" x14ac:dyDescent="0.2">
      <c r="A200" s="1">
        <v>-325.96300000000002</v>
      </c>
      <c r="B200">
        <v>4.6324800000000002</v>
      </c>
      <c r="C200">
        <v>-190.124</v>
      </c>
      <c r="D200">
        <f t="shared" si="3"/>
        <v>190.124</v>
      </c>
      <c r="E200">
        <v>5299.99</v>
      </c>
    </row>
    <row r="201" spans="1:5" ht="18" x14ac:dyDescent="0.2">
      <c r="A201" s="1">
        <v>-324.54399999999998</v>
      </c>
      <c r="B201">
        <v>4.6212600000000004</v>
      </c>
      <c r="C201">
        <v>-191.626</v>
      </c>
      <c r="D201">
        <f t="shared" si="3"/>
        <v>191.626</v>
      </c>
      <c r="E201">
        <v>5302.05</v>
      </c>
    </row>
    <row r="202" spans="1:5" ht="18" x14ac:dyDescent="0.2">
      <c r="A202" s="1">
        <v>-323.15699999999998</v>
      </c>
      <c r="B202">
        <v>4.6105200000000002</v>
      </c>
      <c r="C202">
        <v>-193.09299999999999</v>
      </c>
      <c r="D202">
        <f t="shared" si="3"/>
        <v>193.09299999999999</v>
      </c>
      <c r="E202">
        <v>5304.07</v>
      </c>
    </row>
    <row r="203" spans="1:5" ht="18" x14ac:dyDescent="0.2">
      <c r="A203" s="1">
        <v>-321.79300000000001</v>
      </c>
      <c r="B203">
        <v>4.5999499999999998</v>
      </c>
      <c r="C203">
        <v>-194.536</v>
      </c>
      <c r="D203">
        <f t="shared" si="3"/>
        <v>194.536</v>
      </c>
      <c r="E203">
        <v>5306.05</v>
      </c>
    </row>
    <row r="204" spans="1:5" ht="18" x14ac:dyDescent="0.2">
      <c r="A204" s="1">
        <v>-320.45299999999997</v>
      </c>
      <c r="B204">
        <v>4.58955</v>
      </c>
      <c r="C204">
        <v>-195.953</v>
      </c>
      <c r="D204">
        <f t="shared" si="3"/>
        <v>195.953</v>
      </c>
      <c r="E204">
        <v>5307.99</v>
      </c>
    </row>
    <row r="205" spans="1:5" ht="18" x14ac:dyDescent="0.2">
      <c r="A205" s="1">
        <v>-319.14999999999998</v>
      </c>
      <c r="B205">
        <v>4.5794499999999996</v>
      </c>
      <c r="C205">
        <v>-197.33099999999999</v>
      </c>
      <c r="D205">
        <f t="shared" si="3"/>
        <v>197.33099999999999</v>
      </c>
      <c r="E205">
        <v>5309.89</v>
      </c>
    </row>
    <row r="206" spans="1:5" ht="18" x14ac:dyDescent="0.2">
      <c r="A206" s="1">
        <v>-317.86900000000003</v>
      </c>
      <c r="B206">
        <v>4.5695300000000003</v>
      </c>
      <c r="C206">
        <v>-198.68600000000001</v>
      </c>
      <c r="D206">
        <f t="shared" si="3"/>
        <v>198.68600000000001</v>
      </c>
      <c r="E206">
        <v>5311.75</v>
      </c>
    </row>
    <row r="207" spans="1:5" ht="18" x14ac:dyDescent="0.2">
      <c r="A207" s="1">
        <v>-316.61500000000001</v>
      </c>
      <c r="B207">
        <v>4.5596899999999998</v>
      </c>
      <c r="C207">
        <v>-200.012</v>
      </c>
      <c r="D207">
        <f t="shared" si="3"/>
        <v>200.012</v>
      </c>
      <c r="E207">
        <v>5313.57</v>
      </c>
    </row>
    <row r="208" spans="1:5" ht="18" x14ac:dyDescent="0.2">
      <c r="A208" s="1">
        <v>-315.39100000000002</v>
      </c>
      <c r="B208">
        <v>4.5497300000000003</v>
      </c>
      <c r="C208">
        <v>-201.30699999999999</v>
      </c>
      <c r="D208">
        <f t="shared" si="3"/>
        <v>201.30699999999999</v>
      </c>
      <c r="E208">
        <v>5315.3</v>
      </c>
    </row>
    <row r="209" spans="1:5" ht="18" x14ac:dyDescent="0.2">
      <c r="A209" s="1">
        <v>-314.18599999999998</v>
      </c>
      <c r="B209">
        <v>4.5396999999999998</v>
      </c>
      <c r="C209">
        <v>-202.58099999999999</v>
      </c>
      <c r="D209">
        <f t="shared" si="3"/>
        <v>202.58099999999999</v>
      </c>
      <c r="E209">
        <v>5316.99</v>
      </c>
    </row>
    <row r="210" spans="1:5" ht="18" x14ac:dyDescent="0.2">
      <c r="A210" s="1">
        <v>-313.00799999999998</v>
      </c>
      <c r="B210">
        <v>4.5294699999999999</v>
      </c>
      <c r="C210">
        <v>-203.828</v>
      </c>
      <c r="D210">
        <f t="shared" si="3"/>
        <v>203.828</v>
      </c>
      <c r="E210">
        <v>5318.63</v>
      </c>
    </row>
    <row r="211" spans="1:5" ht="18" x14ac:dyDescent="0.2">
      <c r="A211" s="1">
        <v>-311.84500000000003</v>
      </c>
      <c r="B211">
        <v>4.5192699999999997</v>
      </c>
      <c r="C211">
        <v>-205.05699999999999</v>
      </c>
      <c r="D211">
        <f t="shared" si="3"/>
        <v>205.05699999999999</v>
      </c>
      <c r="E211">
        <v>5320.26</v>
      </c>
    </row>
    <row r="212" spans="1:5" ht="18" x14ac:dyDescent="0.2">
      <c r="A212" s="1">
        <v>-310.7</v>
      </c>
      <c r="B212">
        <v>4.50997</v>
      </c>
      <c r="C212">
        <v>-206.26300000000001</v>
      </c>
      <c r="D212">
        <f t="shared" si="3"/>
        <v>206.26300000000001</v>
      </c>
      <c r="E212">
        <v>5321.85</v>
      </c>
    </row>
    <row r="213" spans="1:5" ht="18" x14ac:dyDescent="0.2">
      <c r="A213" s="1">
        <v>-309.58600000000001</v>
      </c>
      <c r="B213">
        <v>4.5014399999999997</v>
      </c>
      <c r="C213">
        <v>-207.43100000000001</v>
      </c>
      <c r="D213">
        <f t="shared" si="3"/>
        <v>207.43100000000001</v>
      </c>
      <c r="E213">
        <v>5323.4</v>
      </c>
    </row>
    <row r="214" spans="1:5" ht="18" x14ac:dyDescent="0.2">
      <c r="A214" s="1">
        <v>-308.48899999999998</v>
      </c>
      <c r="B214">
        <v>4.4936299999999996</v>
      </c>
      <c r="C214">
        <v>-208.57300000000001</v>
      </c>
      <c r="D214">
        <f t="shared" si="3"/>
        <v>208.57300000000001</v>
      </c>
      <c r="E214">
        <v>5324.92</v>
      </c>
    </row>
    <row r="215" spans="1:5" ht="18" x14ac:dyDescent="0.2">
      <c r="A215" s="1">
        <v>-307.40899999999999</v>
      </c>
      <c r="B215">
        <v>4.4871499999999997</v>
      </c>
      <c r="C215">
        <v>-209.684</v>
      </c>
      <c r="D215">
        <f t="shared" si="3"/>
        <v>209.684</v>
      </c>
      <c r="E215">
        <v>5326.41</v>
      </c>
    </row>
    <row r="216" spans="1:5" ht="18" x14ac:dyDescent="0.2">
      <c r="A216" s="1">
        <v>-306.34800000000001</v>
      </c>
      <c r="B216">
        <v>4.48149</v>
      </c>
      <c r="C216">
        <v>-210.75899999999999</v>
      </c>
      <c r="D216">
        <f t="shared" si="3"/>
        <v>210.75899999999999</v>
      </c>
      <c r="E216">
        <v>5327.86</v>
      </c>
    </row>
    <row r="217" spans="1:5" ht="18" x14ac:dyDescent="0.2">
      <c r="A217" s="1">
        <v>-305.29500000000002</v>
      </c>
      <c r="B217">
        <v>4.4767700000000001</v>
      </c>
      <c r="C217">
        <v>-211.804</v>
      </c>
      <c r="D217">
        <f t="shared" si="3"/>
        <v>211.804</v>
      </c>
      <c r="E217">
        <v>5329.29</v>
      </c>
    </row>
    <row r="218" spans="1:5" ht="18" x14ac:dyDescent="0.2">
      <c r="A218" s="1">
        <v>-304.25799999999998</v>
      </c>
      <c r="B218">
        <v>4.4730499999999997</v>
      </c>
      <c r="C218">
        <v>-212.809</v>
      </c>
      <c r="D218">
        <f t="shared" si="3"/>
        <v>212.809</v>
      </c>
      <c r="E218">
        <v>5330.68</v>
      </c>
    </row>
    <row r="219" spans="1:5" ht="18" x14ac:dyDescent="0.2">
      <c r="A219" s="1">
        <v>-303.21300000000002</v>
      </c>
      <c r="B219">
        <v>4.4698900000000004</v>
      </c>
      <c r="C219">
        <v>-213.79</v>
      </c>
      <c r="D219">
        <f t="shared" si="3"/>
        <v>213.79</v>
      </c>
      <c r="E219">
        <v>5332.04</v>
      </c>
    </row>
    <row r="220" spans="1:5" ht="18" x14ac:dyDescent="0.2">
      <c r="A220" s="1">
        <v>-302.15899999999999</v>
      </c>
      <c r="B220">
        <v>4.4674800000000001</v>
      </c>
      <c r="C220">
        <v>-214.74700000000001</v>
      </c>
      <c r="D220">
        <f t="shared" si="3"/>
        <v>214.74700000000001</v>
      </c>
      <c r="E220">
        <v>5333.37</v>
      </c>
    </row>
    <row r="221" spans="1:5" ht="18" x14ac:dyDescent="0.2">
      <c r="A221" s="1">
        <v>-301.09399999999999</v>
      </c>
      <c r="B221">
        <v>4.4657499999999999</v>
      </c>
      <c r="C221">
        <v>-215.678</v>
      </c>
      <c r="D221">
        <f t="shared" si="3"/>
        <v>215.678</v>
      </c>
      <c r="E221">
        <v>5334.7</v>
      </c>
    </row>
    <row r="222" spans="1:5" ht="18" x14ac:dyDescent="0.2">
      <c r="A222" s="1">
        <v>-300.017</v>
      </c>
      <c r="B222">
        <v>4.4643600000000001</v>
      </c>
      <c r="C222">
        <v>-216.584</v>
      </c>
      <c r="D222">
        <f t="shared" si="3"/>
        <v>216.584</v>
      </c>
      <c r="E222">
        <v>5336.01</v>
      </c>
    </row>
    <row r="223" spans="1:5" ht="18" x14ac:dyDescent="0.2">
      <c r="A223" s="1">
        <v>-298.92700000000002</v>
      </c>
      <c r="B223">
        <v>4.4633099999999999</v>
      </c>
      <c r="C223">
        <v>-217.46299999999999</v>
      </c>
      <c r="D223">
        <f t="shared" si="3"/>
        <v>217.46299999999999</v>
      </c>
      <c r="E223">
        <v>5337.31</v>
      </c>
    </row>
    <row r="224" spans="1:5" ht="18" x14ac:dyDescent="0.2">
      <c r="A224" s="1">
        <v>-297.827</v>
      </c>
      <c r="B224">
        <v>4.4625399999999997</v>
      </c>
      <c r="C224">
        <v>-218.31399999999999</v>
      </c>
      <c r="D224">
        <f t="shared" si="3"/>
        <v>218.31399999999999</v>
      </c>
      <c r="E224">
        <v>5338.59</v>
      </c>
    </row>
    <row r="225" spans="1:5" ht="18" x14ac:dyDescent="0.2">
      <c r="A225" s="1">
        <v>-296.71100000000001</v>
      </c>
      <c r="B225">
        <v>4.4617800000000001</v>
      </c>
      <c r="C225">
        <v>-219.14</v>
      </c>
      <c r="D225">
        <f t="shared" si="3"/>
        <v>219.14</v>
      </c>
      <c r="E225">
        <v>5339.88</v>
      </c>
    </row>
    <row r="226" spans="1:5" ht="18" x14ac:dyDescent="0.2">
      <c r="A226" s="1">
        <v>-295.58699999999999</v>
      </c>
      <c r="B226">
        <v>4.4613800000000001</v>
      </c>
      <c r="C226">
        <v>-219.93299999999999</v>
      </c>
      <c r="D226">
        <f t="shared" si="3"/>
        <v>219.93299999999999</v>
      </c>
      <c r="E226">
        <v>5341.15</v>
      </c>
    </row>
    <row r="227" spans="1:5" ht="18" x14ac:dyDescent="0.2">
      <c r="A227" s="1">
        <v>-294.452</v>
      </c>
      <c r="B227">
        <v>4.4608999999999996</v>
      </c>
      <c r="C227">
        <v>-220.69800000000001</v>
      </c>
      <c r="D227">
        <f t="shared" si="3"/>
        <v>220.69800000000001</v>
      </c>
      <c r="E227">
        <v>5342.41</v>
      </c>
    </row>
    <row r="228" spans="1:5" ht="18" x14ac:dyDescent="0.2">
      <c r="A228" s="1">
        <v>-293.31299999999999</v>
      </c>
      <c r="B228">
        <v>4.4605600000000001</v>
      </c>
      <c r="C228">
        <v>-221.43100000000001</v>
      </c>
      <c r="D228">
        <f t="shared" si="3"/>
        <v>221.43100000000001</v>
      </c>
      <c r="E228">
        <v>5343.67</v>
      </c>
    </row>
    <row r="229" spans="1:5" ht="18" x14ac:dyDescent="0.2">
      <c r="A229" s="1">
        <v>-292.16399999999999</v>
      </c>
      <c r="B229">
        <v>4.4600400000000002</v>
      </c>
      <c r="C229">
        <v>-222.137</v>
      </c>
      <c r="D229">
        <f t="shared" si="3"/>
        <v>222.137</v>
      </c>
      <c r="E229">
        <v>5344.91</v>
      </c>
    </row>
    <row r="230" spans="1:5" ht="18" x14ac:dyDescent="0.2">
      <c r="A230" s="1">
        <v>-291.00200000000001</v>
      </c>
      <c r="B230">
        <v>4.4596799999999996</v>
      </c>
      <c r="C230">
        <v>-222.81800000000001</v>
      </c>
      <c r="D230">
        <f t="shared" si="3"/>
        <v>222.81800000000001</v>
      </c>
      <c r="E230">
        <v>5346.18</v>
      </c>
    </row>
    <row r="231" spans="1:5" ht="18" x14ac:dyDescent="0.2">
      <c r="A231" s="1">
        <v>-289.834</v>
      </c>
      <c r="B231">
        <v>4.4596900000000002</v>
      </c>
      <c r="C231">
        <v>-223.47</v>
      </c>
      <c r="D231">
        <f t="shared" si="3"/>
        <v>223.47</v>
      </c>
      <c r="E231">
        <v>5347.48</v>
      </c>
    </row>
    <row r="232" spans="1:5" ht="18" x14ac:dyDescent="0.2">
      <c r="A232" s="1">
        <v>-288.66500000000002</v>
      </c>
      <c r="B232">
        <v>4.4582499999999996</v>
      </c>
      <c r="C232">
        <v>-224.095</v>
      </c>
      <c r="D232">
        <f t="shared" si="3"/>
        <v>224.095</v>
      </c>
      <c r="E232">
        <v>5348.76</v>
      </c>
    </row>
    <row r="233" spans="1:5" ht="18" x14ac:dyDescent="0.2">
      <c r="A233" s="1">
        <v>-287.49099999999999</v>
      </c>
      <c r="B233">
        <v>4.4575199999999997</v>
      </c>
      <c r="C233">
        <v>-224.69</v>
      </c>
      <c r="D233">
        <f t="shared" si="3"/>
        <v>224.69</v>
      </c>
      <c r="E233">
        <v>5350.04</v>
      </c>
    </row>
    <row r="234" spans="1:5" ht="18" x14ac:dyDescent="0.2">
      <c r="A234" s="1">
        <v>-286.30599999999998</v>
      </c>
      <c r="B234">
        <v>4.45634</v>
      </c>
      <c r="C234">
        <v>-225.261</v>
      </c>
      <c r="D234">
        <f t="shared" si="3"/>
        <v>225.261</v>
      </c>
      <c r="E234">
        <v>5351.32</v>
      </c>
    </row>
    <row r="235" spans="1:5" ht="18" x14ac:dyDescent="0.2">
      <c r="A235" s="1">
        <v>-285.11799999999999</v>
      </c>
      <c r="B235">
        <v>4.4549300000000001</v>
      </c>
      <c r="C235">
        <v>-225.804</v>
      </c>
      <c r="D235">
        <f t="shared" si="3"/>
        <v>225.804</v>
      </c>
      <c r="E235">
        <v>5352.58</v>
      </c>
    </row>
    <row r="236" spans="1:5" ht="18" x14ac:dyDescent="0.2">
      <c r="A236" s="1">
        <v>-283.92599999999999</v>
      </c>
      <c r="B236">
        <v>4.45357</v>
      </c>
      <c r="C236">
        <v>-226.31899999999999</v>
      </c>
      <c r="D236">
        <f t="shared" si="3"/>
        <v>226.31899999999999</v>
      </c>
      <c r="E236">
        <v>5353.85</v>
      </c>
    </row>
    <row r="237" spans="1:5" ht="18" x14ac:dyDescent="0.2">
      <c r="A237" s="1">
        <v>-282.73599999999999</v>
      </c>
      <c r="B237">
        <v>4.4516499999999999</v>
      </c>
      <c r="C237">
        <v>-226.804</v>
      </c>
      <c r="D237">
        <f t="shared" si="3"/>
        <v>226.804</v>
      </c>
      <c r="E237">
        <v>5355.1</v>
      </c>
    </row>
    <row r="238" spans="1:5" ht="18" x14ac:dyDescent="0.2">
      <c r="A238" s="1">
        <v>-281.54399999999998</v>
      </c>
      <c r="B238">
        <v>4.4483800000000002</v>
      </c>
      <c r="C238">
        <v>-227.26400000000001</v>
      </c>
      <c r="D238">
        <f t="shared" si="3"/>
        <v>227.26400000000001</v>
      </c>
      <c r="E238">
        <v>5356.34</v>
      </c>
    </row>
    <row r="239" spans="1:5" ht="18" x14ac:dyDescent="0.2">
      <c r="A239" s="1">
        <v>-280.34500000000003</v>
      </c>
      <c r="B239">
        <v>4.4451400000000003</v>
      </c>
      <c r="C239">
        <v>-227.697</v>
      </c>
      <c r="D239">
        <f t="shared" si="3"/>
        <v>227.697</v>
      </c>
      <c r="E239">
        <v>5357.59</v>
      </c>
    </row>
    <row r="240" spans="1:5" ht="18" x14ac:dyDescent="0.2">
      <c r="A240" s="1">
        <v>-279.14699999999999</v>
      </c>
      <c r="B240">
        <v>4.4415100000000001</v>
      </c>
      <c r="C240">
        <v>-228.101</v>
      </c>
      <c r="D240">
        <f t="shared" si="3"/>
        <v>228.101</v>
      </c>
      <c r="E240">
        <v>5358.82</v>
      </c>
    </row>
    <row r="241" spans="1:5" ht="18" x14ac:dyDescent="0.2">
      <c r="A241" s="1">
        <v>-277.95</v>
      </c>
      <c r="B241">
        <v>4.4367400000000004</v>
      </c>
      <c r="C241">
        <v>-228.476</v>
      </c>
      <c r="D241">
        <f t="shared" si="3"/>
        <v>228.476</v>
      </c>
      <c r="E241">
        <v>5360.05</v>
      </c>
    </row>
    <row r="242" spans="1:5" ht="18" x14ac:dyDescent="0.2">
      <c r="A242" s="1">
        <v>-276.74599999999998</v>
      </c>
      <c r="B242">
        <v>4.43004</v>
      </c>
      <c r="C242">
        <v>-228.82499999999999</v>
      </c>
      <c r="D242">
        <f t="shared" si="3"/>
        <v>228.82499999999999</v>
      </c>
      <c r="E242">
        <v>5361.26</v>
      </c>
    </row>
    <row r="243" spans="1:5" ht="18" x14ac:dyDescent="0.2">
      <c r="A243" s="1">
        <v>-275.54599999999999</v>
      </c>
      <c r="B243">
        <v>4.4218000000000002</v>
      </c>
      <c r="C243">
        <v>-229.143</v>
      </c>
      <c r="D243">
        <f t="shared" si="3"/>
        <v>229.143</v>
      </c>
      <c r="E243">
        <v>5362.41</v>
      </c>
    </row>
    <row r="244" spans="1:5" ht="18" x14ac:dyDescent="0.2">
      <c r="A244" s="1">
        <v>-274.34300000000002</v>
      </c>
      <c r="B244">
        <v>4.4117499999999996</v>
      </c>
      <c r="C244">
        <v>-229.43299999999999</v>
      </c>
      <c r="D244">
        <f t="shared" si="3"/>
        <v>229.43299999999999</v>
      </c>
      <c r="E244">
        <v>5363.55</v>
      </c>
    </row>
    <row r="245" spans="1:5" ht="18" x14ac:dyDescent="0.2">
      <c r="A245" s="1">
        <v>-273.14</v>
      </c>
      <c r="B245">
        <v>4.3995300000000004</v>
      </c>
      <c r="C245">
        <v>-229.69499999999999</v>
      </c>
      <c r="D245">
        <f t="shared" si="3"/>
        <v>229.69499999999999</v>
      </c>
      <c r="E245">
        <v>5364.7</v>
      </c>
    </row>
    <row r="246" spans="1:5" ht="18" x14ac:dyDescent="0.2">
      <c r="A246" s="1">
        <v>-271.94299999999998</v>
      </c>
      <c r="B246">
        <v>4.3855899999999997</v>
      </c>
      <c r="C246">
        <v>-229.929</v>
      </c>
      <c r="D246">
        <f t="shared" si="3"/>
        <v>229.929</v>
      </c>
      <c r="E246">
        <v>5365.84</v>
      </c>
    </row>
    <row r="247" spans="1:5" ht="18" x14ac:dyDescent="0.2">
      <c r="A247" s="1">
        <v>-270.74099999999999</v>
      </c>
      <c r="B247">
        <v>4.3700400000000004</v>
      </c>
      <c r="C247">
        <v>-230.136</v>
      </c>
      <c r="D247">
        <f t="shared" si="3"/>
        <v>230.136</v>
      </c>
      <c r="E247">
        <v>5366.98</v>
      </c>
    </row>
    <row r="248" spans="1:5" ht="18" x14ac:dyDescent="0.2">
      <c r="A248" s="1">
        <v>-269.541</v>
      </c>
      <c r="B248">
        <v>4.3545499999999997</v>
      </c>
      <c r="C248">
        <v>-230.31399999999999</v>
      </c>
      <c r="D248">
        <f t="shared" si="3"/>
        <v>230.31399999999999</v>
      </c>
      <c r="E248">
        <v>5368.12</v>
      </c>
    </row>
    <row r="249" spans="1:5" ht="18" x14ac:dyDescent="0.2">
      <c r="A249" s="1">
        <v>-268.351</v>
      </c>
      <c r="B249">
        <v>4.3388299999999997</v>
      </c>
      <c r="C249">
        <v>-230.46299999999999</v>
      </c>
      <c r="D249">
        <f t="shared" si="3"/>
        <v>230.46299999999999</v>
      </c>
      <c r="E249">
        <v>5369.26</v>
      </c>
    </row>
    <row r="250" spans="1:5" ht="18" x14ac:dyDescent="0.2">
      <c r="A250" s="1">
        <v>-267.15699999999998</v>
      </c>
      <c r="B250">
        <v>4.3219500000000002</v>
      </c>
      <c r="C250">
        <v>-230.58600000000001</v>
      </c>
      <c r="D250">
        <f t="shared" si="3"/>
        <v>230.58600000000001</v>
      </c>
      <c r="E250">
        <v>5370.4</v>
      </c>
    </row>
    <row r="251" spans="1:5" ht="18" x14ac:dyDescent="0.2">
      <c r="A251" s="1">
        <v>-265.97000000000003</v>
      </c>
      <c r="B251">
        <v>4.3060499999999999</v>
      </c>
      <c r="C251">
        <v>-230.679</v>
      </c>
      <c r="D251">
        <f t="shared" si="3"/>
        <v>230.679</v>
      </c>
      <c r="E251">
        <v>5371.55</v>
      </c>
    </row>
    <row r="252" spans="1:5" ht="18" x14ac:dyDescent="0.2">
      <c r="A252" s="1">
        <v>-264.78800000000001</v>
      </c>
      <c r="B252">
        <v>4.29148</v>
      </c>
      <c r="C252">
        <v>-230.74299999999999</v>
      </c>
      <c r="D252">
        <f t="shared" si="3"/>
        <v>230.74299999999999</v>
      </c>
      <c r="E252">
        <v>5372.69</v>
      </c>
    </row>
    <row r="253" spans="1:5" ht="18" x14ac:dyDescent="0.2">
      <c r="A253" s="1">
        <v>-263.60599999999999</v>
      </c>
      <c r="B253">
        <v>4.2780100000000001</v>
      </c>
      <c r="C253">
        <v>-230.77799999999999</v>
      </c>
      <c r="D253">
        <f t="shared" si="3"/>
        <v>230.77799999999999</v>
      </c>
      <c r="E253">
        <v>5373.84</v>
      </c>
    </row>
    <row r="254" spans="1:5" ht="18" x14ac:dyDescent="0.2">
      <c r="A254" s="1">
        <v>-262.43400000000003</v>
      </c>
      <c r="B254">
        <v>4.2661300000000004</v>
      </c>
      <c r="C254">
        <v>-230.78100000000001</v>
      </c>
      <c r="D254">
        <f t="shared" si="3"/>
        <v>230.78100000000001</v>
      </c>
      <c r="E254">
        <v>5374.96</v>
      </c>
    </row>
    <row r="255" spans="1:5" ht="18" x14ac:dyDescent="0.2">
      <c r="A255" s="1">
        <v>-261.274</v>
      </c>
      <c r="B255">
        <v>4.2568000000000001</v>
      </c>
      <c r="C255">
        <v>-230.75399999999999</v>
      </c>
      <c r="D255">
        <f t="shared" si="3"/>
        <v>230.75399999999999</v>
      </c>
      <c r="E255">
        <v>5376.06</v>
      </c>
    </row>
    <row r="256" spans="1:5" ht="18" x14ac:dyDescent="0.2">
      <c r="A256" s="1">
        <v>-260.11200000000002</v>
      </c>
      <c r="B256">
        <v>4.2496700000000001</v>
      </c>
      <c r="C256">
        <v>-230.69499999999999</v>
      </c>
      <c r="D256">
        <f t="shared" si="3"/>
        <v>230.69499999999999</v>
      </c>
      <c r="E256">
        <v>5377.17</v>
      </c>
    </row>
    <row r="257" spans="1:5" ht="18" x14ac:dyDescent="0.2">
      <c r="A257" s="1">
        <v>-258.964</v>
      </c>
      <c r="B257">
        <v>4.2450000000000001</v>
      </c>
      <c r="C257">
        <v>-230.60599999999999</v>
      </c>
      <c r="D257">
        <f t="shared" si="3"/>
        <v>230.60599999999999</v>
      </c>
      <c r="E257">
        <v>5378.28</v>
      </c>
    </row>
    <row r="258" spans="1:5" ht="18" x14ac:dyDescent="0.2">
      <c r="A258" s="1">
        <v>-257.82299999999998</v>
      </c>
      <c r="B258">
        <v>4.2427900000000003</v>
      </c>
      <c r="C258">
        <v>-230.48500000000001</v>
      </c>
      <c r="D258">
        <f t="shared" ref="D258:D321" si="4">-1*C258</f>
        <v>230.48500000000001</v>
      </c>
      <c r="E258">
        <v>5379.4</v>
      </c>
    </row>
    <row r="259" spans="1:5" ht="18" x14ac:dyDescent="0.2">
      <c r="A259" s="1">
        <v>-256.697</v>
      </c>
      <c r="B259">
        <v>4.2426500000000003</v>
      </c>
      <c r="C259">
        <v>-230.334</v>
      </c>
      <c r="D259">
        <f t="shared" si="4"/>
        <v>230.334</v>
      </c>
      <c r="E259">
        <v>5380.52</v>
      </c>
    </row>
    <row r="260" spans="1:5" ht="18" x14ac:dyDescent="0.2">
      <c r="A260" s="1">
        <v>-255.58</v>
      </c>
      <c r="B260">
        <v>4.2448600000000001</v>
      </c>
      <c r="C260">
        <v>-230.15199999999999</v>
      </c>
      <c r="D260">
        <f t="shared" si="4"/>
        <v>230.15199999999999</v>
      </c>
      <c r="E260">
        <v>5381.66</v>
      </c>
    </row>
    <row r="261" spans="1:5" ht="18" x14ac:dyDescent="0.2">
      <c r="A261" s="1">
        <v>-254.47300000000001</v>
      </c>
      <c r="B261">
        <v>4.24885</v>
      </c>
      <c r="C261">
        <v>-229.93899999999999</v>
      </c>
      <c r="D261">
        <f t="shared" si="4"/>
        <v>229.93899999999999</v>
      </c>
      <c r="E261">
        <v>5382.82</v>
      </c>
    </row>
    <row r="262" spans="1:5" ht="18" x14ac:dyDescent="0.2">
      <c r="A262" s="1">
        <v>-253.374</v>
      </c>
      <c r="B262">
        <v>4.2550999999999997</v>
      </c>
      <c r="C262">
        <v>-229.69499999999999</v>
      </c>
      <c r="D262">
        <f t="shared" si="4"/>
        <v>229.69499999999999</v>
      </c>
      <c r="E262">
        <v>5384.01</v>
      </c>
    </row>
    <row r="263" spans="1:5" ht="18" x14ac:dyDescent="0.2">
      <c r="A263" s="1">
        <v>-252.29400000000001</v>
      </c>
      <c r="B263">
        <v>4.2631399999999999</v>
      </c>
      <c r="C263">
        <v>-229.422</v>
      </c>
      <c r="D263">
        <f t="shared" si="4"/>
        <v>229.422</v>
      </c>
      <c r="E263">
        <v>5385.18</v>
      </c>
    </row>
    <row r="264" spans="1:5" ht="18" x14ac:dyDescent="0.2">
      <c r="A264" s="1">
        <v>-251.22499999999999</v>
      </c>
      <c r="B264">
        <v>4.2729200000000001</v>
      </c>
      <c r="C264">
        <v>-229.12</v>
      </c>
      <c r="D264">
        <f t="shared" si="4"/>
        <v>229.12</v>
      </c>
      <c r="E264">
        <v>5386.33</v>
      </c>
    </row>
    <row r="265" spans="1:5" ht="18" x14ac:dyDescent="0.2">
      <c r="A265" s="1">
        <v>-250.166</v>
      </c>
      <c r="B265">
        <v>4.2838200000000004</v>
      </c>
      <c r="C265">
        <v>-228.78800000000001</v>
      </c>
      <c r="D265">
        <f t="shared" si="4"/>
        <v>228.78800000000001</v>
      </c>
      <c r="E265">
        <v>5387.47</v>
      </c>
    </row>
    <row r="266" spans="1:5" ht="18" x14ac:dyDescent="0.2">
      <c r="A266" s="1">
        <v>-249.11099999999999</v>
      </c>
      <c r="B266">
        <v>4.2954800000000004</v>
      </c>
      <c r="C266">
        <v>-228.42500000000001</v>
      </c>
      <c r="D266">
        <f t="shared" si="4"/>
        <v>228.42500000000001</v>
      </c>
      <c r="E266">
        <v>5388.59</v>
      </c>
    </row>
    <row r="267" spans="1:5" ht="18" x14ac:dyDescent="0.2">
      <c r="A267" s="1">
        <v>-248.066</v>
      </c>
      <c r="B267">
        <v>4.3080999999999996</v>
      </c>
      <c r="C267">
        <v>-228.03399999999999</v>
      </c>
      <c r="D267">
        <f t="shared" si="4"/>
        <v>228.03399999999999</v>
      </c>
      <c r="E267">
        <v>5389.72</v>
      </c>
    </row>
    <row r="268" spans="1:5" ht="18" x14ac:dyDescent="0.2">
      <c r="A268" s="1">
        <v>-247.03100000000001</v>
      </c>
      <c r="B268">
        <v>4.3213800000000004</v>
      </c>
      <c r="C268">
        <v>-227.614</v>
      </c>
      <c r="D268">
        <f t="shared" si="4"/>
        <v>227.614</v>
      </c>
      <c r="E268">
        <v>5390.83</v>
      </c>
    </row>
    <row r="269" spans="1:5" ht="18" x14ac:dyDescent="0.2">
      <c r="A269" s="1">
        <v>-246.006</v>
      </c>
      <c r="B269">
        <v>4.3352700000000004</v>
      </c>
      <c r="C269">
        <v>-227.16499999999999</v>
      </c>
      <c r="D269">
        <f t="shared" si="4"/>
        <v>227.16499999999999</v>
      </c>
      <c r="E269">
        <v>5391.95</v>
      </c>
    </row>
    <row r="270" spans="1:5" ht="18" x14ac:dyDescent="0.2">
      <c r="A270" s="1">
        <v>-244.994</v>
      </c>
      <c r="B270">
        <v>4.3496199999999998</v>
      </c>
      <c r="C270">
        <v>-226.69</v>
      </c>
      <c r="D270">
        <f t="shared" si="4"/>
        <v>226.69</v>
      </c>
      <c r="E270">
        <v>5393.07</v>
      </c>
    </row>
    <row r="271" spans="1:5" ht="18" x14ac:dyDescent="0.2">
      <c r="A271" s="1">
        <v>-243.99299999999999</v>
      </c>
      <c r="B271">
        <v>4.3646099999999999</v>
      </c>
      <c r="C271">
        <v>-226.18600000000001</v>
      </c>
      <c r="D271">
        <f t="shared" si="4"/>
        <v>226.18600000000001</v>
      </c>
      <c r="E271">
        <v>5394.21</v>
      </c>
    </row>
    <row r="272" spans="1:5" ht="18" x14ac:dyDescent="0.2">
      <c r="A272" s="1">
        <v>-243.00200000000001</v>
      </c>
      <c r="B272">
        <v>4.3803599999999996</v>
      </c>
      <c r="C272">
        <v>-225.65299999999999</v>
      </c>
      <c r="D272">
        <f t="shared" si="4"/>
        <v>225.65299999999999</v>
      </c>
      <c r="E272">
        <v>5395.34</v>
      </c>
    </row>
    <row r="273" spans="1:5" ht="18" x14ac:dyDescent="0.2">
      <c r="A273" s="1">
        <v>-242.023</v>
      </c>
      <c r="B273">
        <v>4.39682</v>
      </c>
      <c r="C273">
        <v>-225.09299999999999</v>
      </c>
      <c r="D273">
        <f t="shared" si="4"/>
        <v>225.09299999999999</v>
      </c>
      <c r="E273">
        <v>5396.45</v>
      </c>
    </row>
    <row r="274" spans="1:5" ht="18" x14ac:dyDescent="0.2">
      <c r="A274" s="1">
        <v>-241.05600000000001</v>
      </c>
      <c r="B274">
        <v>4.4139400000000002</v>
      </c>
      <c r="C274">
        <v>-224.50399999999999</v>
      </c>
      <c r="D274">
        <f t="shared" si="4"/>
        <v>224.50399999999999</v>
      </c>
      <c r="E274">
        <v>5397.53</v>
      </c>
    </row>
    <row r="275" spans="1:5" ht="18" x14ac:dyDescent="0.2">
      <c r="A275" s="1">
        <v>-240.10499999999999</v>
      </c>
      <c r="B275">
        <v>4.4315100000000003</v>
      </c>
      <c r="C275">
        <v>-223.89099999999999</v>
      </c>
      <c r="D275">
        <f t="shared" si="4"/>
        <v>223.89099999999999</v>
      </c>
      <c r="E275">
        <v>5398.59</v>
      </c>
    </row>
    <row r="276" spans="1:5" ht="18" x14ac:dyDescent="0.2">
      <c r="A276" s="1">
        <v>-239.166</v>
      </c>
      <c r="B276">
        <v>4.4493799999999997</v>
      </c>
      <c r="C276">
        <v>-223.249</v>
      </c>
      <c r="D276">
        <f t="shared" si="4"/>
        <v>223.249</v>
      </c>
      <c r="E276">
        <v>5399.63</v>
      </c>
    </row>
    <row r="277" spans="1:5" ht="18" x14ac:dyDescent="0.2">
      <c r="A277" s="1">
        <v>-238.24100000000001</v>
      </c>
      <c r="B277">
        <v>4.46732</v>
      </c>
      <c r="C277">
        <v>-222.58099999999999</v>
      </c>
      <c r="D277">
        <f t="shared" si="4"/>
        <v>222.58099999999999</v>
      </c>
      <c r="E277">
        <v>5400.65</v>
      </c>
    </row>
    <row r="278" spans="1:5" ht="18" x14ac:dyDescent="0.2">
      <c r="A278" s="1">
        <v>-237.333</v>
      </c>
      <c r="B278">
        <v>4.4856600000000002</v>
      </c>
      <c r="C278">
        <v>-221.88800000000001</v>
      </c>
      <c r="D278">
        <f t="shared" si="4"/>
        <v>221.88800000000001</v>
      </c>
      <c r="E278">
        <v>5401.67</v>
      </c>
    </row>
    <row r="279" spans="1:5" ht="18" x14ac:dyDescent="0.2">
      <c r="A279" s="1">
        <v>-236.44300000000001</v>
      </c>
      <c r="B279">
        <v>4.5043100000000003</v>
      </c>
      <c r="C279">
        <v>-221.17099999999999</v>
      </c>
      <c r="D279">
        <f t="shared" si="4"/>
        <v>221.17099999999999</v>
      </c>
      <c r="E279">
        <v>5402.67</v>
      </c>
    </row>
    <row r="280" spans="1:5" ht="18" x14ac:dyDescent="0.2">
      <c r="A280" s="1">
        <v>-235.57</v>
      </c>
      <c r="B280">
        <v>4.5231000000000003</v>
      </c>
      <c r="C280">
        <v>-220.43</v>
      </c>
      <c r="D280">
        <f t="shared" si="4"/>
        <v>220.43</v>
      </c>
      <c r="E280">
        <v>5403.67</v>
      </c>
    </row>
    <row r="281" spans="1:5" ht="18" x14ac:dyDescent="0.2">
      <c r="A281" s="1">
        <v>-234.714</v>
      </c>
      <c r="B281">
        <v>4.5417399999999999</v>
      </c>
      <c r="C281">
        <v>-219.66399999999999</v>
      </c>
      <c r="D281">
        <f t="shared" si="4"/>
        <v>219.66399999999999</v>
      </c>
      <c r="E281">
        <v>5404.69</v>
      </c>
    </row>
    <row r="282" spans="1:5" ht="18" x14ac:dyDescent="0.2">
      <c r="A282" s="1">
        <v>-233.87299999999999</v>
      </c>
      <c r="B282">
        <v>4.5604100000000001</v>
      </c>
      <c r="C282">
        <v>-218.874</v>
      </c>
      <c r="D282">
        <f t="shared" si="4"/>
        <v>218.874</v>
      </c>
      <c r="E282">
        <v>5405.78</v>
      </c>
    </row>
    <row r="283" spans="1:5" ht="18" x14ac:dyDescent="0.2">
      <c r="A283" s="1">
        <v>-233.05500000000001</v>
      </c>
      <c r="B283">
        <v>4.5788399999999996</v>
      </c>
      <c r="C283">
        <v>-218.065</v>
      </c>
      <c r="D283">
        <f t="shared" si="4"/>
        <v>218.065</v>
      </c>
      <c r="E283">
        <v>5406.88</v>
      </c>
    </row>
    <row r="284" spans="1:5" ht="18" x14ac:dyDescent="0.2">
      <c r="A284" s="1">
        <v>-232.25399999999999</v>
      </c>
      <c r="B284">
        <v>4.5969899999999999</v>
      </c>
      <c r="C284">
        <v>-217.233</v>
      </c>
      <c r="D284">
        <f t="shared" si="4"/>
        <v>217.233</v>
      </c>
      <c r="E284">
        <v>5407.98</v>
      </c>
    </row>
    <row r="285" spans="1:5" ht="18" x14ac:dyDescent="0.2">
      <c r="A285" s="1">
        <v>-231.46799999999999</v>
      </c>
      <c r="B285">
        <v>4.6144600000000002</v>
      </c>
      <c r="C285">
        <v>-216.376</v>
      </c>
      <c r="D285">
        <f t="shared" si="4"/>
        <v>216.376</v>
      </c>
      <c r="E285">
        <v>5409.1</v>
      </c>
    </row>
    <row r="286" spans="1:5" ht="18" x14ac:dyDescent="0.2">
      <c r="A286" s="1">
        <v>-230.70099999999999</v>
      </c>
      <c r="B286">
        <v>4.6311</v>
      </c>
      <c r="C286">
        <v>-215.49799999999999</v>
      </c>
      <c r="D286">
        <f t="shared" si="4"/>
        <v>215.49799999999999</v>
      </c>
      <c r="E286">
        <v>5410.23</v>
      </c>
    </row>
    <row r="287" spans="1:5" ht="18" x14ac:dyDescent="0.2">
      <c r="A287" s="1">
        <v>-229.95500000000001</v>
      </c>
      <c r="B287">
        <v>4.6469199999999997</v>
      </c>
      <c r="C287">
        <v>-214.602</v>
      </c>
      <c r="D287">
        <f t="shared" si="4"/>
        <v>214.602</v>
      </c>
      <c r="E287">
        <v>5411.37</v>
      </c>
    </row>
    <row r="288" spans="1:5" ht="18" x14ac:dyDescent="0.2">
      <c r="A288" s="1">
        <v>-229.22800000000001</v>
      </c>
      <c r="B288">
        <v>4.6617300000000004</v>
      </c>
      <c r="C288">
        <v>-213.68700000000001</v>
      </c>
      <c r="D288">
        <f t="shared" si="4"/>
        <v>213.68700000000001</v>
      </c>
      <c r="E288">
        <v>5412.51</v>
      </c>
    </row>
    <row r="289" spans="1:5" ht="18" x14ac:dyDescent="0.2">
      <c r="A289" s="1">
        <v>-228.51300000000001</v>
      </c>
      <c r="B289">
        <v>4.6758899999999999</v>
      </c>
      <c r="C289">
        <v>-212.75399999999999</v>
      </c>
      <c r="D289">
        <f t="shared" si="4"/>
        <v>212.75399999999999</v>
      </c>
      <c r="E289">
        <v>5413.65</v>
      </c>
    </row>
    <row r="290" spans="1:5" ht="18" x14ac:dyDescent="0.2">
      <c r="A290" s="1">
        <v>-227.798</v>
      </c>
      <c r="B290">
        <v>4.6898099999999996</v>
      </c>
      <c r="C290">
        <v>-211.803</v>
      </c>
      <c r="D290">
        <f t="shared" si="4"/>
        <v>211.803</v>
      </c>
      <c r="E290">
        <v>5414.82</v>
      </c>
    </row>
    <row r="291" spans="1:5" ht="18" x14ac:dyDescent="0.2">
      <c r="A291" s="1">
        <v>-227.09100000000001</v>
      </c>
      <c r="B291">
        <v>4.7022199999999996</v>
      </c>
      <c r="C291">
        <v>-210.839</v>
      </c>
      <c r="D291">
        <f t="shared" si="4"/>
        <v>210.839</v>
      </c>
      <c r="E291">
        <v>5415.99</v>
      </c>
    </row>
    <row r="292" spans="1:5" ht="18" x14ac:dyDescent="0.2">
      <c r="A292" s="1">
        <v>-226.393</v>
      </c>
      <c r="B292">
        <v>4.7129000000000003</v>
      </c>
      <c r="C292">
        <v>-209.86699999999999</v>
      </c>
      <c r="D292">
        <f t="shared" si="4"/>
        <v>209.86699999999999</v>
      </c>
      <c r="E292">
        <v>5417.16</v>
      </c>
    </row>
    <row r="293" spans="1:5" ht="18" x14ac:dyDescent="0.2">
      <c r="A293" s="1">
        <v>-225.69499999999999</v>
      </c>
      <c r="B293">
        <v>4.7232599999999998</v>
      </c>
      <c r="C293">
        <v>-208.87799999999999</v>
      </c>
      <c r="D293">
        <f t="shared" si="4"/>
        <v>208.87799999999999</v>
      </c>
      <c r="E293">
        <v>5418.35</v>
      </c>
    </row>
    <row r="294" spans="1:5" ht="18" x14ac:dyDescent="0.2">
      <c r="A294" s="1">
        <v>-224.99199999999999</v>
      </c>
      <c r="B294">
        <v>4.73238</v>
      </c>
      <c r="C294">
        <v>-207.86600000000001</v>
      </c>
      <c r="D294">
        <f t="shared" si="4"/>
        <v>207.86600000000001</v>
      </c>
      <c r="E294">
        <v>5419.56</v>
      </c>
    </row>
    <row r="295" spans="1:5" ht="18" x14ac:dyDescent="0.2">
      <c r="A295" s="1">
        <v>-224.28399999999999</v>
      </c>
      <c r="B295">
        <v>4.7385400000000004</v>
      </c>
      <c r="C295">
        <v>-206.84100000000001</v>
      </c>
      <c r="D295">
        <f t="shared" si="4"/>
        <v>206.84100000000001</v>
      </c>
      <c r="E295">
        <v>5420.78</v>
      </c>
    </row>
    <row r="296" spans="1:5" ht="18" x14ac:dyDescent="0.2">
      <c r="A296" s="1">
        <v>-223.572</v>
      </c>
      <c r="B296">
        <v>4.74343</v>
      </c>
      <c r="C296">
        <v>-205.80500000000001</v>
      </c>
      <c r="D296">
        <f t="shared" si="4"/>
        <v>205.80500000000001</v>
      </c>
      <c r="E296">
        <v>5422.03</v>
      </c>
    </row>
    <row r="297" spans="1:5" ht="18" x14ac:dyDescent="0.2">
      <c r="A297" s="1">
        <v>-222.85400000000001</v>
      </c>
      <c r="B297">
        <v>4.7474400000000001</v>
      </c>
      <c r="C297">
        <v>-204.75800000000001</v>
      </c>
      <c r="D297">
        <f t="shared" si="4"/>
        <v>204.75800000000001</v>
      </c>
      <c r="E297">
        <v>5423.29</v>
      </c>
    </row>
    <row r="298" spans="1:5" ht="18" x14ac:dyDescent="0.2">
      <c r="A298" s="1">
        <v>-222.12899999999999</v>
      </c>
      <c r="B298">
        <v>4.7489100000000004</v>
      </c>
      <c r="C298">
        <v>-203.7</v>
      </c>
      <c r="D298">
        <f t="shared" si="4"/>
        <v>203.7</v>
      </c>
      <c r="E298">
        <v>5424.56</v>
      </c>
    </row>
    <row r="299" spans="1:5" ht="18" x14ac:dyDescent="0.2">
      <c r="A299" s="1">
        <v>-221.39500000000001</v>
      </c>
      <c r="B299">
        <v>4.7493600000000002</v>
      </c>
      <c r="C299">
        <v>-202.62899999999999</v>
      </c>
      <c r="D299">
        <f t="shared" si="4"/>
        <v>202.62899999999999</v>
      </c>
      <c r="E299">
        <v>5425.84</v>
      </c>
    </row>
    <row r="300" spans="1:5" ht="18" x14ac:dyDescent="0.2">
      <c r="A300" s="1">
        <v>-220.655</v>
      </c>
      <c r="B300">
        <v>4.7469299999999999</v>
      </c>
      <c r="C300">
        <v>-201.548</v>
      </c>
      <c r="D300">
        <f t="shared" si="4"/>
        <v>201.548</v>
      </c>
      <c r="E300">
        <v>5427.14</v>
      </c>
    </row>
    <row r="301" spans="1:5" ht="18" x14ac:dyDescent="0.2">
      <c r="A301" s="1">
        <v>-219.91399999999999</v>
      </c>
      <c r="B301">
        <v>4.7438799999999999</v>
      </c>
      <c r="C301">
        <v>-200.46</v>
      </c>
      <c r="D301">
        <f t="shared" si="4"/>
        <v>200.46</v>
      </c>
      <c r="E301">
        <v>5428.45</v>
      </c>
    </row>
    <row r="302" spans="1:5" ht="18" x14ac:dyDescent="0.2">
      <c r="A302" s="1">
        <v>-219.17500000000001</v>
      </c>
      <c r="B302">
        <v>4.7362500000000001</v>
      </c>
      <c r="C302">
        <v>-199.37</v>
      </c>
      <c r="D302">
        <f t="shared" si="4"/>
        <v>199.37</v>
      </c>
      <c r="E302">
        <v>5429.75</v>
      </c>
    </row>
    <row r="303" spans="1:5" ht="18" x14ac:dyDescent="0.2">
      <c r="A303" s="1">
        <v>-218.43600000000001</v>
      </c>
      <c r="B303">
        <v>4.7296500000000004</v>
      </c>
      <c r="C303">
        <v>-198.26599999999999</v>
      </c>
      <c r="D303">
        <f t="shared" si="4"/>
        <v>198.26599999999999</v>
      </c>
      <c r="E303">
        <v>5431.07</v>
      </c>
    </row>
    <row r="304" spans="1:5" ht="18" x14ac:dyDescent="0.2">
      <c r="A304" s="1">
        <v>-217.71</v>
      </c>
      <c r="B304">
        <v>4.72872</v>
      </c>
      <c r="C304">
        <v>-197.15700000000001</v>
      </c>
      <c r="D304">
        <f t="shared" si="4"/>
        <v>197.15700000000001</v>
      </c>
      <c r="E304">
        <v>5432.39</v>
      </c>
    </row>
    <row r="305" spans="1:5" ht="18" x14ac:dyDescent="0.2">
      <c r="A305" s="1">
        <v>-216.983</v>
      </c>
      <c r="B305">
        <v>4.7265300000000003</v>
      </c>
      <c r="C305">
        <v>-196.03200000000001</v>
      </c>
      <c r="D305">
        <f t="shared" si="4"/>
        <v>196.03200000000001</v>
      </c>
      <c r="E305">
        <v>5433.72</v>
      </c>
    </row>
    <row r="306" spans="1:5" ht="18" x14ac:dyDescent="0.2">
      <c r="A306" s="1">
        <v>-216.25899999999999</v>
      </c>
      <c r="B306">
        <v>4.7232399999999997</v>
      </c>
      <c r="C306">
        <v>-194.887</v>
      </c>
      <c r="D306">
        <f t="shared" si="4"/>
        <v>194.887</v>
      </c>
      <c r="E306">
        <v>5435.06</v>
      </c>
    </row>
    <row r="307" spans="1:5" ht="18" x14ac:dyDescent="0.2">
      <c r="A307" s="1">
        <v>-215.54499999999999</v>
      </c>
      <c r="B307">
        <v>4.7188499999999998</v>
      </c>
      <c r="C307">
        <v>-193.72900000000001</v>
      </c>
      <c r="D307">
        <f t="shared" si="4"/>
        <v>193.72900000000001</v>
      </c>
      <c r="E307">
        <v>5436.42</v>
      </c>
    </row>
    <row r="308" spans="1:5" ht="18" x14ac:dyDescent="0.2">
      <c r="A308" s="1">
        <v>-214.83799999999999</v>
      </c>
      <c r="B308">
        <v>4.7157900000000001</v>
      </c>
      <c r="C308">
        <v>-192.55099999999999</v>
      </c>
      <c r="D308">
        <f t="shared" si="4"/>
        <v>192.55099999999999</v>
      </c>
      <c r="E308">
        <v>5437.79</v>
      </c>
    </row>
    <row r="309" spans="1:5" ht="18" x14ac:dyDescent="0.2">
      <c r="A309" s="1">
        <v>-214.14400000000001</v>
      </c>
      <c r="B309">
        <v>4.7110000000000003</v>
      </c>
      <c r="C309">
        <v>-191.358</v>
      </c>
      <c r="D309">
        <f t="shared" si="4"/>
        <v>191.358</v>
      </c>
      <c r="E309">
        <v>5439.17</v>
      </c>
    </row>
    <row r="310" spans="1:5" ht="18" x14ac:dyDescent="0.2">
      <c r="A310" s="1">
        <v>-213.46899999999999</v>
      </c>
      <c r="B310">
        <v>4.7052899999999998</v>
      </c>
      <c r="C310">
        <v>-190.16</v>
      </c>
      <c r="D310">
        <f t="shared" si="4"/>
        <v>190.16</v>
      </c>
      <c r="E310">
        <v>5440.54</v>
      </c>
    </row>
    <row r="311" spans="1:5" ht="18" x14ac:dyDescent="0.2">
      <c r="A311" s="1">
        <v>-212.80799999999999</v>
      </c>
      <c r="B311">
        <v>4.6976699999999996</v>
      </c>
      <c r="C311">
        <v>-188.94300000000001</v>
      </c>
      <c r="D311">
        <f t="shared" si="4"/>
        <v>188.94300000000001</v>
      </c>
      <c r="E311">
        <v>5441.93</v>
      </c>
    </row>
    <row r="312" spans="1:5" ht="18" x14ac:dyDescent="0.2">
      <c r="A312" s="1">
        <v>-212.16900000000001</v>
      </c>
      <c r="B312">
        <v>4.6917900000000001</v>
      </c>
      <c r="C312">
        <v>-187.72300000000001</v>
      </c>
      <c r="D312">
        <f t="shared" si="4"/>
        <v>187.72300000000001</v>
      </c>
      <c r="E312">
        <v>5443.31</v>
      </c>
    </row>
    <row r="313" spans="1:5" ht="18" x14ac:dyDescent="0.2">
      <c r="A313" s="1">
        <v>-211.54400000000001</v>
      </c>
      <c r="B313">
        <v>4.6849999999999996</v>
      </c>
      <c r="C313">
        <v>-186.483</v>
      </c>
      <c r="D313">
        <f t="shared" si="4"/>
        <v>186.483</v>
      </c>
      <c r="E313">
        <v>5444.7</v>
      </c>
    </row>
    <row r="314" spans="1:5" ht="18" x14ac:dyDescent="0.2">
      <c r="A314" s="1">
        <v>-210.93700000000001</v>
      </c>
      <c r="B314">
        <v>4.6781699999999997</v>
      </c>
      <c r="C314">
        <v>-185.23099999999999</v>
      </c>
      <c r="D314">
        <f t="shared" si="4"/>
        <v>185.23099999999999</v>
      </c>
      <c r="E314">
        <v>5446.09</v>
      </c>
    </row>
    <row r="315" spans="1:5" ht="18" x14ac:dyDescent="0.2">
      <c r="A315" s="1">
        <v>-210.34899999999999</v>
      </c>
      <c r="B315">
        <v>4.6684299999999999</v>
      </c>
      <c r="C315">
        <v>-183.96799999999999</v>
      </c>
      <c r="D315">
        <f t="shared" si="4"/>
        <v>183.96799999999999</v>
      </c>
      <c r="E315">
        <v>5447.48</v>
      </c>
    </row>
    <row r="316" spans="1:5" ht="18" x14ac:dyDescent="0.2">
      <c r="A316" s="1">
        <v>-209.773</v>
      </c>
      <c r="B316">
        <v>4.6597299999999997</v>
      </c>
      <c r="C316">
        <v>-182.69</v>
      </c>
      <c r="D316">
        <f t="shared" si="4"/>
        <v>182.69</v>
      </c>
      <c r="E316">
        <v>5448.89</v>
      </c>
    </row>
    <row r="317" spans="1:5" ht="18" x14ac:dyDescent="0.2">
      <c r="A317" s="1">
        <v>-209.20699999999999</v>
      </c>
      <c r="B317">
        <v>4.65076</v>
      </c>
      <c r="C317">
        <v>-181.40299999999999</v>
      </c>
      <c r="D317">
        <f t="shared" si="4"/>
        <v>181.40299999999999</v>
      </c>
      <c r="E317">
        <v>5450.29</v>
      </c>
    </row>
    <row r="318" spans="1:5" ht="18" x14ac:dyDescent="0.2">
      <c r="A318" s="1">
        <v>-208.65299999999999</v>
      </c>
      <c r="B318">
        <v>4.6415600000000001</v>
      </c>
      <c r="C318">
        <v>-180.10400000000001</v>
      </c>
      <c r="D318">
        <f t="shared" si="4"/>
        <v>180.10400000000001</v>
      </c>
      <c r="E318">
        <v>5451.7</v>
      </c>
    </row>
    <row r="319" spans="1:5" ht="18" x14ac:dyDescent="0.2">
      <c r="A319" s="1">
        <v>-208.11199999999999</v>
      </c>
      <c r="B319">
        <v>4.6300600000000003</v>
      </c>
      <c r="C319">
        <v>-178.79499999999999</v>
      </c>
      <c r="D319">
        <f t="shared" si="4"/>
        <v>178.79499999999999</v>
      </c>
      <c r="E319">
        <v>5453.12</v>
      </c>
    </row>
    <row r="320" spans="1:5" ht="18" x14ac:dyDescent="0.2">
      <c r="A320" s="1">
        <v>-207.584</v>
      </c>
      <c r="B320">
        <v>4.6159100000000004</v>
      </c>
      <c r="C320">
        <v>-177.48500000000001</v>
      </c>
      <c r="D320">
        <f t="shared" si="4"/>
        <v>177.48500000000001</v>
      </c>
      <c r="E320">
        <v>5454.52</v>
      </c>
    </row>
    <row r="321" spans="1:5" ht="18" x14ac:dyDescent="0.2">
      <c r="A321" s="1">
        <v>-207.06299999999999</v>
      </c>
      <c r="B321">
        <v>4.59924</v>
      </c>
      <c r="C321">
        <v>-176.16200000000001</v>
      </c>
      <c r="D321">
        <f t="shared" si="4"/>
        <v>176.16200000000001</v>
      </c>
      <c r="E321">
        <v>5455.94</v>
      </c>
    </row>
    <row r="322" spans="1:5" ht="18" x14ac:dyDescent="0.2">
      <c r="A322" s="1">
        <v>-206.54599999999999</v>
      </c>
      <c r="B322">
        <v>4.5820100000000004</v>
      </c>
      <c r="C322">
        <v>-174.83199999999999</v>
      </c>
      <c r="D322">
        <f t="shared" ref="D322:D385" si="5">-1*C322</f>
        <v>174.83199999999999</v>
      </c>
      <c r="E322">
        <v>5457.36</v>
      </c>
    </row>
    <row r="323" spans="1:5" ht="18" x14ac:dyDescent="0.2">
      <c r="A323" s="1">
        <v>-206.03</v>
      </c>
      <c r="B323">
        <v>4.56555</v>
      </c>
      <c r="C323">
        <v>-173.49600000000001</v>
      </c>
      <c r="D323">
        <f t="shared" si="5"/>
        <v>173.49600000000001</v>
      </c>
      <c r="E323">
        <v>5458.79</v>
      </c>
    </row>
    <row r="324" spans="1:5" ht="18" x14ac:dyDescent="0.2">
      <c r="A324" s="1">
        <v>-205.511</v>
      </c>
      <c r="B324">
        <v>4.5508800000000003</v>
      </c>
      <c r="C324">
        <v>-172.15899999999999</v>
      </c>
      <c r="D324">
        <f t="shared" si="5"/>
        <v>172.15899999999999</v>
      </c>
      <c r="E324">
        <v>5460.21</v>
      </c>
    </row>
    <row r="325" spans="1:5" ht="18" x14ac:dyDescent="0.2">
      <c r="A325" s="1">
        <v>-204.983</v>
      </c>
      <c r="B325">
        <v>4.5364399999999998</v>
      </c>
      <c r="C325">
        <v>-170.821</v>
      </c>
      <c r="D325">
        <f t="shared" si="5"/>
        <v>170.821</v>
      </c>
      <c r="E325">
        <v>5461.65</v>
      </c>
    </row>
    <row r="326" spans="1:5" ht="18" x14ac:dyDescent="0.2">
      <c r="A326" s="1">
        <v>-204.44900000000001</v>
      </c>
      <c r="B326">
        <v>4.5228799999999998</v>
      </c>
      <c r="C326">
        <v>-169.48400000000001</v>
      </c>
      <c r="D326">
        <f t="shared" si="5"/>
        <v>169.48400000000001</v>
      </c>
      <c r="E326">
        <v>5463.08</v>
      </c>
    </row>
    <row r="327" spans="1:5" ht="18" x14ac:dyDescent="0.2">
      <c r="A327" s="1">
        <v>-203.90600000000001</v>
      </c>
      <c r="B327">
        <v>4.5029500000000002</v>
      </c>
      <c r="C327">
        <v>-168.13499999999999</v>
      </c>
      <c r="D327">
        <f t="shared" si="5"/>
        <v>168.13499999999999</v>
      </c>
      <c r="E327">
        <v>5464.53</v>
      </c>
    </row>
    <row r="328" spans="1:5" ht="18" x14ac:dyDescent="0.2">
      <c r="A328" s="1">
        <v>-203.357</v>
      </c>
      <c r="B328">
        <v>4.4795299999999996</v>
      </c>
      <c r="C328">
        <v>-166.78100000000001</v>
      </c>
      <c r="D328">
        <f t="shared" si="5"/>
        <v>166.78100000000001</v>
      </c>
      <c r="E328">
        <v>5465.98</v>
      </c>
    </row>
    <row r="329" spans="1:5" ht="18" x14ac:dyDescent="0.2">
      <c r="A329" s="1">
        <v>-202.8</v>
      </c>
      <c r="B329">
        <v>4.4552300000000002</v>
      </c>
      <c r="C329">
        <v>-165.42099999999999</v>
      </c>
      <c r="D329">
        <f t="shared" si="5"/>
        <v>165.42099999999999</v>
      </c>
      <c r="E329">
        <v>5467.44</v>
      </c>
    </row>
    <row r="330" spans="1:5" ht="18" x14ac:dyDescent="0.2">
      <c r="A330" s="1">
        <v>-202.23699999999999</v>
      </c>
      <c r="B330">
        <v>4.4300100000000002</v>
      </c>
      <c r="C330">
        <v>-164.06200000000001</v>
      </c>
      <c r="D330">
        <f t="shared" si="5"/>
        <v>164.06200000000001</v>
      </c>
      <c r="E330">
        <v>5468.91</v>
      </c>
    </row>
    <row r="331" spans="1:5" ht="18" x14ac:dyDescent="0.2">
      <c r="A331" s="1">
        <v>-201.66399999999999</v>
      </c>
      <c r="B331">
        <v>4.4020200000000003</v>
      </c>
      <c r="C331">
        <v>-162.68299999999999</v>
      </c>
      <c r="D331">
        <f t="shared" si="5"/>
        <v>162.68299999999999</v>
      </c>
      <c r="E331">
        <v>5470.4</v>
      </c>
    </row>
    <row r="332" spans="1:5" ht="18" x14ac:dyDescent="0.2">
      <c r="A332" s="1">
        <v>-201.08699999999999</v>
      </c>
      <c r="B332">
        <v>4.3735499999999998</v>
      </c>
      <c r="C332">
        <v>-161.30099999999999</v>
      </c>
      <c r="D332">
        <f t="shared" si="5"/>
        <v>161.30099999999999</v>
      </c>
      <c r="E332">
        <v>5471.89</v>
      </c>
    </row>
    <row r="333" spans="1:5" ht="18" x14ac:dyDescent="0.2">
      <c r="A333" s="1">
        <v>-200.501</v>
      </c>
      <c r="B333">
        <v>4.3432300000000001</v>
      </c>
      <c r="C333">
        <v>-159.899</v>
      </c>
      <c r="D333">
        <f t="shared" si="5"/>
        <v>159.899</v>
      </c>
      <c r="E333">
        <v>5473.4</v>
      </c>
    </row>
    <row r="334" spans="1:5" ht="18" x14ac:dyDescent="0.2">
      <c r="A334" s="1">
        <v>-199.91399999999999</v>
      </c>
      <c r="B334">
        <v>4.3111300000000004</v>
      </c>
      <c r="C334">
        <v>-158.494</v>
      </c>
      <c r="D334">
        <f t="shared" si="5"/>
        <v>158.494</v>
      </c>
      <c r="E334">
        <v>5474.92</v>
      </c>
    </row>
    <row r="335" spans="1:5" ht="18" x14ac:dyDescent="0.2">
      <c r="A335" s="1">
        <v>-199.31700000000001</v>
      </c>
      <c r="B335">
        <v>4.27834</v>
      </c>
      <c r="C335">
        <v>-157.07</v>
      </c>
      <c r="D335">
        <f t="shared" si="5"/>
        <v>157.07</v>
      </c>
      <c r="E335">
        <v>5476.46</v>
      </c>
    </row>
    <row r="336" spans="1:5" ht="18" x14ac:dyDescent="0.2">
      <c r="A336" s="1">
        <v>-198.71899999999999</v>
      </c>
      <c r="B336">
        <v>4.2435799999999997</v>
      </c>
      <c r="C336">
        <v>-155.642</v>
      </c>
      <c r="D336">
        <f t="shared" si="5"/>
        <v>155.642</v>
      </c>
      <c r="E336">
        <v>5478</v>
      </c>
    </row>
    <row r="337" spans="1:5" ht="18" x14ac:dyDescent="0.2">
      <c r="A337" s="1">
        <v>-198.11199999999999</v>
      </c>
      <c r="B337">
        <v>4.2073099999999997</v>
      </c>
      <c r="C337">
        <v>-154.19300000000001</v>
      </c>
      <c r="D337">
        <f t="shared" si="5"/>
        <v>154.19300000000001</v>
      </c>
      <c r="E337">
        <v>5479.57</v>
      </c>
    </row>
    <row r="338" spans="1:5" ht="18" x14ac:dyDescent="0.2">
      <c r="A338" s="1">
        <v>-197.50399999999999</v>
      </c>
      <c r="B338">
        <v>4.1704299999999996</v>
      </c>
      <c r="C338">
        <v>-152.74299999999999</v>
      </c>
      <c r="D338">
        <f t="shared" si="5"/>
        <v>152.74299999999999</v>
      </c>
      <c r="E338">
        <v>5481.14</v>
      </c>
    </row>
    <row r="339" spans="1:5" ht="18" x14ac:dyDescent="0.2">
      <c r="A339" s="1">
        <v>-196.89</v>
      </c>
      <c r="B339">
        <v>4.1313899999999997</v>
      </c>
      <c r="C339">
        <v>-151.27799999999999</v>
      </c>
      <c r="D339">
        <f t="shared" si="5"/>
        <v>151.27799999999999</v>
      </c>
      <c r="E339">
        <v>5482.72</v>
      </c>
    </row>
    <row r="340" spans="1:5" ht="18" x14ac:dyDescent="0.2">
      <c r="A340" s="1">
        <v>-196.27099999999999</v>
      </c>
      <c r="B340">
        <v>4.0916499999999996</v>
      </c>
      <c r="C340">
        <v>-149.80099999999999</v>
      </c>
      <c r="D340">
        <f t="shared" si="5"/>
        <v>149.80099999999999</v>
      </c>
      <c r="E340">
        <v>5484.32</v>
      </c>
    </row>
    <row r="341" spans="1:5" ht="18" x14ac:dyDescent="0.2">
      <c r="A341" s="1">
        <v>-195.64500000000001</v>
      </c>
      <c r="B341">
        <v>4.0505399999999998</v>
      </c>
      <c r="C341">
        <v>-148.31</v>
      </c>
      <c r="D341">
        <f t="shared" si="5"/>
        <v>148.31</v>
      </c>
      <c r="E341">
        <v>5485.93</v>
      </c>
    </row>
    <row r="342" spans="1:5" ht="18" x14ac:dyDescent="0.2">
      <c r="A342" s="1">
        <v>-195.018</v>
      </c>
      <c r="B342">
        <v>4.00847</v>
      </c>
      <c r="C342">
        <v>-146.815</v>
      </c>
      <c r="D342">
        <f t="shared" si="5"/>
        <v>146.815</v>
      </c>
      <c r="E342">
        <v>5487.54</v>
      </c>
    </row>
    <row r="343" spans="1:5" ht="18" x14ac:dyDescent="0.2">
      <c r="A343" s="1">
        <v>-194.38300000000001</v>
      </c>
      <c r="B343">
        <v>3.9658500000000001</v>
      </c>
      <c r="C343">
        <v>-145.30000000000001</v>
      </c>
      <c r="D343">
        <f t="shared" si="5"/>
        <v>145.30000000000001</v>
      </c>
      <c r="E343">
        <v>5489.18</v>
      </c>
    </row>
    <row r="344" spans="1:5" ht="18" x14ac:dyDescent="0.2">
      <c r="A344" s="1">
        <v>-193.744</v>
      </c>
      <c r="B344">
        <v>3.92292</v>
      </c>
      <c r="C344">
        <v>-143.77799999999999</v>
      </c>
      <c r="D344">
        <f t="shared" si="5"/>
        <v>143.77799999999999</v>
      </c>
      <c r="E344">
        <v>5490.83</v>
      </c>
    </row>
    <row r="345" spans="1:5" ht="18" x14ac:dyDescent="0.2">
      <c r="A345" s="1">
        <v>-193.09899999999999</v>
      </c>
      <c r="B345">
        <v>3.88002</v>
      </c>
      <c r="C345">
        <v>-142.239</v>
      </c>
      <c r="D345">
        <f t="shared" si="5"/>
        <v>142.239</v>
      </c>
      <c r="E345">
        <v>5492.49</v>
      </c>
    </row>
    <row r="346" spans="1:5" ht="18" x14ac:dyDescent="0.2">
      <c r="A346" s="1">
        <v>-192.44900000000001</v>
      </c>
      <c r="B346">
        <v>3.8374600000000001</v>
      </c>
      <c r="C346">
        <v>-140.69200000000001</v>
      </c>
      <c r="D346">
        <f t="shared" si="5"/>
        <v>140.69200000000001</v>
      </c>
      <c r="E346">
        <v>5494.16</v>
      </c>
    </row>
    <row r="347" spans="1:5" ht="18" x14ac:dyDescent="0.2">
      <c r="A347" s="1">
        <v>-191.797</v>
      </c>
      <c r="B347">
        <v>3.7958799999999999</v>
      </c>
      <c r="C347">
        <v>-139.137</v>
      </c>
      <c r="D347">
        <f t="shared" si="5"/>
        <v>139.137</v>
      </c>
      <c r="E347">
        <v>5495.84</v>
      </c>
    </row>
    <row r="348" spans="1:5" ht="18" x14ac:dyDescent="0.2">
      <c r="A348" s="1">
        <v>-191.14099999999999</v>
      </c>
      <c r="B348">
        <v>3.75529</v>
      </c>
      <c r="C348">
        <v>-137.57499999999999</v>
      </c>
      <c r="D348">
        <f t="shared" si="5"/>
        <v>137.57499999999999</v>
      </c>
      <c r="E348">
        <v>5497.53</v>
      </c>
    </row>
    <row r="349" spans="1:5" ht="18" x14ac:dyDescent="0.2">
      <c r="A349" s="1">
        <v>-190.47900000000001</v>
      </c>
      <c r="B349">
        <v>3.7161</v>
      </c>
      <c r="C349">
        <v>-136</v>
      </c>
      <c r="D349">
        <f t="shared" si="5"/>
        <v>136</v>
      </c>
      <c r="E349">
        <v>5499.24</v>
      </c>
    </row>
    <row r="350" spans="1:5" ht="18" x14ac:dyDescent="0.2">
      <c r="A350" s="1">
        <v>-189.816</v>
      </c>
      <c r="B350">
        <v>3.6787399999999999</v>
      </c>
      <c r="C350">
        <v>-134.422</v>
      </c>
      <c r="D350">
        <f t="shared" si="5"/>
        <v>134.422</v>
      </c>
      <c r="E350">
        <v>5500.94</v>
      </c>
    </row>
    <row r="351" spans="1:5" ht="18" x14ac:dyDescent="0.2">
      <c r="A351" s="1">
        <v>-189.149</v>
      </c>
      <c r="B351">
        <v>3.6430400000000001</v>
      </c>
      <c r="C351">
        <v>-132.834</v>
      </c>
      <c r="D351">
        <f t="shared" si="5"/>
        <v>132.834</v>
      </c>
      <c r="E351">
        <v>5502.66</v>
      </c>
    </row>
    <row r="352" spans="1:5" ht="18" x14ac:dyDescent="0.2">
      <c r="A352" s="1">
        <v>-188.482</v>
      </c>
      <c r="B352">
        <v>3.60947</v>
      </c>
      <c r="C352">
        <v>-131.244</v>
      </c>
      <c r="D352">
        <f t="shared" si="5"/>
        <v>131.244</v>
      </c>
      <c r="E352">
        <v>5504.38</v>
      </c>
    </row>
    <row r="353" spans="1:5" ht="18" x14ac:dyDescent="0.2">
      <c r="A353" s="1">
        <v>-187.80699999999999</v>
      </c>
      <c r="B353">
        <v>3.5768800000000001</v>
      </c>
      <c r="C353">
        <v>-129.636</v>
      </c>
      <c r="D353">
        <f t="shared" si="5"/>
        <v>129.636</v>
      </c>
      <c r="E353">
        <v>5506.11</v>
      </c>
    </row>
    <row r="354" spans="1:5" ht="18" x14ac:dyDescent="0.2">
      <c r="A354" s="1">
        <v>-187.13</v>
      </c>
      <c r="B354">
        <v>3.5466799999999998</v>
      </c>
      <c r="C354">
        <v>-128.02199999999999</v>
      </c>
      <c r="D354">
        <f t="shared" si="5"/>
        <v>128.02199999999999</v>
      </c>
      <c r="E354">
        <v>5507.86</v>
      </c>
    </row>
    <row r="355" spans="1:5" ht="18" x14ac:dyDescent="0.2">
      <c r="A355" s="1">
        <v>-186.447</v>
      </c>
      <c r="B355">
        <v>3.5179</v>
      </c>
      <c r="C355">
        <v>-126.396</v>
      </c>
      <c r="D355">
        <f t="shared" si="5"/>
        <v>126.396</v>
      </c>
      <c r="E355">
        <v>5509.62</v>
      </c>
    </row>
    <row r="356" spans="1:5" ht="18" x14ac:dyDescent="0.2">
      <c r="A356" s="1">
        <v>-185.76</v>
      </c>
      <c r="B356">
        <v>3.4912299999999998</v>
      </c>
      <c r="C356">
        <v>-124.76</v>
      </c>
      <c r="D356">
        <f t="shared" si="5"/>
        <v>124.76</v>
      </c>
      <c r="E356">
        <v>5511.39</v>
      </c>
    </row>
    <row r="357" spans="1:5" ht="18" x14ac:dyDescent="0.2">
      <c r="A357" s="1">
        <v>-185.06700000000001</v>
      </c>
      <c r="B357">
        <v>3.4665900000000001</v>
      </c>
      <c r="C357">
        <v>-123.11199999999999</v>
      </c>
      <c r="D357">
        <f t="shared" si="5"/>
        <v>123.11199999999999</v>
      </c>
      <c r="E357">
        <v>5513.17</v>
      </c>
    </row>
    <row r="358" spans="1:5" ht="18" x14ac:dyDescent="0.2">
      <c r="A358" s="1">
        <v>-184.37299999999999</v>
      </c>
      <c r="B358">
        <v>3.4434499999999999</v>
      </c>
      <c r="C358">
        <v>-121.46</v>
      </c>
      <c r="D358">
        <f t="shared" si="5"/>
        <v>121.46</v>
      </c>
      <c r="E358">
        <v>5514.95</v>
      </c>
    </row>
    <row r="359" spans="1:5" ht="18" x14ac:dyDescent="0.2">
      <c r="A359" s="1">
        <v>-183.673</v>
      </c>
      <c r="B359">
        <v>3.4225300000000001</v>
      </c>
      <c r="C359">
        <v>-119.795</v>
      </c>
      <c r="D359">
        <f t="shared" si="5"/>
        <v>119.795</v>
      </c>
      <c r="E359">
        <v>5516.76</v>
      </c>
    </row>
    <row r="360" spans="1:5" ht="18" x14ac:dyDescent="0.2">
      <c r="A360" s="1">
        <v>-182.971</v>
      </c>
      <c r="B360">
        <v>3.4025300000000001</v>
      </c>
      <c r="C360">
        <v>-118.126</v>
      </c>
      <c r="D360">
        <f t="shared" si="5"/>
        <v>118.126</v>
      </c>
      <c r="E360">
        <v>5518.56</v>
      </c>
    </row>
    <row r="361" spans="1:5" ht="18" x14ac:dyDescent="0.2">
      <c r="A361" s="1">
        <v>-182.26400000000001</v>
      </c>
      <c r="B361">
        <v>3.38408</v>
      </c>
      <c r="C361">
        <v>-116.44499999999999</v>
      </c>
      <c r="D361">
        <f t="shared" si="5"/>
        <v>116.44499999999999</v>
      </c>
      <c r="E361">
        <v>5520.38</v>
      </c>
    </row>
    <row r="362" spans="1:5" ht="18" x14ac:dyDescent="0.2">
      <c r="A362" s="1">
        <v>-181.55099999999999</v>
      </c>
      <c r="B362">
        <v>3.3662899999999998</v>
      </c>
      <c r="C362">
        <v>-114.75</v>
      </c>
      <c r="D362">
        <f t="shared" si="5"/>
        <v>114.75</v>
      </c>
      <c r="E362">
        <v>5522.21</v>
      </c>
    </row>
    <row r="363" spans="1:5" ht="18" x14ac:dyDescent="0.2">
      <c r="A363" s="1">
        <v>-180.83799999999999</v>
      </c>
      <c r="B363">
        <v>3.3495499999999998</v>
      </c>
      <c r="C363">
        <v>-113.056</v>
      </c>
      <c r="D363">
        <f t="shared" si="5"/>
        <v>113.056</v>
      </c>
      <c r="E363">
        <v>5524.05</v>
      </c>
    </row>
    <row r="364" spans="1:5" ht="18" x14ac:dyDescent="0.2">
      <c r="A364" s="1">
        <v>-180.12100000000001</v>
      </c>
      <c r="B364">
        <v>3.3336299999999999</v>
      </c>
      <c r="C364">
        <v>-111.352</v>
      </c>
      <c r="D364">
        <f t="shared" si="5"/>
        <v>111.352</v>
      </c>
      <c r="E364">
        <v>5525.89</v>
      </c>
    </row>
    <row r="365" spans="1:5" ht="18" x14ac:dyDescent="0.2">
      <c r="A365" s="1">
        <v>-179.4</v>
      </c>
      <c r="B365">
        <v>3.31853</v>
      </c>
      <c r="C365">
        <v>-109.637</v>
      </c>
      <c r="D365">
        <f t="shared" si="5"/>
        <v>109.637</v>
      </c>
      <c r="E365">
        <v>5527.75</v>
      </c>
    </row>
    <row r="366" spans="1:5" ht="18" x14ac:dyDescent="0.2">
      <c r="A366" s="1">
        <v>-178.67699999999999</v>
      </c>
      <c r="B366">
        <v>3.3046799999999998</v>
      </c>
      <c r="C366">
        <v>-107.919</v>
      </c>
      <c r="D366">
        <f t="shared" si="5"/>
        <v>107.919</v>
      </c>
      <c r="E366">
        <v>5529.6</v>
      </c>
    </row>
    <row r="367" spans="1:5" ht="18" x14ac:dyDescent="0.2">
      <c r="A367" s="1">
        <v>-177.94800000000001</v>
      </c>
      <c r="B367">
        <v>3.29149</v>
      </c>
      <c r="C367">
        <v>-106.18600000000001</v>
      </c>
      <c r="D367">
        <f t="shared" si="5"/>
        <v>106.18600000000001</v>
      </c>
      <c r="E367">
        <v>5531.48</v>
      </c>
    </row>
    <row r="368" spans="1:5" ht="18" x14ac:dyDescent="0.2">
      <c r="A368" s="1">
        <v>-177.21799999999999</v>
      </c>
      <c r="B368">
        <v>3.2795999999999998</v>
      </c>
      <c r="C368">
        <v>-104.452</v>
      </c>
      <c r="D368">
        <f t="shared" si="5"/>
        <v>104.452</v>
      </c>
      <c r="E368">
        <v>5533.36</v>
      </c>
    </row>
    <row r="369" spans="1:5" ht="18" x14ac:dyDescent="0.2">
      <c r="A369" s="1">
        <v>-176.48400000000001</v>
      </c>
      <c r="B369">
        <v>3.26837</v>
      </c>
      <c r="C369">
        <v>-102.709</v>
      </c>
      <c r="D369">
        <f t="shared" si="5"/>
        <v>102.709</v>
      </c>
      <c r="E369">
        <v>5535.24</v>
      </c>
    </row>
    <row r="370" spans="1:5" ht="18" x14ac:dyDescent="0.2">
      <c r="A370" s="1">
        <v>-175.74299999999999</v>
      </c>
      <c r="B370">
        <v>3.2585600000000001</v>
      </c>
      <c r="C370">
        <v>-100.95</v>
      </c>
      <c r="D370">
        <f t="shared" si="5"/>
        <v>100.95</v>
      </c>
      <c r="E370">
        <v>5537.15</v>
      </c>
    </row>
    <row r="371" spans="1:5" ht="18" x14ac:dyDescent="0.2">
      <c r="A371" s="1">
        <v>-174.994</v>
      </c>
      <c r="B371">
        <v>3.2495599999999998</v>
      </c>
      <c r="C371">
        <v>-99.179599999999994</v>
      </c>
      <c r="D371">
        <f t="shared" si="5"/>
        <v>99.179599999999994</v>
      </c>
      <c r="E371">
        <v>5539.06</v>
      </c>
    </row>
    <row r="372" spans="1:5" ht="18" x14ac:dyDescent="0.2">
      <c r="A372" s="1">
        <v>-174.238</v>
      </c>
      <c r="B372">
        <v>3.2420300000000002</v>
      </c>
      <c r="C372">
        <v>-97.407600000000002</v>
      </c>
      <c r="D372">
        <f t="shared" si="5"/>
        <v>97.407600000000002</v>
      </c>
      <c r="E372">
        <v>5540.99</v>
      </c>
    </row>
    <row r="373" spans="1:5" ht="18" x14ac:dyDescent="0.2">
      <c r="A373" s="1">
        <v>-173.471</v>
      </c>
      <c r="B373">
        <v>3.2352599999999998</v>
      </c>
      <c r="C373">
        <v>-95.631</v>
      </c>
      <c r="D373">
        <f t="shared" si="5"/>
        <v>95.631</v>
      </c>
      <c r="E373">
        <v>5542.92</v>
      </c>
    </row>
    <row r="374" spans="1:5" ht="18" x14ac:dyDescent="0.2">
      <c r="A374" s="1">
        <v>-172.69399999999999</v>
      </c>
      <c r="B374">
        <v>3.2293699999999999</v>
      </c>
      <c r="C374">
        <v>-93.848299999999995</v>
      </c>
      <c r="D374">
        <f t="shared" si="5"/>
        <v>93.848299999999995</v>
      </c>
      <c r="E374">
        <v>5544.86</v>
      </c>
    </row>
    <row r="375" spans="1:5" ht="18" x14ac:dyDescent="0.2">
      <c r="A375" s="1">
        <v>-171.90899999999999</v>
      </c>
      <c r="B375">
        <v>3.2243200000000001</v>
      </c>
      <c r="C375">
        <v>-92.054299999999998</v>
      </c>
      <c r="D375">
        <f t="shared" si="5"/>
        <v>92.054299999999998</v>
      </c>
      <c r="E375">
        <v>5546.82</v>
      </c>
    </row>
    <row r="376" spans="1:5" ht="18" x14ac:dyDescent="0.2">
      <c r="A376" s="1">
        <v>-171.11799999999999</v>
      </c>
      <c r="B376">
        <v>3.2202999999999999</v>
      </c>
      <c r="C376">
        <v>-90.259299999999996</v>
      </c>
      <c r="D376">
        <f t="shared" si="5"/>
        <v>90.259299999999996</v>
      </c>
      <c r="E376">
        <v>1.65872</v>
      </c>
    </row>
    <row r="377" spans="1:5" ht="18" x14ac:dyDescent="0.2">
      <c r="A377" s="1">
        <v>-170.31899999999999</v>
      </c>
      <c r="B377">
        <v>3.2174900000000002</v>
      </c>
      <c r="C377">
        <v>-88.454599999999999</v>
      </c>
      <c r="D377">
        <f t="shared" si="5"/>
        <v>88.454599999999999</v>
      </c>
      <c r="E377">
        <v>3.63036</v>
      </c>
    </row>
    <row r="378" spans="1:5" ht="18" x14ac:dyDescent="0.2">
      <c r="A378" s="1">
        <v>-169.52</v>
      </c>
      <c r="B378">
        <v>3.2157300000000002</v>
      </c>
      <c r="C378">
        <v>-86.655900000000003</v>
      </c>
      <c r="D378">
        <f t="shared" si="5"/>
        <v>86.655900000000003</v>
      </c>
      <c r="E378">
        <v>5.5964400000000003</v>
      </c>
    </row>
    <row r="379" spans="1:5" ht="18" x14ac:dyDescent="0.2">
      <c r="A379" s="1">
        <v>-168.71299999999999</v>
      </c>
      <c r="B379">
        <v>3.2153800000000001</v>
      </c>
      <c r="C379">
        <v>-84.8399</v>
      </c>
      <c r="D379">
        <f t="shared" si="5"/>
        <v>84.8399</v>
      </c>
      <c r="E379">
        <v>7.5819000000000001</v>
      </c>
    </row>
    <row r="380" spans="1:5" ht="18" x14ac:dyDescent="0.2">
      <c r="A380" s="1">
        <v>-167.898</v>
      </c>
      <c r="B380">
        <v>3.2159399999999998</v>
      </c>
      <c r="C380">
        <v>-83.010599999999997</v>
      </c>
      <c r="D380">
        <f t="shared" si="5"/>
        <v>83.010599999999997</v>
      </c>
      <c r="E380">
        <v>9.5827299999999997</v>
      </c>
    </row>
    <row r="381" spans="1:5" ht="18" x14ac:dyDescent="0.2">
      <c r="A381" s="1">
        <v>-167.08</v>
      </c>
      <c r="B381">
        <v>3.2175099999999999</v>
      </c>
      <c r="C381">
        <v>-81.183000000000007</v>
      </c>
      <c r="D381">
        <f t="shared" si="5"/>
        <v>81.183000000000007</v>
      </c>
      <c r="E381">
        <v>11.5832</v>
      </c>
    </row>
    <row r="382" spans="1:5" ht="18" x14ac:dyDescent="0.2">
      <c r="A382" s="1">
        <v>-166.261</v>
      </c>
      <c r="B382">
        <v>3.2195800000000001</v>
      </c>
      <c r="C382">
        <v>-79.356099999999998</v>
      </c>
      <c r="D382">
        <f t="shared" si="5"/>
        <v>79.356099999999998</v>
      </c>
      <c r="E382">
        <v>13.583600000000001</v>
      </c>
    </row>
    <row r="383" spans="1:5" ht="18" x14ac:dyDescent="0.2">
      <c r="A383" s="1">
        <v>-165.434</v>
      </c>
      <c r="B383">
        <v>3.22194</v>
      </c>
      <c r="C383">
        <v>-77.515299999999996</v>
      </c>
      <c r="D383">
        <f t="shared" si="5"/>
        <v>77.515299999999996</v>
      </c>
      <c r="E383">
        <v>15.599600000000001</v>
      </c>
    </row>
    <row r="384" spans="1:5" ht="18" x14ac:dyDescent="0.2">
      <c r="A384" s="1">
        <v>-164.608</v>
      </c>
      <c r="B384">
        <v>3.2242500000000001</v>
      </c>
      <c r="C384">
        <v>-75.677599999999998</v>
      </c>
      <c r="D384">
        <f t="shared" si="5"/>
        <v>75.677599999999998</v>
      </c>
      <c r="E384">
        <v>17.6127</v>
      </c>
    </row>
    <row r="385" spans="1:5" ht="18" x14ac:dyDescent="0.2">
      <c r="A385" s="1">
        <v>-163.77600000000001</v>
      </c>
      <c r="B385">
        <v>3.2265100000000002</v>
      </c>
      <c r="C385">
        <v>-73.829499999999996</v>
      </c>
      <c r="D385">
        <f t="shared" si="5"/>
        <v>73.829499999999996</v>
      </c>
      <c r="E385">
        <v>19.637599999999999</v>
      </c>
    </row>
    <row r="386" spans="1:5" ht="18" x14ac:dyDescent="0.2">
      <c r="A386" s="1">
        <v>-162.941</v>
      </c>
      <c r="B386">
        <v>3.2286999999999999</v>
      </c>
      <c r="C386">
        <v>-71.978099999999998</v>
      </c>
      <c r="D386">
        <f t="shared" ref="D386:D449" si="6">-1*C386</f>
        <v>71.978099999999998</v>
      </c>
      <c r="E386">
        <v>21.666399999999999</v>
      </c>
    </row>
    <row r="387" spans="1:5" ht="18" x14ac:dyDescent="0.2">
      <c r="A387" s="1">
        <v>-162.10300000000001</v>
      </c>
      <c r="B387">
        <v>3.23081</v>
      </c>
      <c r="C387">
        <v>-70.117400000000004</v>
      </c>
      <c r="D387">
        <f t="shared" si="6"/>
        <v>70.117400000000004</v>
      </c>
      <c r="E387">
        <v>23.705500000000001</v>
      </c>
    </row>
    <row r="388" spans="1:5" ht="18" x14ac:dyDescent="0.2">
      <c r="A388" s="1">
        <v>-161.26</v>
      </c>
      <c r="B388">
        <v>3.2328999999999999</v>
      </c>
      <c r="C388">
        <v>-68.248500000000007</v>
      </c>
      <c r="D388">
        <f t="shared" si="6"/>
        <v>68.248500000000007</v>
      </c>
      <c r="E388">
        <v>25.753599999999999</v>
      </c>
    </row>
    <row r="389" spans="1:5" ht="18" x14ac:dyDescent="0.2">
      <c r="A389" s="1">
        <v>-160.41399999999999</v>
      </c>
      <c r="B389">
        <v>3.2350099999999999</v>
      </c>
      <c r="C389">
        <v>-66.371099999999998</v>
      </c>
      <c r="D389">
        <f t="shared" si="6"/>
        <v>66.371099999999998</v>
      </c>
      <c r="E389">
        <v>27.8109</v>
      </c>
    </row>
    <row r="390" spans="1:5" ht="18" x14ac:dyDescent="0.2">
      <c r="A390" s="1">
        <v>-159.566</v>
      </c>
      <c r="B390">
        <v>3.2371300000000001</v>
      </c>
      <c r="C390">
        <v>-64.490200000000002</v>
      </c>
      <c r="D390">
        <f t="shared" si="6"/>
        <v>64.490200000000002</v>
      </c>
      <c r="E390">
        <v>29.872</v>
      </c>
    </row>
    <row r="391" spans="1:5" ht="18" x14ac:dyDescent="0.2">
      <c r="A391" s="1">
        <v>-158.71299999999999</v>
      </c>
      <c r="B391">
        <v>3.2392599999999998</v>
      </c>
      <c r="C391">
        <v>-62.5989</v>
      </c>
      <c r="D391">
        <f t="shared" si="6"/>
        <v>62.5989</v>
      </c>
      <c r="E391">
        <v>31.944600000000001</v>
      </c>
    </row>
    <row r="392" spans="1:5" ht="18" x14ac:dyDescent="0.2">
      <c r="A392" s="1">
        <v>-157.858</v>
      </c>
      <c r="B392">
        <v>3.24139</v>
      </c>
      <c r="C392">
        <v>-60.703699999999998</v>
      </c>
      <c r="D392">
        <f t="shared" si="6"/>
        <v>60.703699999999998</v>
      </c>
      <c r="E392">
        <v>34.021299999999997</v>
      </c>
    </row>
    <row r="393" spans="1:5" ht="18" x14ac:dyDescent="0.2">
      <c r="A393" s="1">
        <v>-157.001</v>
      </c>
      <c r="B393">
        <v>3.2435399999999999</v>
      </c>
      <c r="C393">
        <v>-58.8018</v>
      </c>
      <c r="D393">
        <f t="shared" si="6"/>
        <v>58.8018</v>
      </c>
      <c r="E393">
        <v>36.105400000000003</v>
      </c>
    </row>
    <row r="394" spans="1:5" ht="18" x14ac:dyDescent="0.2">
      <c r="A394" s="1">
        <v>-156.14099999999999</v>
      </c>
      <c r="B394">
        <v>3.2456800000000001</v>
      </c>
      <c r="C394">
        <v>-56.895099999999999</v>
      </c>
      <c r="D394">
        <f t="shared" si="6"/>
        <v>56.895099999999999</v>
      </c>
      <c r="E394">
        <v>38.194800000000001</v>
      </c>
    </row>
    <row r="395" spans="1:5" ht="18" x14ac:dyDescent="0.2">
      <c r="A395" s="1">
        <v>-155.28</v>
      </c>
      <c r="B395">
        <v>3.24783</v>
      </c>
      <c r="C395">
        <v>-54.986499999999999</v>
      </c>
      <c r="D395">
        <f t="shared" si="6"/>
        <v>54.986499999999999</v>
      </c>
      <c r="E395">
        <v>40.286099999999998</v>
      </c>
    </row>
    <row r="396" spans="1:5" ht="18" x14ac:dyDescent="0.2">
      <c r="A396" s="1">
        <v>-154.41399999999999</v>
      </c>
      <c r="B396">
        <v>3.2499899999999999</v>
      </c>
      <c r="C396">
        <v>-53.066899999999997</v>
      </c>
      <c r="D396">
        <f t="shared" si="6"/>
        <v>53.066899999999997</v>
      </c>
      <c r="E396">
        <v>42.389499999999998</v>
      </c>
    </row>
    <row r="397" spans="1:5" ht="18" x14ac:dyDescent="0.2">
      <c r="A397" s="1">
        <v>-153.54499999999999</v>
      </c>
      <c r="B397">
        <v>3.2521300000000002</v>
      </c>
      <c r="C397">
        <v>-51.142099999999999</v>
      </c>
      <c r="D397">
        <f t="shared" si="6"/>
        <v>51.142099999999999</v>
      </c>
      <c r="E397">
        <v>44.499200000000002</v>
      </c>
    </row>
    <row r="398" spans="1:5" ht="18" x14ac:dyDescent="0.2">
      <c r="A398" s="1">
        <v>-152.66800000000001</v>
      </c>
      <c r="B398">
        <v>3.2541699999999998</v>
      </c>
      <c r="C398">
        <v>-49.209699999999998</v>
      </c>
      <c r="D398">
        <f t="shared" si="6"/>
        <v>49.209699999999998</v>
      </c>
      <c r="E398">
        <v>46.618899999999996</v>
      </c>
    </row>
    <row r="399" spans="1:5" ht="18" x14ac:dyDescent="0.2">
      <c r="A399" s="1">
        <v>-151.78200000000001</v>
      </c>
      <c r="B399">
        <v>3.2560699999999998</v>
      </c>
      <c r="C399">
        <v>-47.272199999999998</v>
      </c>
      <c r="D399">
        <f t="shared" si="6"/>
        <v>47.272199999999998</v>
      </c>
      <c r="E399">
        <v>48.747100000000003</v>
      </c>
    </row>
    <row r="400" spans="1:5" ht="18" x14ac:dyDescent="0.2">
      <c r="A400" s="1">
        <v>-150.88999999999999</v>
      </c>
      <c r="B400">
        <v>3.2577500000000001</v>
      </c>
      <c r="C400">
        <v>-45.342799999999997</v>
      </c>
      <c r="D400">
        <f t="shared" si="6"/>
        <v>45.342799999999997</v>
      </c>
      <c r="E400">
        <v>50.871000000000002</v>
      </c>
    </row>
    <row r="401" spans="1:5" ht="18" x14ac:dyDescent="0.2">
      <c r="A401" s="1">
        <v>-149.98500000000001</v>
      </c>
      <c r="B401">
        <v>3.2592599999999998</v>
      </c>
      <c r="C401">
        <v>-43.404600000000002</v>
      </c>
      <c r="D401">
        <f t="shared" si="6"/>
        <v>43.404600000000002</v>
      </c>
      <c r="E401">
        <v>53.008400000000002</v>
      </c>
    </row>
    <row r="402" spans="1:5" ht="18" x14ac:dyDescent="0.2">
      <c r="A402" s="1">
        <v>-149.07300000000001</v>
      </c>
      <c r="B402">
        <v>3.2606199999999999</v>
      </c>
      <c r="C402">
        <v>-41.465400000000002</v>
      </c>
      <c r="D402">
        <f t="shared" si="6"/>
        <v>41.465400000000002</v>
      </c>
      <c r="E402">
        <v>55.149700000000003</v>
      </c>
    </row>
    <row r="403" spans="1:5" ht="18" x14ac:dyDescent="0.2">
      <c r="A403" s="1">
        <v>-148.155</v>
      </c>
      <c r="B403">
        <v>3.26186</v>
      </c>
      <c r="C403">
        <v>-39.522199999999998</v>
      </c>
      <c r="D403">
        <f t="shared" si="6"/>
        <v>39.522199999999998</v>
      </c>
      <c r="E403">
        <v>57.297899999999998</v>
      </c>
    </row>
    <row r="404" spans="1:5" ht="18" x14ac:dyDescent="0.2">
      <c r="A404" s="1">
        <v>-147.227</v>
      </c>
      <c r="B404">
        <v>3.2629999999999999</v>
      </c>
      <c r="C404">
        <v>-37.571399999999997</v>
      </c>
      <c r="D404">
        <f t="shared" si="6"/>
        <v>37.571399999999997</v>
      </c>
      <c r="E404">
        <v>59.456600000000002</v>
      </c>
    </row>
    <row r="405" spans="1:5" ht="18" x14ac:dyDescent="0.2">
      <c r="A405" s="1">
        <v>-146.297</v>
      </c>
      <c r="B405">
        <v>3.2640699999999998</v>
      </c>
      <c r="C405">
        <v>-35.621200000000002</v>
      </c>
      <c r="D405">
        <f t="shared" si="6"/>
        <v>35.621200000000002</v>
      </c>
      <c r="E405">
        <v>61.616199999999999</v>
      </c>
    </row>
    <row r="406" spans="1:5" ht="18" x14ac:dyDescent="0.2">
      <c r="A406" s="1">
        <v>-145.36199999999999</v>
      </c>
      <c r="B406">
        <v>3.2650800000000002</v>
      </c>
      <c r="C406">
        <v>-33.6663</v>
      </c>
      <c r="D406">
        <f t="shared" si="6"/>
        <v>33.6663</v>
      </c>
      <c r="E406">
        <v>63.781799999999997</v>
      </c>
    </row>
    <row r="407" spans="1:5" ht="18" x14ac:dyDescent="0.2">
      <c r="A407" s="1">
        <v>-144.41800000000001</v>
      </c>
      <c r="B407">
        <v>3.2660800000000001</v>
      </c>
      <c r="C407">
        <v>-31.694299999999998</v>
      </c>
      <c r="D407">
        <f t="shared" si="6"/>
        <v>31.694299999999998</v>
      </c>
      <c r="E407">
        <v>65.966899999999995</v>
      </c>
    </row>
    <row r="408" spans="1:5" ht="18" x14ac:dyDescent="0.2">
      <c r="A408" s="1">
        <v>-143.476</v>
      </c>
      <c r="B408">
        <v>3.2670699999999999</v>
      </c>
      <c r="C408">
        <v>-29.7271</v>
      </c>
      <c r="D408">
        <f t="shared" si="6"/>
        <v>29.7271</v>
      </c>
      <c r="E408">
        <v>68.146799999999999</v>
      </c>
    </row>
    <row r="409" spans="1:5" ht="18" x14ac:dyDescent="0.2">
      <c r="A409" s="1">
        <v>-142.52500000000001</v>
      </c>
      <c r="B409">
        <v>3.2680799999999999</v>
      </c>
      <c r="C409">
        <v>-27.742100000000001</v>
      </c>
      <c r="D409">
        <f t="shared" si="6"/>
        <v>27.742100000000001</v>
      </c>
      <c r="E409">
        <v>70.346699999999998</v>
      </c>
    </row>
    <row r="410" spans="1:5" ht="18" x14ac:dyDescent="0.2">
      <c r="A410" s="1">
        <v>-141.57400000000001</v>
      </c>
      <c r="B410">
        <v>3.2690700000000001</v>
      </c>
      <c r="C410">
        <v>-25.7578</v>
      </c>
      <c r="D410">
        <f t="shared" si="6"/>
        <v>25.7578</v>
      </c>
      <c r="E410">
        <v>72.5458</v>
      </c>
    </row>
    <row r="411" spans="1:5" ht="18" x14ac:dyDescent="0.2">
      <c r="A411" s="1">
        <v>-140.62</v>
      </c>
      <c r="B411">
        <v>3.2700499999999999</v>
      </c>
      <c r="C411">
        <v>-23.767499999999998</v>
      </c>
      <c r="D411">
        <f t="shared" si="6"/>
        <v>23.767499999999998</v>
      </c>
      <c r="E411">
        <v>74.751499999999993</v>
      </c>
    </row>
    <row r="412" spans="1:5" ht="18" x14ac:dyDescent="0.2">
      <c r="A412" s="1">
        <v>-139.661</v>
      </c>
      <c r="B412">
        <v>3.2710499999999998</v>
      </c>
      <c r="C412">
        <v>-21.7667</v>
      </c>
      <c r="D412">
        <f t="shared" si="6"/>
        <v>21.7667</v>
      </c>
      <c r="E412">
        <v>76.968900000000005</v>
      </c>
    </row>
    <row r="413" spans="1:5" ht="18" x14ac:dyDescent="0.2">
      <c r="A413" s="1">
        <v>-138.702</v>
      </c>
      <c r="B413">
        <v>3.2720500000000001</v>
      </c>
      <c r="C413">
        <v>-19.765799999999999</v>
      </c>
      <c r="D413">
        <f t="shared" si="6"/>
        <v>19.765799999999999</v>
      </c>
      <c r="E413">
        <v>79.186300000000003</v>
      </c>
    </row>
    <row r="414" spans="1:5" ht="18" x14ac:dyDescent="0.2">
      <c r="A414" s="1">
        <v>-137.74199999999999</v>
      </c>
      <c r="B414">
        <v>3.27305</v>
      </c>
      <c r="C414">
        <v>-17.763000000000002</v>
      </c>
      <c r="D414">
        <f t="shared" si="6"/>
        <v>17.763000000000002</v>
      </c>
      <c r="E414">
        <v>81.405799999999999</v>
      </c>
    </row>
    <row r="415" spans="1:5" ht="18" x14ac:dyDescent="0.2">
      <c r="A415" s="1">
        <v>-136.77600000000001</v>
      </c>
      <c r="B415">
        <v>3.27406</v>
      </c>
      <c r="C415">
        <v>-15.745699999999999</v>
      </c>
      <c r="D415">
        <f t="shared" si="6"/>
        <v>15.745699999999999</v>
      </c>
      <c r="E415">
        <v>83.641400000000004</v>
      </c>
    </row>
    <row r="416" spans="1:5" ht="18" x14ac:dyDescent="0.2">
      <c r="A416" s="1">
        <v>-135.81100000000001</v>
      </c>
      <c r="B416">
        <v>3.2750599999999999</v>
      </c>
      <c r="C416">
        <v>-13.7333</v>
      </c>
      <c r="D416">
        <f t="shared" si="6"/>
        <v>13.7333</v>
      </c>
      <c r="E416">
        <v>85.871600000000001</v>
      </c>
    </row>
    <row r="417" spans="1:5" ht="18" x14ac:dyDescent="0.2">
      <c r="A417" s="1">
        <v>-134.84</v>
      </c>
      <c r="B417">
        <v>3.2760699999999998</v>
      </c>
      <c r="C417">
        <v>-11.706799999999999</v>
      </c>
      <c r="D417">
        <f t="shared" si="6"/>
        <v>11.706799999999999</v>
      </c>
      <c r="E417">
        <v>88.117400000000004</v>
      </c>
    </row>
    <row r="418" spans="1:5" ht="18" x14ac:dyDescent="0.2">
      <c r="A418" s="1">
        <v>-133.87100000000001</v>
      </c>
      <c r="B418">
        <v>3.2770700000000001</v>
      </c>
      <c r="C418">
        <v>-9.6846200000000007</v>
      </c>
      <c r="D418">
        <f t="shared" si="6"/>
        <v>9.6846200000000007</v>
      </c>
      <c r="E418">
        <v>90.3583</v>
      </c>
    </row>
    <row r="419" spans="1:5" ht="18" x14ac:dyDescent="0.2">
      <c r="A419" s="1">
        <v>-132.89599999999999</v>
      </c>
      <c r="B419">
        <v>3.2780900000000002</v>
      </c>
      <c r="C419">
        <v>-7.6510199999999999</v>
      </c>
      <c r="D419">
        <f t="shared" si="6"/>
        <v>7.6510199999999999</v>
      </c>
      <c r="E419">
        <v>92.611900000000006</v>
      </c>
    </row>
    <row r="420" spans="1:5" ht="18" x14ac:dyDescent="0.2">
      <c r="A420" s="1">
        <v>-131.91800000000001</v>
      </c>
      <c r="B420">
        <v>3.2791100000000002</v>
      </c>
      <c r="C420">
        <v>-5.6111599999999999</v>
      </c>
      <c r="D420">
        <f t="shared" si="6"/>
        <v>5.6111599999999999</v>
      </c>
      <c r="E420">
        <v>94.872399999999999</v>
      </c>
    </row>
    <row r="421" spans="1:5" ht="18" x14ac:dyDescent="0.2">
      <c r="A421" s="1">
        <v>-130.93899999999999</v>
      </c>
      <c r="B421">
        <v>3.2801300000000002</v>
      </c>
      <c r="C421">
        <v>-3.5687000000000002</v>
      </c>
      <c r="D421">
        <f t="shared" si="6"/>
        <v>3.5687000000000002</v>
      </c>
      <c r="E421">
        <v>97.135800000000003</v>
      </c>
    </row>
    <row r="422" spans="1:5" ht="18" x14ac:dyDescent="0.2">
      <c r="A422" s="1">
        <v>-129.95599999999999</v>
      </c>
      <c r="B422">
        <v>3.2811699999999999</v>
      </c>
      <c r="C422">
        <v>-1.5178700000000001</v>
      </c>
      <c r="D422">
        <f t="shared" si="6"/>
        <v>1.5178700000000001</v>
      </c>
      <c r="E422">
        <v>99.4084</v>
      </c>
    </row>
    <row r="423" spans="1:5" ht="18" x14ac:dyDescent="0.2">
      <c r="A423" s="1">
        <v>-128.96799999999999</v>
      </c>
      <c r="B423">
        <v>3.2821699999999998</v>
      </c>
      <c r="C423">
        <v>0.54322499999999996</v>
      </c>
      <c r="D423">
        <f t="shared" si="6"/>
        <v>-0.54322499999999996</v>
      </c>
      <c r="E423">
        <v>101.69199999999999</v>
      </c>
    </row>
    <row r="424" spans="1:5" ht="18" x14ac:dyDescent="0.2">
      <c r="A424" s="1">
        <v>-127.983</v>
      </c>
      <c r="B424">
        <v>3.2831199999999998</v>
      </c>
      <c r="C424">
        <v>2.5971600000000001</v>
      </c>
      <c r="D424">
        <f t="shared" si="6"/>
        <v>-2.5971600000000001</v>
      </c>
      <c r="E424">
        <v>103.96899999999999</v>
      </c>
    </row>
    <row r="425" spans="1:5" ht="18" x14ac:dyDescent="0.2">
      <c r="A425" s="1">
        <v>-126.989</v>
      </c>
      <c r="B425">
        <v>3.2842199999999999</v>
      </c>
      <c r="C425">
        <v>4.6706899999999996</v>
      </c>
      <c r="D425">
        <f t="shared" si="6"/>
        <v>-4.6706899999999996</v>
      </c>
      <c r="E425">
        <v>106.26600000000001</v>
      </c>
    </row>
    <row r="426" spans="1:5" ht="18" x14ac:dyDescent="0.2">
      <c r="A426" s="1">
        <v>-125.999</v>
      </c>
      <c r="B426">
        <v>3.28559</v>
      </c>
      <c r="C426">
        <v>6.7356600000000002</v>
      </c>
      <c r="D426">
        <f t="shared" si="6"/>
        <v>-6.7356600000000002</v>
      </c>
      <c r="E426">
        <v>108.556</v>
      </c>
    </row>
    <row r="427" spans="1:5" ht="18" x14ac:dyDescent="0.2">
      <c r="A427" s="1">
        <v>-125</v>
      </c>
      <c r="B427">
        <v>3.2866499999999998</v>
      </c>
      <c r="C427">
        <v>8.8190899999999992</v>
      </c>
      <c r="D427">
        <f t="shared" si="6"/>
        <v>-8.8190899999999992</v>
      </c>
      <c r="E427">
        <v>110.86499999999999</v>
      </c>
    </row>
    <row r="428" spans="1:5" ht="18" x14ac:dyDescent="0.2">
      <c r="A428" s="1">
        <v>-124.001</v>
      </c>
      <c r="B428">
        <v>3.2871000000000001</v>
      </c>
      <c r="C428">
        <v>10.902799999999999</v>
      </c>
      <c r="D428">
        <f t="shared" si="6"/>
        <v>-10.902799999999999</v>
      </c>
      <c r="E428">
        <v>113.175</v>
      </c>
    </row>
    <row r="429" spans="1:5" ht="18" x14ac:dyDescent="0.2">
      <c r="A429" s="1">
        <v>-123.004</v>
      </c>
      <c r="B429">
        <v>3.2872599999999998</v>
      </c>
      <c r="C429">
        <v>12.9825</v>
      </c>
      <c r="D429">
        <f t="shared" si="6"/>
        <v>-12.9825</v>
      </c>
      <c r="E429">
        <v>115.48099999999999</v>
      </c>
    </row>
    <row r="430" spans="1:5" ht="18" x14ac:dyDescent="0.2">
      <c r="A430" s="1">
        <v>-122.008</v>
      </c>
      <c r="B430">
        <v>3.2879999999999998</v>
      </c>
      <c r="C430">
        <v>15.0596</v>
      </c>
      <c r="D430">
        <f t="shared" si="6"/>
        <v>-15.0596</v>
      </c>
      <c r="E430">
        <v>117.78400000000001</v>
      </c>
    </row>
    <row r="431" spans="1:5" ht="18" x14ac:dyDescent="0.2">
      <c r="A431" s="1">
        <v>-121.003</v>
      </c>
      <c r="B431">
        <v>3.2900999999999998</v>
      </c>
      <c r="C431">
        <v>17.154</v>
      </c>
      <c r="D431">
        <f t="shared" si="6"/>
        <v>-17.154</v>
      </c>
      <c r="E431">
        <v>120.10599999999999</v>
      </c>
    </row>
    <row r="432" spans="1:5" ht="18" x14ac:dyDescent="0.2">
      <c r="A432" s="1">
        <v>-120.003</v>
      </c>
      <c r="B432">
        <v>3.2924199999999999</v>
      </c>
      <c r="C432">
        <v>19.240100000000002</v>
      </c>
      <c r="D432">
        <f t="shared" si="6"/>
        <v>-19.240100000000002</v>
      </c>
      <c r="E432">
        <v>122.419</v>
      </c>
    </row>
    <row r="433" spans="1:5" ht="18" x14ac:dyDescent="0.2">
      <c r="A433" s="1">
        <v>-118.994</v>
      </c>
      <c r="B433">
        <v>3.2939600000000002</v>
      </c>
      <c r="C433">
        <v>21.343</v>
      </c>
      <c r="D433">
        <f t="shared" si="6"/>
        <v>-21.343</v>
      </c>
      <c r="E433">
        <v>124.75</v>
      </c>
    </row>
    <row r="434" spans="1:5" ht="18" x14ac:dyDescent="0.2">
      <c r="A434" s="1">
        <v>-117.989</v>
      </c>
      <c r="B434">
        <v>3.2946800000000001</v>
      </c>
      <c r="C434">
        <v>23.438700000000001</v>
      </c>
      <c r="D434">
        <f t="shared" si="6"/>
        <v>-23.438700000000001</v>
      </c>
      <c r="E434">
        <v>127.074</v>
      </c>
    </row>
    <row r="435" spans="1:5" ht="18" x14ac:dyDescent="0.2">
      <c r="A435" s="1">
        <v>-116.97799999999999</v>
      </c>
      <c r="B435">
        <v>3.29508</v>
      </c>
      <c r="C435">
        <v>25.547899999999998</v>
      </c>
      <c r="D435">
        <f t="shared" si="6"/>
        <v>-25.547899999999998</v>
      </c>
      <c r="E435">
        <v>129.41200000000001</v>
      </c>
    </row>
    <row r="436" spans="1:5" ht="18" x14ac:dyDescent="0.2">
      <c r="A436" s="1">
        <v>-115.965</v>
      </c>
      <c r="B436">
        <v>3.2958500000000002</v>
      </c>
      <c r="C436">
        <v>27.659099999999999</v>
      </c>
      <c r="D436">
        <f t="shared" si="6"/>
        <v>-27.659099999999999</v>
      </c>
      <c r="E436">
        <v>131.75299999999999</v>
      </c>
    </row>
    <row r="437" spans="1:5" ht="18" x14ac:dyDescent="0.2">
      <c r="A437" s="1">
        <v>-114.95</v>
      </c>
      <c r="B437">
        <v>3.2970000000000002</v>
      </c>
      <c r="C437">
        <v>29.775300000000001</v>
      </c>
      <c r="D437">
        <f t="shared" si="6"/>
        <v>-29.775300000000001</v>
      </c>
      <c r="E437">
        <v>134.09899999999999</v>
      </c>
    </row>
    <row r="438" spans="1:5" ht="18" x14ac:dyDescent="0.2">
      <c r="A438" s="1">
        <v>-113.937</v>
      </c>
      <c r="B438">
        <v>3.2982</v>
      </c>
      <c r="C438">
        <v>31.886299999999999</v>
      </c>
      <c r="D438">
        <f t="shared" si="6"/>
        <v>-31.886299999999999</v>
      </c>
      <c r="E438">
        <v>136.44</v>
      </c>
    </row>
    <row r="439" spans="1:5" ht="18" x14ac:dyDescent="0.2">
      <c r="A439" s="1">
        <v>-112.91500000000001</v>
      </c>
      <c r="B439">
        <v>3.2993399999999999</v>
      </c>
      <c r="C439">
        <v>34.016199999999998</v>
      </c>
      <c r="D439">
        <f t="shared" si="6"/>
        <v>-34.016199999999998</v>
      </c>
      <c r="E439">
        <v>138.80199999999999</v>
      </c>
    </row>
    <row r="440" spans="1:5" ht="18" x14ac:dyDescent="0.2">
      <c r="A440" s="1">
        <v>-111.896</v>
      </c>
      <c r="B440">
        <v>3.3004099999999998</v>
      </c>
      <c r="C440">
        <v>36.140500000000003</v>
      </c>
      <c r="D440">
        <f t="shared" si="6"/>
        <v>-36.140500000000003</v>
      </c>
      <c r="E440">
        <v>141.15700000000001</v>
      </c>
    </row>
    <row r="441" spans="1:5" ht="18" x14ac:dyDescent="0.2">
      <c r="A441" s="1">
        <v>-110.874</v>
      </c>
      <c r="B441">
        <v>3.3014700000000001</v>
      </c>
      <c r="C441">
        <v>38.272199999999998</v>
      </c>
      <c r="D441">
        <f t="shared" si="6"/>
        <v>-38.272199999999998</v>
      </c>
      <c r="E441">
        <v>143.52099999999999</v>
      </c>
    </row>
    <row r="442" spans="1:5" ht="18" x14ac:dyDescent="0.2">
      <c r="A442" s="1">
        <v>-109.848</v>
      </c>
      <c r="B442">
        <v>3.30254</v>
      </c>
      <c r="C442">
        <v>40.409700000000001</v>
      </c>
      <c r="D442">
        <f t="shared" si="6"/>
        <v>-40.409700000000001</v>
      </c>
      <c r="E442">
        <v>145.89099999999999</v>
      </c>
    </row>
    <row r="443" spans="1:5" ht="18" x14ac:dyDescent="0.2">
      <c r="A443" s="1">
        <v>-108.819</v>
      </c>
      <c r="B443">
        <v>3.3036099999999999</v>
      </c>
      <c r="C443">
        <v>42.552300000000002</v>
      </c>
      <c r="D443">
        <f t="shared" si="6"/>
        <v>-42.552300000000002</v>
      </c>
      <c r="E443">
        <v>148.267</v>
      </c>
    </row>
    <row r="444" spans="1:5" ht="18" x14ac:dyDescent="0.2">
      <c r="A444" s="1">
        <v>-107.786</v>
      </c>
      <c r="B444">
        <v>3.3046600000000002</v>
      </c>
      <c r="C444">
        <v>44.701799999999999</v>
      </c>
      <c r="D444">
        <f t="shared" si="6"/>
        <v>-44.701799999999999</v>
      </c>
      <c r="E444">
        <v>150.65100000000001</v>
      </c>
    </row>
    <row r="445" spans="1:5" ht="18" x14ac:dyDescent="0.2">
      <c r="A445" s="1">
        <v>-106.752</v>
      </c>
      <c r="B445">
        <v>3.3056800000000002</v>
      </c>
      <c r="C445">
        <v>46.851999999999997</v>
      </c>
      <c r="D445">
        <f t="shared" si="6"/>
        <v>-46.851999999999997</v>
      </c>
      <c r="E445">
        <v>153.03700000000001</v>
      </c>
    </row>
    <row r="446" spans="1:5" ht="18" x14ac:dyDescent="0.2">
      <c r="A446" s="1">
        <v>-105.715</v>
      </c>
      <c r="B446">
        <v>3.3066599999999999</v>
      </c>
      <c r="C446">
        <v>49.001800000000003</v>
      </c>
      <c r="D446">
        <f t="shared" si="6"/>
        <v>-49.001800000000003</v>
      </c>
      <c r="E446">
        <v>155.423</v>
      </c>
    </row>
    <row r="447" spans="1:5" ht="18" x14ac:dyDescent="0.2">
      <c r="A447" s="1">
        <v>-104.673</v>
      </c>
      <c r="B447">
        <v>3.30762</v>
      </c>
      <c r="C447">
        <v>51.161700000000003</v>
      </c>
      <c r="D447">
        <f t="shared" si="6"/>
        <v>-51.161700000000003</v>
      </c>
      <c r="E447">
        <v>157.821</v>
      </c>
    </row>
    <row r="448" spans="1:5" ht="18" x14ac:dyDescent="0.2">
      <c r="A448" s="1">
        <v>-103.63</v>
      </c>
      <c r="B448">
        <v>3.3085499999999999</v>
      </c>
      <c r="C448">
        <v>53.321100000000001</v>
      </c>
      <c r="D448">
        <f t="shared" si="6"/>
        <v>-53.321100000000001</v>
      </c>
      <c r="E448">
        <v>160.21799999999999</v>
      </c>
    </row>
    <row r="449" spans="1:5" ht="18" x14ac:dyDescent="0.2">
      <c r="A449" s="1">
        <v>-102.584</v>
      </c>
      <c r="B449">
        <v>3.3094999999999999</v>
      </c>
      <c r="C449">
        <v>55.486899999999999</v>
      </c>
      <c r="D449">
        <f t="shared" si="6"/>
        <v>-55.486899999999999</v>
      </c>
      <c r="E449">
        <v>162.62299999999999</v>
      </c>
    </row>
    <row r="450" spans="1:5" ht="18" x14ac:dyDescent="0.2">
      <c r="A450" s="1">
        <v>-101.544</v>
      </c>
      <c r="B450">
        <v>3.3104900000000002</v>
      </c>
      <c r="C450">
        <v>57.647399999999998</v>
      </c>
      <c r="D450">
        <f t="shared" ref="D450:D513" si="7">-1*C450</f>
        <v>-57.647399999999998</v>
      </c>
      <c r="E450">
        <v>165.02</v>
      </c>
    </row>
    <row r="451" spans="1:5" ht="18" x14ac:dyDescent="0.2">
      <c r="A451" s="1">
        <v>-100.499</v>
      </c>
      <c r="B451">
        <v>3.3115299999999999</v>
      </c>
      <c r="C451">
        <v>59.819699999999997</v>
      </c>
      <c r="D451">
        <f t="shared" si="7"/>
        <v>-59.819699999999997</v>
      </c>
      <c r="E451">
        <v>167.43</v>
      </c>
    </row>
    <row r="452" spans="1:5" ht="18" x14ac:dyDescent="0.2">
      <c r="A452" s="1">
        <v>-99.450100000000006</v>
      </c>
      <c r="B452">
        <v>3.3126099999999998</v>
      </c>
      <c r="C452">
        <v>62.003</v>
      </c>
      <c r="D452">
        <f t="shared" si="7"/>
        <v>-62.003</v>
      </c>
      <c r="E452">
        <v>169.852</v>
      </c>
    </row>
    <row r="453" spans="1:5" ht="18" x14ac:dyDescent="0.2">
      <c r="A453" s="1">
        <v>-98.4024</v>
      </c>
      <c r="B453">
        <v>3.3139699999999999</v>
      </c>
      <c r="C453">
        <v>64.186400000000006</v>
      </c>
      <c r="D453">
        <f t="shared" si="7"/>
        <v>-64.186400000000006</v>
      </c>
      <c r="E453">
        <v>172.273</v>
      </c>
    </row>
    <row r="454" spans="1:5" ht="18" x14ac:dyDescent="0.2">
      <c r="A454" s="1">
        <v>-97.3583</v>
      </c>
      <c r="B454">
        <v>3.31595</v>
      </c>
      <c r="C454">
        <v>66.363900000000001</v>
      </c>
      <c r="D454">
        <f t="shared" si="7"/>
        <v>-66.363900000000001</v>
      </c>
      <c r="E454">
        <v>174.68700000000001</v>
      </c>
    </row>
    <row r="455" spans="1:5" ht="18" x14ac:dyDescent="0.2">
      <c r="A455" s="1">
        <v>-96.305300000000003</v>
      </c>
      <c r="B455">
        <v>3.3187700000000002</v>
      </c>
      <c r="C455">
        <v>68.561199999999999</v>
      </c>
      <c r="D455">
        <f t="shared" si="7"/>
        <v>-68.561199999999999</v>
      </c>
      <c r="E455">
        <v>177.12299999999999</v>
      </c>
    </row>
    <row r="456" spans="1:5" ht="18" x14ac:dyDescent="0.2">
      <c r="A456" s="1">
        <v>-95.258499999999998</v>
      </c>
      <c r="B456">
        <v>3.3219500000000002</v>
      </c>
      <c r="C456">
        <v>70.746099999999998</v>
      </c>
      <c r="D456">
        <f t="shared" si="7"/>
        <v>-70.746099999999998</v>
      </c>
      <c r="E456">
        <v>179.54499999999999</v>
      </c>
    </row>
    <row r="457" spans="1:5" ht="18" x14ac:dyDescent="0.2">
      <c r="A457" s="1">
        <v>-94.203999999999994</v>
      </c>
      <c r="B457">
        <v>3.3240699999999999</v>
      </c>
      <c r="C457">
        <v>72.947299999999998</v>
      </c>
      <c r="D457">
        <f t="shared" si="7"/>
        <v>-72.947299999999998</v>
      </c>
      <c r="E457">
        <v>181.98500000000001</v>
      </c>
    </row>
    <row r="458" spans="1:5" ht="18" x14ac:dyDescent="0.2">
      <c r="A458" s="1">
        <v>-93.148799999999994</v>
      </c>
      <c r="B458">
        <v>3.3239200000000002</v>
      </c>
      <c r="C458">
        <v>75.150199999999998</v>
      </c>
      <c r="D458">
        <f t="shared" si="7"/>
        <v>-75.150199999999998</v>
      </c>
      <c r="E458">
        <v>184.42699999999999</v>
      </c>
    </row>
    <row r="459" spans="1:5" ht="18" x14ac:dyDescent="0.2">
      <c r="A459" s="1">
        <v>-92.094300000000004</v>
      </c>
      <c r="B459">
        <v>3.31968</v>
      </c>
      <c r="C459">
        <v>77.351799999999997</v>
      </c>
      <c r="D459">
        <f t="shared" si="7"/>
        <v>-77.351799999999997</v>
      </c>
      <c r="E459">
        <v>186.86799999999999</v>
      </c>
    </row>
    <row r="460" spans="1:5" ht="18" x14ac:dyDescent="0.2">
      <c r="A460" s="1">
        <v>-91.040199999999999</v>
      </c>
      <c r="B460">
        <v>3.3151000000000002</v>
      </c>
      <c r="C460">
        <v>79.552800000000005</v>
      </c>
      <c r="D460">
        <f t="shared" si="7"/>
        <v>-79.552800000000005</v>
      </c>
      <c r="E460">
        <v>189.30699999999999</v>
      </c>
    </row>
    <row r="461" spans="1:5" ht="18" x14ac:dyDescent="0.2">
      <c r="A461" s="1">
        <v>-89.980599999999995</v>
      </c>
      <c r="B461">
        <v>3.3137599999999998</v>
      </c>
      <c r="C461">
        <v>81.765000000000001</v>
      </c>
      <c r="D461">
        <f t="shared" si="7"/>
        <v>-81.765000000000001</v>
      </c>
      <c r="E461">
        <v>191.76</v>
      </c>
    </row>
    <row r="462" spans="1:5" ht="18" x14ac:dyDescent="0.2">
      <c r="A462" s="1">
        <v>-88.919200000000004</v>
      </c>
      <c r="B462">
        <v>3.3187899999999999</v>
      </c>
      <c r="C462">
        <v>83.980599999999995</v>
      </c>
      <c r="D462">
        <f t="shared" si="7"/>
        <v>-83.980599999999995</v>
      </c>
      <c r="E462">
        <v>194.21600000000001</v>
      </c>
    </row>
    <row r="463" spans="1:5" ht="18" x14ac:dyDescent="0.2">
      <c r="A463" s="1">
        <v>-87.850800000000007</v>
      </c>
      <c r="B463">
        <v>3.3261799999999999</v>
      </c>
      <c r="C463">
        <v>86.210700000000003</v>
      </c>
      <c r="D463">
        <f t="shared" si="7"/>
        <v>-86.210700000000003</v>
      </c>
      <c r="E463">
        <v>196.68799999999999</v>
      </c>
    </row>
    <row r="464" spans="1:5" ht="18" x14ac:dyDescent="0.2">
      <c r="A464" s="1">
        <v>-86.787000000000006</v>
      </c>
      <c r="B464">
        <v>3.3297699999999999</v>
      </c>
      <c r="C464">
        <v>88.431299999999993</v>
      </c>
      <c r="D464">
        <f t="shared" si="7"/>
        <v>-88.431299999999993</v>
      </c>
      <c r="E464">
        <v>199.15</v>
      </c>
    </row>
    <row r="465" spans="1:5" ht="18" x14ac:dyDescent="0.2">
      <c r="A465" s="1">
        <v>-85.724400000000003</v>
      </c>
      <c r="B465">
        <v>3.3299500000000002</v>
      </c>
      <c r="C465">
        <v>90.649699999999996</v>
      </c>
      <c r="D465">
        <f t="shared" si="7"/>
        <v>-90.649699999999996</v>
      </c>
      <c r="E465">
        <v>201.60900000000001</v>
      </c>
    </row>
    <row r="466" spans="1:5" ht="18" x14ac:dyDescent="0.2">
      <c r="A466" s="1">
        <v>-84.655699999999996</v>
      </c>
      <c r="B466">
        <v>3.3290700000000002</v>
      </c>
      <c r="C466">
        <v>92.881399999999999</v>
      </c>
      <c r="D466">
        <f t="shared" si="7"/>
        <v>-92.881399999999999</v>
      </c>
      <c r="E466">
        <v>204.083</v>
      </c>
    </row>
    <row r="467" spans="1:5" ht="18" x14ac:dyDescent="0.2">
      <c r="A467" s="1">
        <v>-83.580500000000001</v>
      </c>
      <c r="B467">
        <v>3.3293200000000001</v>
      </c>
      <c r="C467">
        <v>95.1267</v>
      </c>
      <c r="D467">
        <f t="shared" si="7"/>
        <v>-95.1267</v>
      </c>
      <c r="E467">
        <v>206.571</v>
      </c>
    </row>
    <row r="468" spans="1:5" ht="18" x14ac:dyDescent="0.2">
      <c r="A468" s="1">
        <v>-82.505600000000001</v>
      </c>
      <c r="B468">
        <v>3.3307000000000002</v>
      </c>
      <c r="C468">
        <v>97.371300000000005</v>
      </c>
      <c r="D468">
        <f t="shared" si="7"/>
        <v>-97.371300000000005</v>
      </c>
      <c r="E468">
        <v>209.06</v>
      </c>
    </row>
    <row r="469" spans="1:5" ht="18" x14ac:dyDescent="0.2">
      <c r="A469" s="1">
        <v>-81.429500000000004</v>
      </c>
      <c r="B469">
        <v>3.33229</v>
      </c>
      <c r="C469">
        <v>99.618300000000005</v>
      </c>
      <c r="D469">
        <f t="shared" si="7"/>
        <v>-99.618300000000005</v>
      </c>
      <c r="E469">
        <v>211.55</v>
      </c>
    </row>
    <row r="470" spans="1:5" ht="18" x14ac:dyDescent="0.2">
      <c r="A470" s="1">
        <v>-80.356499999999997</v>
      </c>
      <c r="B470">
        <v>3.33365</v>
      </c>
      <c r="C470">
        <v>101.85899999999999</v>
      </c>
      <c r="D470">
        <f t="shared" si="7"/>
        <v>-101.85899999999999</v>
      </c>
      <c r="E470">
        <v>214.03399999999999</v>
      </c>
    </row>
    <row r="471" spans="1:5" ht="18" x14ac:dyDescent="0.2">
      <c r="A471" s="1">
        <v>-79.2744</v>
      </c>
      <c r="B471">
        <v>3.3348599999999999</v>
      </c>
      <c r="C471">
        <v>104.11799999999999</v>
      </c>
      <c r="D471">
        <f t="shared" si="7"/>
        <v>-104.11799999999999</v>
      </c>
      <c r="E471">
        <v>216.53899999999999</v>
      </c>
    </row>
    <row r="472" spans="1:5" ht="18" x14ac:dyDescent="0.2">
      <c r="A472" s="1">
        <v>-78.189700000000002</v>
      </c>
      <c r="B472">
        <v>3.33602</v>
      </c>
      <c r="C472">
        <v>106.384</v>
      </c>
      <c r="D472">
        <f t="shared" si="7"/>
        <v>-106.384</v>
      </c>
      <c r="E472">
        <v>219.05</v>
      </c>
    </row>
    <row r="473" spans="1:5" ht="18" x14ac:dyDescent="0.2">
      <c r="A473" s="1">
        <v>-77.109099999999998</v>
      </c>
      <c r="B473">
        <v>3.3372000000000002</v>
      </c>
      <c r="C473">
        <v>108.64</v>
      </c>
      <c r="D473">
        <f t="shared" si="7"/>
        <v>-108.64</v>
      </c>
      <c r="E473">
        <v>221.55099999999999</v>
      </c>
    </row>
    <row r="474" spans="1:5" ht="18" x14ac:dyDescent="0.2">
      <c r="A474" s="1">
        <v>-76.025700000000001</v>
      </c>
      <c r="B474">
        <v>3.3384100000000001</v>
      </c>
      <c r="C474">
        <v>110.90300000000001</v>
      </c>
      <c r="D474">
        <f t="shared" si="7"/>
        <v>-110.90300000000001</v>
      </c>
      <c r="E474">
        <v>224.06</v>
      </c>
    </row>
    <row r="475" spans="1:5" ht="18" x14ac:dyDescent="0.2">
      <c r="A475" s="1">
        <v>-74.942400000000006</v>
      </c>
      <c r="B475">
        <v>3.33962</v>
      </c>
      <c r="C475">
        <v>113.16500000000001</v>
      </c>
      <c r="D475">
        <f t="shared" si="7"/>
        <v>-113.16500000000001</v>
      </c>
      <c r="E475">
        <v>226.56700000000001</v>
      </c>
    </row>
    <row r="476" spans="1:5" ht="18" x14ac:dyDescent="0.2">
      <c r="A476" s="1">
        <v>-73.8596</v>
      </c>
      <c r="B476">
        <v>3.34083</v>
      </c>
      <c r="C476">
        <v>115.42700000000001</v>
      </c>
      <c r="D476">
        <f t="shared" si="7"/>
        <v>-115.42700000000001</v>
      </c>
      <c r="E476">
        <v>229.07400000000001</v>
      </c>
    </row>
    <row r="477" spans="1:5" ht="18" x14ac:dyDescent="0.2">
      <c r="A477" s="1">
        <v>-72.767799999999994</v>
      </c>
      <c r="B477">
        <v>3.34206</v>
      </c>
      <c r="C477">
        <v>117.70699999999999</v>
      </c>
      <c r="D477">
        <f t="shared" si="7"/>
        <v>-117.70699999999999</v>
      </c>
      <c r="E477">
        <v>231.602</v>
      </c>
    </row>
    <row r="478" spans="1:5" ht="18" x14ac:dyDescent="0.2">
      <c r="A478" s="1">
        <v>-71.677899999999994</v>
      </c>
      <c r="B478">
        <v>3.34327</v>
      </c>
      <c r="C478">
        <v>119.983</v>
      </c>
      <c r="D478">
        <f t="shared" si="7"/>
        <v>-119.983</v>
      </c>
      <c r="E478">
        <v>234.125</v>
      </c>
    </row>
    <row r="479" spans="1:5" ht="18" x14ac:dyDescent="0.2">
      <c r="A479" s="1">
        <v>-70.586500000000001</v>
      </c>
      <c r="B479">
        <v>3.34449</v>
      </c>
      <c r="C479">
        <v>122.262</v>
      </c>
      <c r="D479">
        <f t="shared" si="7"/>
        <v>-122.262</v>
      </c>
      <c r="E479">
        <v>236.65100000000001</v>
      </c>
    </row>
    <row r="480" spans="1:5" ht="18" x14ac:dyDescent="0.2">
      <c r="A480" s="1">
        <v>-69.490700000000004</v>
      </c>
      <c r="B480">
        <v>3.34572</v>
      </c>
      <c r="C480">
        <v>124.551</v>
      </c>
      <c r="D480">
        <f t="shared" si="7"/>
        <v>-124.551</v>
      </c>
      <c r="E480">
        <v>239.18799999999999</v>
      </c>
    </row>
    <row r="481" spans="1:5" ht="18" x14ac:dyDescent="0.2">
      <c r="A481" s="1">
        <v>-68.395700000000005</v>
      </c>
      <c r="B481">
        <v>3.34694</v>
      </c>
      <c r="C481">
        <v>126.83799999999999</v>
      </c>
      <c r="D481">
        <f t="shared" si="7"/>
        <v>-126.83799999999999</v>
      </c>
      <c r="E481">
        <v>241.72300000000001</v>
      </c>
    </row>
    <row r="482" spans="1:5" ht="18" x14ac:dyDescent="0.2">
      <c r="A482" s="1">
        <v>-67.295100000000005</v>
      </c>
      <c r="B482">
        <v>3.3481800000000002</v>
      </c>
      <c r="C482">
        <v>129.136</v>
      </c>
      <c r="D482">
        <f t="shared" si="7"/>
        <v>-129.136</v>
      </c>
      <c r="E482">
        <v>244.27099999999999</v>
      </c>
    </row>
    <row r="483" spans="1:5" ht="18" x14ac:dyDescent="0.2">
      <c r="A483" s="1">
        <v>-66.194699999999997</v>
      </c>
      <c r="B483">
        <v>3.3494100000000002</v>
      </c>
      <c r="C483">
        <v>131.434</v>
      </c>
      <c r="D483">
        <f t="shared" si="7"/>
        <v>-131.434</v>
      </c>
      <c r="E483">
        <v>246.81800000000001</v>
      </c>
    </row>
    <row r="484" spans="1:5" ht="18" x14ac:dyDescent="0.2">
      <c r="A484" s="1">
        <v>-65.094999999999999</v>
      </c>
      <c r="B484">
        <v>3.3506300000000002</v>
      </c>
      <c r="C484">
        <v>133.72999999999999</v>
      </c>
      <c r="D484">
        <f t="shared" si="7"/>
        <v>-133.72999999999999</v>
      </c>
      <c r="E484">
        <v>249.363</v>
      </c>
    </row>
    <row r="485" spans="1:5" ht="18" x14ac:dyDescent="0.2">
      <c r="A485" s="1">
        <v>-63.997599999999998</v>
      </c>
      <c r="B485">
        <v>3.3518599999999998</v>
      </c>
      <c r="C485">
        <v>136.02099999999999</v>
      </c>
      <c r="D485">
        <f t="shared" si="7"/>
        <v>-136.02099999999999</v>
      </c>
      <c r="E485">
        <v>251.904</v>
      </c>
    </row>
    <row r="486" spans="1:5" ht="18" x14ac:dyDescent="0.2">
      <c r="A486" s="1">
        <v>-62.898000000000003</v>
      </c>
      <c r="B486">
        <v>3.3530899999999999</v>
      </c>
      <c r="C486">
        <v>138.31800000000001</v>
      </c>
      <c r="D486">
        <f t="shared" si="7"/>
        <v>-138.31800000000001</v>
      </c>
      <c r="E486">
        <v>254.44900000000001</v>
      </c>
    </row>
    <row r="487" spans="1:5" ht="18" x14ac:dyDescent="0.2">
      <c r="A487" s="1">
        <v>-61.7926</v>
      </c>
      <c r="B487">
        <v>3.35433</v>
      </c>
      <c r="C487">
        <v>140.626</v>
      </c>
      <c r="D487">
        <f t="shared" si="7"/>
        <v>-140.626</v>
      </c>
      <c r="E487">
        <v>257.00799999999998</v>
      </c>
    </row>
    <row r="488" spans="1:5" ht="18" x14ac:dyDescent="0.2">
      <c r="A488" s="1">
        <v>-60.691899999999997</v>
      </c>
      <c r="B488">
        <v>3.3555600000000001</v>
      </c>
      <c r="C488">
        <v>142.92400000000001</v>
      </c>
      <c r="D488">
        <f t="shared" si="7"/>
        <v>-142.92400000000001</v>
      </c>
      <c r="E488">
        <v>259.55500000000001</v>
      </c>
    </row>
    <row r="489" spans="1:5" ht="18" x14ac:dyDescent="0.2">
      <c r="A489" s="1">
        <v>-59.584499999999998</v>
      </c>
      <c r="B489">
        <v>3.3567900000000002</v>
      </c>
      <c r="C489">
        <v>145.23699999999999</v>
      </c>
      <c r="D489">
        <f t="shared" si="7"/>
        <v>-145.23699999999999</v>
      </c>
      <c r="E489">
        <v>262.11900000000003</v>
      </c>
    </row>
    <row r="490" spans="1:5" ht="18" x14ac:dyDescent="0.2">
      <c r="A490" s="1">
        <v>-58.474299999999999</v>
      </c>
      <c r="B490">
        <v>3.3579500000000002</v>
      </c>
      <c r="C490">
        <v>147.55500000000001</v>
      </c>
      <c r="D490">
        <f t="shared" si="7"/>
        <v>-147.55500000000001</v>
      </c>
      <c r="E490">
        <v>264.68799999999999</v>
      </c>
    </row>
    <row r="491" spans="1:5" ht="18" x14ac:dyDescent="0.2">
      <c r="A491" s="1">
        <v>-57.362900000000003</v>
      </c>
      <c r="B491">
        <v>3.35914</v>
      </c>
      <c r="C491">
        <v>149.874</v>
      </c>
      <c r="D491">
        <f t="shared" si="7"/>
        <v>-149.874</v>
      </c>
      <c r="E491">
        <v>267.25900000000001</v>
      </c>
    </row>
    <row r="492" spans="1:5" ht="18" x14ac:dyDescent="0.2">
      <c r="A492" s="1">
        <v>-56.247599999999998</v>
      </c>
      <c r="B492">
        <v>3.3606500000000001</v>
      </c>
      <c r="C492">
        <v>152.19900000000001</v>
      </c>
      <c r="D492">
        <f t="shared" si="7"/>
        <v>-152.19900000000001</v>
      </c>
      <c r="E492">
        <v>269.83600000000001</v>
      </c>
    </row>
    <row r="493" spans="1:5" ht="18" x14ac:dyDescent="0.2">
      <c r="A493" s="1">
        <v>-55.128799999999998</v>
      </c>
      <c r="B493">
        <v>3.3633700000000002</v>
      </c>
      <c r="C493">
        <v>154.52699999999999</v>
      </c>
      <c r="D493">
        <f t="shared" si="7"/>
        <v>-154.52699999999999</v>
      </c>
      <c r="E493">
        <v>272.41800000000001</v>
      </c>
    </row>
    <row r="494" spans="1:5" ht="18" x14ac:dyDescent="0.2">
      <c r="A494" s="1">
        <v>-54.010100000000001</v>
      </c>
      <c r="B494">
        <v>3.3679100000000002</v>
      </c>
      <c r="C494">
        <v>156.851</v>
      </c>
      <c r="D494">
        <f t="shared" si="7"/>
        <v>-156.851</v>
      </c>
      <c r="E494">
        <v>274.99700000000001</v>
      </c>
    </row>
    <row r="495" spans="1:5" ht="18" x14ac:dyDescent="0.2">
      <c r="A495" s="1">
        <v>-52.886099999999999</v>
      </c>
      <c r="B495">
        <v>3.3754599999999999</v>
      </c>
      <c r="C495">
        <v>159.18299999999999</v>
      </c>
      <c r="D495">
        <f t="shared" si="7"/>
        <v>-159.18299999999999</v>
      </c>
      <c r="E495">
        <v>277.58499999999998</v>
      </c>
    </row>
    <row r="496" spans="1:5" ht="18" x14ac:dyDescent="0.2">
      <c r="A496" s="1">
        <v>-51.7622</v>
      </c>
      <c r="B496">
        <v>3.3864399999999999</v>
      </c>
      <c r="C496">
        <v>161.51300000000001</v>
      </c>
      <c r="D496">
        <f t="shared" si="7"/>
        <v>-161.51300000000001</v>
      </c>
      <c r="E496">
        <v>280.17099999999999</v>
      </c>
    </row>
    <row r="497" spans="1:5" ht="18" x14ac:dyDescent="0.2">
      <c r="A497" s="1">
        <v>-50.638100000000001</v>
      </c>
      <c r="B497">
        <v>3.4002599999999998</v>
      </c>
      <c r="C497">
        <v>163.84299999999999</v>
      </c>
      <c r="D497">
        <f t="shared" si="7"/>
        <v>-163.84299999999999</v>
      </c>
      <c r="E497">
        <v>282.75700000000001</v>
      </c>
    </row>
    <row r="498" spans="1:5" ht="18" x14ac:dyDescent="0.2">
      <c r="A498" s="1">
        <v>-49.510800000000003</v>
      </c>
      <c r="B498">
        <v>3.4161800000000002</v>
      </c>
      <c r="C498">
        <v>166.179</v>
      </c>
      <c r="D498">
        <f t="shared" si="7"/>
        <v>-166.179</v>
      </c>
      <c r="E498">
        <v>285.35000000000002</v>
      </c>
    </row>
    <row r="499" spans="1:5" ht="18" x14ac:dyDescent="0.2">
      <c r="A499" s="1">
        <v>-48.382800000000003</v>
      </c>
      <c r="B499">
        <v>3.4327700000000001</v>
      </c>
      <c r="C499">
        <v>168.51599999999999</v>
      </c>
      <c r="D499">
        <f t="shared" si="7"/>
        <v>-168.51599999999999</v>
      </c>
      <c r="E499">
        <v>287.94499999999999</v>
      </c>
    </row>
    <row r="500" spans="1:5" ht="18" x14ac:dyDescent="0.2">
      <c r="A500" s="1">
        <v>-47.2562</v>
      </c>
      <c r="B500">
        <v>3.4492699999999998</v>
      </c>
      <c r="C500">
        <v>170.84899999999999</v>
      </c>
      <c r="D500">
        <f t="shared" si="7"/>
        <v>-170.84899999999999</v>
      </c>
      <c r="E500">
        <v>290.53500000000003</v>
      </c>
    </row>
    <row r="501" spans="1:5" ht="18" x14ac:dyDescent="0.2">
      <c r="A501" s="1">
        <v>-46.123399999999997</v>
      </c>
      <c r="B501">
        <v>3.4654199999999999</v>
      </c>
      <c r="C501">
        <v>173.19499999999999</v>
      </c>
      <c r="D501">
        <f t="shared" si="7"/>
        <v>-173.19499999999999</v>
      </c>
      <c r="E501">
        <v>293.14</v>
      </c>
    </row>
    <row r="502" spans="1:5" ht="18" x14ac:dyDescent="0.2">
      <c r="A502" s="1">
        <v>-44.9878</v>
      </c>
      <c r="B502">
        <v>3.4813299999999998</v>
      </c>
      <c r="C502">
        <v>175.547</v>
      </c>
      <c r="D502">
        <f t="shared" si="7"/>
        <v>-175.547</v>
      </c>
      <c r="E502">
        <v>295.75099999999998</v>
      </c>
    </row>
    <row r="503" spans="1:5" ht="18" x14ac:dyDescent="0.2">
      <c r="A503" s="1">
        <v>-43.858199999999997</v>
      </c>
      <c r="B503">
        <v>3.4971000000000001</v>
      </c>
      <c r="C503">
        <v>177.886</v>
      </c>
      <c r="D503">
        <f t="shared" si="7"/>
        <v>-177.886</v>
      </c>
      <c r="E503">
        <v>298.34800000000001</v>
      </c>
    </row>
    <row r="504" spans="1:5" ht="18" x14ac:dyDescent="0.2">
      <c r="A504" s="1">
        <v>-42.7256</v>
      </c>
      <c r="B504">
        <v>3.5129899999999998</v>
      </c>
      <c r="C504">
        <v>180.232</v>
      </c>
      <c r="D504">
        <f t="shared" si="7"/>
        <v>-180.232</v>
      </c>
      <c r="E504">
        <v>300.95299999999997</v>
      </c>
    </row>
    <row r="505" spans="1:5" ht="18" x14ac:dyDescent="0.2">
      <c r="A505" s="1">
        <v>-41.596800000000002</v>
      </c>
      <c r="B505">
        <v>3.52894</v>
      </c>
      <c r="C505">
        <v>182.57</v>
      </c>
      <c r="D505">
        <f t="shared" si="7"/>
        <v>-182.57</v>
      </c>
      <c r="E505">
        <v>303.548</v>
      </c>
    </row>
    <row r="506" spans="1:5" ht="18" x14ac:dyDescent="0.2">
      <c r="A506" s="1">
        <v>-40.469200000000001</v>
      </c>
      <c r="B506">
        <v>3.5450599999999999</v>
      </c>
      <c r="C506">
        <v>184.905</v>
      </c>
      <c r="D506">
        <f t="shared" si="7"/>
        <v>-184.905</v>
      </c>
      <c r="E506">
        <v>306.14100000000002</v>
      </c>
    </row>
    <row r="507" spans="1:5" ht="18" x14ac:dyDescent="0.2">
      <c r="A507" s="1">
        <v>-39.3504</v>
      </c>
      <c r="B507">
        <v>3.5612599999999999</v>
      </c>
      <c r="C507">
        <v>187.22300000000001</v>
      </c>
      <c r="D507">
        <f t="shared" si="7"/>
        <v>-187.22300000000001</v>
      </c>
      <c r="E507">
        <v>308.714</v>
      </c>
    </row>
    <row r="508" spans="1:5" ht="18" x14ac:dyDescent="0.2">
      <c r="A508" s="1">
        <v>-38.251399999999997</v>
      </c>
      <c r="B508">
        <v>3.5773299999999999</v>
      </c>
      <c r="C508">
        <v>189.499</v>
      </c>
      <c r="D508">
        <f t="shared" si="7"/>
        <v>-189.499</v>
      </c>
      <c r="E508">
        <v>311.24200000000002</v>
      </c>
    </row>
    <row r="509" spans="1:5" ht="18" x14ac:dyDescent="0.2">
      <c r="A509" s="1">
        <v>-37.161900000000003</v>
      </c>
      <c r="B509">
        <v>3.5933600000000001</v>
      </c>
      <c r="C509">
        <v>191.756</v>
      </c>
      <c r="D509">
        <f t="shared" si="7"/>
        <v>-191.756</v>
      </c>
      <c r="E509">
        <v>313.74799999999999</v>
      </c>
    </row>
    <row r="510" spans="1:5" ht="18" x14ac:dyDescent="0.2">
      <c r="A510" s="1">
        <v>-36.087299999999999</v>
      </c>
      <c r="B510">
        <v>3.6092300000000002</v>
      </c>
      <c r="C510">
        <v>193.982</v>
      </c>
      <c r="D510">
        <f t="shared" si="7"/>
        <v>-193.982</v>
      </c>
      <c r="E510">
        <v>316.21899999999999</v>
      </c>
    </row>
    <row r="511" spans="1:5" ht="18" x14ac:dyDescent="0.2">
      <c r="A511" s="1">
        <v>-35.028799999999997</v>
      </c>
      <c r="B511">
        <v>3.62493</v>
      </c>
      <c r="C511">
        <v>196.17500000000001</v>
      </c>
      <c r="D511">
        <f t="shared" si="7"/>
        <v>-196.17500000000001</v>
      </c>
      <c r="E511">
        <v>318.654</v>
      </c>
    </row>
    <row r="512" spans="1:5" ht="18" x14ac:dyDescent="0.2">
      <c r="A512" s="1">
        <v>-33.991199999999999</v>
      </c>
      <c r="B512">
        <v>3.6402700000000001</v>
      </c>
      <c r="C512">
        <v>198.32300000000001</v>
      </c>
      <c r="D512">
        <f t="shared" si="7"/>
        <v>-198.32300000000001</v>
      </c>
      <c r="E512">
        <v>321.03899999999999</v>
      </c>
    </row>
    <row r="513" spans="1:5" ht="18" x14ac:dyDescent="0.2">
      <c r="A513" s="1">
        <v>-32.971499999999999</v>
      </c>
      <c r="B513">
        <v>3.6551900000000002</v>
      </c>
      <c r="C513">
        <v>200.429</v>
      </c>
      <c r="D513">
        <f t="shared" si="7"/>
        <v>-200.429</v>
      </c>
      <c r="E513">
        <v>323.37799999999999</v>
      </c>
    </row>
    <row r="514" spans="1:5" ht="18" x14ac:dyDescent="0.2">
      <c r="A514" s="1">
        <v>-31.968</v>
      </c>
      <c r="B514">
        <v>3.6697299999999999</v>
      </c>
      <c r="C514">
        <v>202.49299999999999</v>
      </c>
      <c r="D514">
        <f t="shared" ref="D514:D577" si="8">-1*C514</f>
        <v>-202.49299999999999</v>
      </c>
      <c r="E514">
        <v>325.67399999999998</v>
      </c>
    </row>
    <row r="515" spans="1:5" ht="18" x14ac:dyDescent="0.2">
      <c r="A515" s="1">
        <v>-30.976199999999999</v>
      </c>
      <c r="B515">
        <v>3.6838000000000002</v>
      </c>
      <c r="C515">
        <v>204.51900000000001</v>
      </c>
      <c r="D515">
        <f t="shared" si="8"/>
        <v>-204.51900000000001</v>
      </c>
      <c r="E515">
        <v>327.93</v>
      </c>
    </row>
    <row r="516" spans="1:5" ht="18" x14ac:dyDescent="0.2">
      <c r="A516" s="1">
        <v>-29.994900000000001</v>
      </c>
      <c r="B516">
        <v>3.69733</v>
      </c>
      <c r="C516">
        <v>206.501</v>
      </c>
      <c r="D516">
        <f t="shared" si="8"/>
        <v>-206.501</v>
      </c>
      <c r="E516">
        <v>330.142</v>
      </c>
    </row>
    <row r="517" spans="1:5" ht="18" x14ac:dyDescent="0.2">
      <c r="A517" s="1">
        <v>-29.016999999999999</v>
      </c>
      <c r="B517">
        <v>3.7104300000000001</v>
      </c>
      <c r="C517">
        <v>208.44499999999999</v>
      </c>
      <c r="D517">
        <f t="shared" si="8"/>
        <v>-208.44499999999999</v>
      </c>
      <c r="E517">
        <v>332.31900000000002</v>
      </c>
    </row>
    <row r="518" spans="1:5" ht="18" x14ac:dyDescent="0.2">
      <c r="A518" s="1">
        <v>-28.043900000000001</v>
      </c>
      <c r="B518">
        <v>3.7230300000000001</v>
      </c>
      <c r="C518">
        <v>210.33799999999999</v>
      </c>
      <c r="D518">
        <f t="shared" si="8"/>
        <v>-210.33799999999999</v>
      </c>
      <c r="E518">
        <v>334.44900000000001</v>
      </c>
    </row>
    <row r="519" spans="1:5" ht="18" x14ac:dyDescent="0.2">
      <c r="A519" s="1">
        <v>-27.067299999999999</v>
      </c>
      <c r="B519">
        <v>3.7352099999999999</v>
      </c>
      <c r="C519">
        <v>212.191</v>
      </c>
      <c r="D519">
        <f t="shared" si="8"/>
        <v>-212.191</v>
      </c>
      <c r="E519">
        <v>336.54399999999998</v>
      </c>
    </row>
    <row r="520" spans="1:5" ht="18" x14ac:dyDescent="0.2">
      <c r="A520" s="1">
        <v>-26.0854</v>
      </c>
      <c r="B520">
        <v>3.74668</v>
      </c>
      <c r="C520">
        <v>214.001</v>
      </c>
      <c r="D520">
        <f t="shared" si="8"/>
        <v>-214.001</v>
      </c>
      <c r="E520">
        <v>338.60300000000001</v>
      </c>
    </row>
    <row r="521" spans="1:5" ht="18" x14ac:dyDescent="0.2">
      <c r="A521" s="1">
        <v>-25.093499999999999</v>
      </c>
      <c r="B521">
        <v>3.7570000000000001</v>
      </c>
      <c r="C521">
        <v>215.77</v>
      </c>
      <c r="D521">
        <f t="shared" si="8"/>
        <v>-215.77</v>
      </c>
      <c r="E521">
        <v>340.63099999999997</v>
      </c>
    </row>
    <row r="522" spans="1:5" ht="18" x14ac:dyDescent="0.2">
      <c r="A522" s="1">
        <v>-24.096</v>
      </c>
      <c r="B522">
        <v>3.7659799999999999</v>
      </c>
      <c r="C522">
        <v>217.488</v>
      </c>
      <c r="D522">
        <f t="shared" si="8"/>
        <v>-217.488</v>
      </c>
      <c r="E522">
        <v>342.61599999999999</v>
      </c>
    </row>
    <row r="523" spans="1:5" ht="18" x14ac:dyDescent="0.2">
      <c r="A523" s="1">
        <v>-23.087800000000001</v>
      </c>
      <c r="B523">
        <v>3.7738499999999999</v>
      </c>
      <c r="C523">
        <v>219.16399999999999</v>
      </c>
      <c r="D523">
        <f t="shared" si="8"/>
        <v>-219.16399999999999</v>
      </c>
      <c r="E523">
        <v>344.56799999999998</v>
      </c>
    </row>
    <row r="524" spans="1:5" ht="18" x14ac:dyDescent="0.2">
      <c r="A524" s="1">
        <v>-22.072199999999999</v>
      </c>
      <c r="B524">
        <v>3.7806899999999999</v>
      </c>
      <c r="C524">
        <v>220.78899999999999</v>
      </c>
      <c r="D524">
        <f t="shared" si="8"/>
        <v>-220.78899999999999</v>
      </c>
      <c r="E524">
        <v>346.47800000000001</v>
      </c>
    </row>
    <row r="525" spans="1:5" ht="18" x14ac:dyDescent="0.2">
      <c r="A525" s="1">
        <v>-21.040600000000001</v>
      </c>
      <c r="B525">
        <v>3.7865799999999998</v>
      </c>
      <c r="C525">
        <v>222.38</v>
      </c>
      <c r="D525">
        <f t="shared" si="8"/>
        <v>-222.38</v>
      </c>
      <c r="E525">
        <v>348.36399999999998</v>
      </c>
    </row>
    <row r="526" spans="1:5" ht="18" x14ac:dyDescent="0.2">
      <c r="A526" s="1">
        <v>-19.9968</v>
      </c>
      <c r="B526">
        <v>3.7914699999999999</v>
      </c>
      <c r="C526">
        <v>223.929</v>
      </c>
      <c r="D526">
        <f t="shared" si="8"/>
        <v>-223.929</v>
      </c>
      <c r="E526">
        <v>350.21899999999999</v>
      </c>
    </row>
    <row r="527" spans="1:5" ht="18" x14ac:dyDescent="0.2">
      <c r="A527" s="1">
        <v>-18.941299999999998</v>
      </c>
      <c r="B527">
        <v>3.79528</v>
      </c>
      <c r="C527">
        <v>225.43600000000001</v>
      </c>
      <c r="D527">
        <f t="shared" si="8"/>
        <v>-225.43600000000001</v>
      </c>
      <c r="E527">
        <v>352.03899999999999</v>
      </c>
    </row>
    <row r="528" spans="1:5" ht="18" x14ac:dyDescent="0.2">
      <c r="A528" s="1">
        <v>-17.872299999999999</v>
      </c>
      <c r="B528">
        <v>3.7980999999999998</v>
      </c>
      <c r="C528">
        <v>226.90600000000001</v>
      </c>
      <c r="D528">
        <f t="shared" si="8"/>
        <v>-226.90600000000001</v>
      </c>
      <c r="E528">
        <v>353.83100000000002</v>
      </c>
    </row>
    <row r="529" spans="1:5" ht="18" x14ac:dyDescent="0.2">
      <c r="A529" s="1">
        <v>-16.779199999999999</v>
      </c>
      <c r="B529">
        <v>3.7996599999999998</v>
      </c>
      <c r="C529">
        <v>228.34800000000001</v>
      </c>
      <c r="D529">
        <f t="shared" si="8"/>
        <v>-228.34800000000001</v>
      </c>
      <c r="E529">
        <v>355.61</v>
      </c>
    </row>
    <row r="530" spans="1:5" ht="18" x14ac:dyDescent="0.2">
      <c r="A530" s="1">
        <v>-14.543900000000001</v>
      </c>
      <c r="B530">
        <v>3.7994500000000002</v>
      </c>
      <c r="C530">
        <v>231.114</v>
      </c>
      <c r="D530">
        <f t="shared" si="8"/>
        <v>-231.114</v>
      </c>
      <c r="E530">
        <v>359.089</v>
      </c>
    </row>
    <row r="531" spans="1:5" ht="18" x14ac:dyDescent="0.2">
      <c r="A531" s="1">
        <v>-13.3924</v>
      </c>
      <c r="B531">
        <v>3.7978399999999999</v>
      </c>
      <c r="C531">
        <v>232.45099999999999</v>
      </c>
      <c r="D531">
        <f t="shared" si="8"/>
        <v>-232.45099999999999</v>
      </c>
      <c r="E531">
        <v>360.80200000000002</v>
      </c>
    </row>
    <row r="532" spans="1:5" ht="18" x14ac:dyDescent="0.2">
      <c r="A532" s="1">
        <v>-12.220800000000001</v>
      </c>
      <c r="B532">
        <v>3.79542</v>
      </c>
      <c r="C532">
        <v>233.755</v>
      </c>
      <c r="D532">
        <f t="shared" si="8"/>
        <v>-233.755</v>
      </c>
      <c r="E532">
        <v>362.49599999999998</v>
      </c>
    </row>
    <row r="533" spans="1:5" ht="18" x14ac:dyDescent="0.2">
      <c r="A533" s="1">
        <v>-11.022500000000001</v>
      </c>
      <c r="B533">
        <v>3.7921499999999999</v>
      </c>
      <c r="C533">
        <v>235.03200000000001</v>
      </c>
      <c r="D533">
        <f t="shared" si="8"/>
        <v>-235.03200000000001</v>
      </c>
      <c r="E533">
        <v>364.18</v>
      </c>
    </row>
    <row r="534" spans="1:5" ht="18" x14ac:dyDescent="0.2">
      <c r="A534" s="1">
        <v>-9.8062900000000006</v>
      </c>
      <c r="B534">
        <v>3.7883200000000001</v>
      </c>
      <c r="C534">
        <v>236.274</v>
      </c>
      <c r="D534">
        <f t="shared" si="8"/>
        <v>-236.274</v>
      </c>
      <c r="E534">
        <v>365.84100000000001</v>
      </c>
    </row>
    <row r="535" spans="1:5" ht="18" x14ac:dyDescent="0.2">
      <c r="A535" s="1">
        <v>-8.5758600000000005</v>
      </c>
      <c r="B535">
        <v>3.78389</v>
      </c>
      <c r="C535">
        <v>237.47800000000001</v>
      </c>
      <c r="D535">
        <f t="shared" si="8"/>
        <v>-237.47800000000001</v>
      </c>
      <c r="E535">
        <v>367.44900000000001</v>
      </c>
    </row>
    <row r="536" spans="1:5" ht="18" x14ac:dyDescent="0.2">
      <c r="A536" s="1">
        <v>-7.3241500000000004</v>
      </c>
      <c r="B536">
        <v>3.7790699999999999</v>
      </c>
      <c r="C536">
        <v>238.65299999999999</v>
      </c>
      <c r="D536">
        <f t="shared" si="8"/>
        <v>-238.65299999999999</v>
      </c>
      <c r="E536">
        <v>369.06299999999999</v>
      </c>
    </row>
    <row r="537" spans="1:5" ht="18" x14ac:dyDescent="0.2">
      <c r="A537" s="1">
        <v>-6.0645699999999998</v>
      </c>
      <c r="B537">
        <v>3.7743699999999998</v>
      </c>
      <c r="C537">
        <v>239.78899999999999</v>
      </c>
      <c r="D537">
        <f t="shared" si="8"/>
        <v>-239.78899999999999</v>
      </c>
      <c r="E537">
        <v>370.67200000000003</v>
      </c>
    </row>
    <row r="538" spans="1:5" ht="18" x14ac:dyDescent="0.2">
      <c r="A538" s="1">
        <v>-4.8040200000000004</v>
      </c>
      <c r="B538">
        <v>3.7698499999999999</v>
      </c>
      <c r="C538">
        <v>240.88300000000001</v>
      </c>
      <c r="D538">
        <f t="shared" si="8"/>
        <v>-240.88300000000001</v>
      </c>
      <c r="E538">
        <v>372.27100000000002</v>
      </c>
    </row>
    <row r="539" spans="1:5" ht="18" x14ac:dyDescent="0.2">
      <c r="A539" s="1">
        <v>-3.54162</v>
      </c>
      <c r="B539">
        <v>3.7659899999999999</v>
      </c>
      <c r="C539">
        <v>241.935</v>
      </c>
      <c r="D539">
        <f t="shared" si="8"/>
        <v>-241.935</v>
      </c>
      <c r="E539">
        <v>373.863</v>
      </c>
    </row>
    <row r="540" spans="1:5" ht="18" x14ac:dyDescent="0.2">
      <c r="A540" s="1">
        <v>-2.28254</v>
      </c>
      <c r="B540">
        <v>3.76322</v>
      </c>
      <c r="C540">
        <v>242.94499999999999</v>
      </c>
      <c r="D540">
        <f t="shared" si="8"/>
        <v>-242.94499999999999</v>
      </c>
      <c r="E540">
        <v>375.447</v>
      </c>
    </row>
    <row r="541" spans="1:5" ht="18" x14ac:dyDescent="0.2">
      <c r="A541" s="1">
        <v>-1.02664</v>
      </c>
      <c r="B541">
        <v>3.7617600000000002</v>
      </c>
      <c r="C541">
        <v>243.91499999999999</v>
      </c>
      <c r="D541">
        <f t="shared" si="8"/>
        <v>-243.91499999999999</v>
      </c>
      <c r="E541">
        <v>377.02600000000001</v>
      </c>
    </row>
    <row r="542" spans="1:5" ht="18" x14ac:dyDescent="0.2">
      <c r="A542" s="1">
        <v>0.228463</v>
      </c>
      <c r="B542">
        <v>3.7621500000000001</v>
      </c>
      <c r="C542">
        <v>244.84899999999999</v>
      </c>
      <c r="D542">
        <f t="shared" si="8"/>
        <v>-244.84899999999999</v>
      </c>
      <c r="E542">
        <v>378.60500000000002</v>
      </c>
    </row>
    <row r="543" spans="1:5" ht="18" x14ac:dyDescent="0.2">
      <c r="A543" s="1">
        <v>1.4719500000000001</v>
      </c>
      <c r="B543">
        <v>3.7646000000000002</v>
      </c>
      <c r="C543">
        <v>245.73699999999999</v>
      </c>
      <c r="D543">
        <f t="shared" si="8"/>
        <v>-245.73699999999999</v>
      </c>
      <c r="E543">
        <v>380.17200000000003</v>
      </c>
    </row>
    <row r="544" spans="1:5" ht="18" x14ac:dyDescent="0.2">
      <c r="A544" s="1">
        <v>2.71061</v>
      </c>
      <c r="B544">
        <v>3.7689599999999999</v>
      </c>
      <c r="C544">
        <v>246.58500000000001</v>
      </c>
      <c r="D544">
        <f t="shared" si="8"/>
        <v>-246.58500000000001</v>
      </c>
      <c r="E544">
        <v>381.73599999999999</v>
      </c>
    </row>
    <row r="545" spans="1:5" ht="18" x14ac:dyDescent="0.2">
      <c r="A545" s="1">
        <v>3.9519299999999999</v>
      </c>
      <c r="B545">
        <v>3.7749199999999998</v>
      </c>
      <c r="C545">
        <v>247.399</v>
      </c>
      <c r="D545">
        <f t="shared" si="8"/>
        <v>-247.399</v>
      </c>
      <c r="E545">
        <v>383.36599999999999</v>
      </c>
    </row>
    <row r="546" spans="1:5" ht="18" x14ac:dyDescent="0.2">
      <c r="A546" s="1">
        <v>5.2081400000000002</v>
      </c>
      <c r="B546">
        <v>3.7821099999999999</v>
      </c>
      <c r="C546">
        <v>248.184</v>
      </c>
      <c r="D546">
        <f t="shared" si="8"/>
        <v>-248.184</v>
      </c>
      <c r="E546">
        <v>385.01400000000001</v>
      </c>
    </row>
    <row r="547" spans="1:5" ht="18" x14ac:dyDescent="0.2">
      <c r="A547" s="1">
        <v>6.4671200000000004</v>
      </c>
      <c r="B547">
        <v>3.7902800000000001</v>
      </c>
      <c r="C547">
        <v>248.93600000000001</v>
      </c>
      <c r="D547">
        <f t="shared" si="8"/>
        <v>-248.93600000000001</v>
      </c>
      <c r="E547">
        <v>386.64400000000001</v>
      </c>
    </row>
    <row r="548" spans="1:5" ht="18" x14ac:dyDescent="0.2">
      <c r="A548" s="1">
        <v>7.7357300000000002</v>
      </c>
      <c r="B548">
        <v>3.7994300000000001</v>
      </c>
      <c r="C548">
        <v>249.661</v>
      </c>
      <c r="D548">
        <f t="shared" si="8"/>
        <v>-249.661</v>
      </c>
      <c r="E548">
        <v>388.27</v>
      </c>
    </row>
    <row r="549" spans="1:5" ht="18" x14ac:dyDescent="0.2">
      <c r="A549" s="1">
        <v>9.0121000000000002</v>
      </c>
      <c r="B549">
        <v>3.8092700000000002</v>
      </c>
      <c r="C549">
        <v>250.358</v>
      </c>
      <c r="D549">
        <f t="shared" si="8"/>
        <v>-250.358</v>
      </c>
      <c r="E549">
        <v>389.89600000000002</v>
      </c>
    </row>
    <row r="550" spans="1:5" ht="18" x14ac:dyDescent="0.2">
      <c r="A550" s="1">
        <v>10.300800000000001</v>
      </c>
      <c r="B550">
        <v>3.8200699999999999</v>
      </c>
      <c r="C550">
        <v>251.03200000000001</v>
      </c>
      <c r="D550">
        <f t="shared" si="8"/>
        <v>-251.03200000000001</v>
      </c>
      <c r="E550">
        <v>391.53</v>
      </c>
    </row>
    <row r="551" spans="1:5" ht="18" x14ac:dyDescent="0.2">
      <c r="A551" s="1">
        <v>11.594900000000001</v>
      </c>
      <c r="B551">
        <v>3.8315999999999999</v>
      </c>
      <c r="C551">
        <v>251.67699999999999</v>
      </c>
      <c r="D551">
        <f t="shared" si="8"/>
        <v>-251.67699999999999</v>
      </c>
      <c r="E551">
        <v>393.17</v>
      </c>
    </row>
    <row r="552" spans="1:5" ht="18" x14ac:dyDescent="0.2">
      <c r="A552" s="1">
        <v>12.8949</v>
      </c>
      <c r="B552">
        <v>3.8439100000000002</v>
      </c>
      <c r="C552">
        <v>252.292</v>
      </c>
      <c r="D552">
        <f t="shared" si="8"/>
        <v>-252.292</v>
      </c>
      <c r="E552">
        <v>394.81799999999998</v>
      </c>
    </row>
    <row r="553" spans="1:5" ht="18" x14ac:dyDescent="0.2">
      <c r="A553" s="1">
        <v>14.194599999999999</v>
      </c>
      <c r="B553">
        <v>3.8567999999999998</v>
      </c>
      <c r="C553">
        <v>252.875</v>
      </c>
      <c r="D553">
        <f t="shared" si="8"/>
        <v>-252.875</v>
      </c>
      <c r="E553">
        <v>396.471</v>
      </c>
    </row>
    <row r="554" spans="1:5" ht="18" x14ac:dyDescent="0.2">
      <c r="A554" s="1">
        <v>15.505599999999999</v>
      </c>
      <c r="B554">
        <v>3.8701699999999999</v>
      </c>
      <c r="C554">
        <v>253.429</v>
      </c>
      <c r="D554">
        <f t="shared" si="8"/>
        <v>-253.429</v>
      </c>
      <c r="E554">
        <v>398.149</v>
      </c>
    </row>
    <row r="555" spans="1:5" ht="18" x14ac:dyDescent="0.2">
      <c r="A555" s="1">
        <v>16.821000000000002</v>
      </c>
      <c r="B555">
        <v>3.8839199999999998</v>
      </c>
      <c r="C555">
        <v>253.95099999999999</v>
      </c>
      <c r="D555">
        <f t="shared" si="8"/>
        <v>-253.95099999999999</v>
      </c>
      <c r="E555">
        <v>399.81599999999997</v>
      </c>
    </row>
    <row r="556" spans="1:5" ht="18" x14ac:dyDescent="0.2">
      <c r="A556" s="1">
        <v>18.135200000000001</v>
      </c>
      <c r="B556">
        <v>3.8976899999999999</v>
      </c>
      <c r="C556">
        <v>254.43899999999999</v>
      </c>
      <c r="D556">
        <f t="shared" si="8"/>
        <v>-254.43899999999999</v>
      </c>
      <c r="E556">
        <v>401.43599999999998</v>
      </c>
    </row>
    <row r="557" spans="1:5" ht="18" x14ac:dyDescent="0.2">
      <c r="A557" s="1">
        <v>19.4481</v>
      </c>
      <c r="B557">
        <v>3.9114499999999999</v>
      </c>
      <c r="C557">
        <v>254.893</v>
      </c>
      <c r="D557">
        <f t="shared" si="8"/>
        <v>-254.893</v>
      </c>
      <c r="E557">
        <v>403.017</v>
      </c>
    </row>
    <row r="558" spans="1:5" ht="18" x14ac:dyDescent="0.2">
      <c r="A558" s="1">
        <v>20.771999999999998</v>
      </c>
      <c r="B558">
        <v>3.9251999999999998</v>
      </c>
      <c r="C558">
        <v>255.31800000000001</v>
      </c>
      <c r="D558">
        <f t="shared" si="8"/>
        <v>-255.31800000000001</v>
      </c>
      <c r="E558">
        <v>404.57900000000001</v>
      </c>
    </row>
    <row r="559" spans="1:5" ht="18" x14ac:dyDescent="0.2">
      <c r="A559" s="1">
        <v>22.0899</v>
      </c>
      <c r="B559">
        <v>3.9385400000000002</v>
      </c>
      <c r="C559">
        <v>255.70699999999999</v>
      </c>
      <c r="D559">
        <f t="shared" si="8"/>
        <v>-255.70699999999999</v>
      </c>
      <c r="E559">
        <v>406.10899999999998</v>
      </c>
    </row>
    <row r="560" spans="1:5" ht="18" x14ac:dyDescent="0.2">
      <c r="A560" s="1">
        <v>23.416399999999999</v>
      </c>
      <c r="B560">
        <v>3.9518599999999999</v>
      </c>
      <c r="C560">
        <v>256.065</v>
      </c>
      <c r="D560">
        <f t="shared" si="8"/>
        <v>-256.065</v>
      </c>
      <c r="E560">
        <v>407.62599999999998</v>
      </c>
    </row>
    <row r="561" spans="1:5" ht="18" x14ac:dyDescent="0.2">
      <c r="A561" s="1">
        <v>24.7378</v>
      </c>
      <c r="B561">
        <v>3.9649399999999999</v>
      </c>
      <c r="C561">
        <v>256.39</v>
      </c>
      <c r="D561">
        <f t="shared" si="8"/>
        <v>-256.39</v>
      </c>
      <c r="E561">
        <v>409.12200000000001</v>
      </c>
    </row>
    <row r="562" spans="1:5" ht="18" x14ac:dyDescent="0.2">
      <c r="A562" s="1">
        <v>26.061800000000002</v>
      </c>
      <c r="B562">
        <v>3.9779399999999998</v>
      </c>
      <c r="C562">
        <v>256.68200000000002</v>
      </c>
      <c r="D562">
        <f t="shared" si="8"/>
        <v>-256.68200000000002</v>
      </c>
      <c r="E562">
        <v>410.60899999999998</v>
      </c>
    </row>
    <row r="563" spans="1:5" ht="18" x14ac:dyDescent="0.2">
      <c r="A563" s="1">
        <v>27.3826</v>
      </c>
      <c r="B563">
        <v>3.9908999999999999</v>
      </c>
      <c r="C563">
        <v>256.94</v>
      </c>
      <c r="D563">
        <f t="shared" si="8"/>
        <v>-256.94</v>
      </c>
      <c r="E563">
        <v>412.084</v>
      </c>
    </row>
    <row r="564" spans="1:5" ht="18" x14ac:dyDescent="0.2">
      <c r="A564" s="1">
        <v>28.708300000000001</v>
      </c>
      <c r="B564">
        <v>4.0039100000000003</v>
      </c>
      <c r="C564">
        <v>257.16699999999997</v>
      </c>
      <c r="D564">
        <f t="shared" si="8"/>
        <v>-257.16699999999997</v>
      </c>
      <c r="E564">
        <v>413.56299999999999</v>
      </c>
    </row>
    <row r="565" spans="1:5" ht="18" x14ac:dyDescent="0.2">
      <c r="A565" s="1">
        <v>30.0319</v>
      </c>
      <c r="B565">
        <v>4.0168100000000004</v>
      </c>
      <c r="C565">
        <v>257.36</v>
      </c>
      <c r="D565">
        <f t="shared" si="8"/>
        <v>-257.36</v>
      </c>
      <c r="E565">
        <v>415.03</v>
      </c>
    </row>
    <row r="566" spans="1:5" ht="18" x14ac:dyDescent="0.2">
      <c r="A566" s="1">
        <v>31.367999999999999</v>
      </c>
      <c r="B566">
        <v>4.0297200000000002</v>
      </c>
      <c r="C566">
        <v>257.524</v>
      </c>
      <c r="D566">
        <f t="shared" si="8"/>
        <v>-257.524</v>
      </c>
      <c r="E566">
        <v>416.46800000000002</v>
      </c>
    </row>
    <row r="567" spans="1:5" ht="18" x14ac:dyDescent="0.2">
      <c r="A567" s="1">
        <v>32.701300000000003</v>
      </c>
      <c r="B567">
        <v>4.0426399999999996</v>
      </c>
      <c r="C567">
        <v>257.654</v>
      </c>
      <c r="D567">
        <f t="shared" si="8"/>
        <v>-257.654</v>
      </c>
      <c r="E567">
        <v>417.86700000000002</v>
      </c>
    </row>
    <row r="568" spans="1:5" ht="18" x14ac:dyDescent="0.2">
      <c r="A568" s="1">
        <v>34.044600000000003</v>
      </c>
      <c r="B568">
        <v>4.0557800000000004</v>
      </c>
      <c r="C568">
        <v>257.75400000000002</v>
      </c>
      <c r="D568">
        <f t="shared" si="8"/>
        <v>-257.75400000000002</v>
      </c>
      <c r="E568">
        <v>419.24400000000003</v>
      </c>
    </row>
    <row r="569" spans="1:5" ht="18" x14ac:dyDescent="0.2">
      <c r="A569" s="1">
        <v>35.386699999999998</v>
      </c>
      <c r="B569">
        <v>4.0690499999999998</v>
      </c>
      <c r="C569">
        <v>257.822</v>
      </c>
      <c r="D569">
        <f t="shared" si="8"/>
        <v>-257.822</v>
      </c>
      <c r="E569">
        <v>420.59300000000002</v>
      </c>
    </row>
    <row r="570" spans="1:5" ht="18" x14ac:dyDescent="0.2">
      <c r="A570" s="1">
        <v>36.739600000000003</v>
      </c>
      <c r="B570">
        <v>4.0826200000000004</v>
      </c>
      <c r="C570">
        <v>257.858</v>
      </c>
      <c r="D570">
        <f t="shared" si="8"/>
        <v>-257.858</v>
      </c>
      <c r="E570">
        <v>421.92899999999997</v>
      </c>
    </row>
    <row r="571" spans="1:5" ht="18" x14ac:dyDescent="0.2">
      <c r="A571" s="1">
        <v>38.088500000000003</v>
      </c>
      <c r="B571">
        <v>4.0963900000000004</v>
      </c>
      <c r="C571">
        <v>257.86099999999999</v>
      </c>
      <c r="D571">
        <f t="shared" si="8"/>
        <v>-257.86099999999999</v>
      </c>
      <c r="E571">
        <v>423.24299999999999</v>
      </c>
    </row>
    <row r="572" spans="1:5" ht="18" x14ac:dyDescent="0.2">
      <c r="A572" s="1">
        <v>39.440100000000001</v>
      </c>
      <c r="B572">
        <v>4.1104200000000004</v>
      </c>
      <c r="C572">
        <v>257.83300000000003</v>
      </c>
      <c r="D572">
        <f t="shared" si="8"/>
        <v>-257.83300000000003</v>
      </c>
      <c r="E572">
        <v>424.54500000000002</v>
      </c>
    </row>
    <row r="573" spans="1:5" ht="18" x14ac:dyDescent="0.2">
      <c r="A573" s="1">
        <v>40.790500000000002</v>
      </c>
      <c r="B573">
        <v>4.1247999999999996</v>
      </c>
      <c r="C573">
        <v>257.77300000000002</v>
      </c>
      <c r="D573">
        <f t="shared" si="8"/>
        <v>-257.77300000000002</v>
      </c>
      <c r="E573">
        <v>425.834</v>
      </c>
    </row>
    <row r="574" spans="1:5" ht="18" x14ac:dyDescent="0.2">
      <c r="A574" s="1">
        <v>42.147799999999997</v>
      </c>
      <c r="B574">
        <v>4.1395999999999997</v>
      </c>
      <c r="C574">
        <v>257.68099999999998</v>
      </c>
      <c r="D574">
        <f t="shared" si="8"/>
        <v>-257.68099999999998</v>
      </c>
      <c r="E574">
        <v>427.12200000000001</v>
      </c>
    </row>
    <row r="575" spans="1:5" ht="18" x14ac:dyDescent="0.2">
      <c r="A575" s="1">
        <v>43.503</v>
      </c>
      <c r="B575">
        <v>4.1548600000000002</v>
      </c>
      <c r="C575">
        <v>257.55700000000002</v>
      </c>
      <c r="D575">
        <f t="shared" si="8"/>
        <v>-257.55700000000002</v>
      </c>
      <c r="E575">
        <v>428.40300000000002</v>
      </c>
    </row>
    <row r="576" spans="1:5" ht="18" x14ac:dyDescent="0.2">
      <c r="A576" s="1">
        <v>44.860799999999998</v>
      </c>
      <c r="B576">
        <v>4.1707299999999998</v>
      </c>
      <c r="C576">
        <v>257.39999999999998</v>
      </c>
      <c r="D576">
        <f t="shared" si="8"/>
        <v>-257.39999999999998</v>
      </c>
      <c r="E576">
        <v>429.68599999999998</v>
      </c>
    </row>
    <row r="577" spans="1:5" ht="18" x14ac:dyDescent="0.2">
      <c r="A577" s="1">
        <v>46.216799999999999</v>
      </c>
      <c r="B577">
        <v>4.1871999999999998</v>
      </c>
      <c r="C577">
        <v>257.21199999999999</v>
      </c>
      <c r="D577">
        <f t="shared" si="8"/>
        <v>-257.21199999999999</v>
      </c>
      <c r="E577">
        <v>430.96100000000001</v>
      </c>
    </row>
    <row r="578" spans="1:5" ht="18" x14ac:dyDescent="0.2">
      <c r="A578" s="1">
        <v>47.5749</v>
      </c>
      <c r="B578">
        <v>4.20411</v>
      </c>
      <c r="C578">
        <v>256.99099999999999</v>
      </c>
      <c r="D578">
        <f t="shared" ref="D578:D641" si="9">-1*C578</f>
        <v>-256.99099999999999</v>
      </c>
      <c r="E578">
        <v>432.24200000000002</v>
      </c>
    </row>
    <row r="579" spans="1:5" ht="18" x14ac:dyDescent="0.2">
      <c r="A579" s="1">
        <v>48.925800000000002</v>
      </c>
      <c r="B579">
        <v>4.2214200000000002</v>
      </c>
      <c r="C579">
        <v>256.74099999999999</v>
      </c>
      <c r="D579">
        <f t="shared" si="9"/>
        <v>-256.74099999999999</v>
      </c>
      <c r="E579">
        <v>433.52499999999998</v>
      </c>
    </row>
    <row r="580" spans="1:5" ht="18" x14ac:dyDescent="0.2">
      <c r="A580" s="1">
        <v>50.280900000000003</v>
      </c>
      <c r="B580">
        <v>4.2388599999999999</v>
      </c>
      <c r="C580">
        <v>256.459</v>
      </c>
      <c r="D580">
        <f t="shared" si="9"/>
        <v>-256.459</v>
      </c>
      <c r="E580">
        <v>434.822</v>
      </c>
    </row>
    <row r="581" spans="1:5" ht="18" x14ac:dyDescent="0.2">
      <c r="A581" s="1">
        <v>51.630899999999997</v>
      </c>
      <c r="B581">
        <v>4.25631</v>
      </c>
      <c r="C581">
        <v>256.14699999999999</v>
      </c>
      <c r="D581">
        <f t="shared" si="9"/>
        <v>-256.14699999999999</v>
      </c>
      <c r="E581">
        <v>436.12400000000002</v>
      </c>
    </row>
    <row r="582" spans="1:5" ht="18" x14ac:dyDescent="0.2">
      <c r="A582" s="1">
        <v>52.979300000000002</v>
      </c>
      <c r="B582">
        <v>4.2737999999999996</v>
      </c>
      <c r="C582">
        <v>255.804</v>
      </c>
      <c r="D582">
        <f t="shared" si="9"/>
        <v>-255.804</v>
      </c>
      <c r="E582">
        <v>437.435</v>
      </c>
    </row>
    <row r="583" spans="1:5" ht="18" x14ac:dyDescent="0.2">
      <c r="A583" s="1">
        <v>54.322499999999998</v>
      </c>
      <c r="B583">
        <v>4.2909600000000001</v>
      </c>
      <c r="C583">
        <v>255.43299999999999</v>
      </c>
      <c r="D583">
        <f t="shared" si="9"/>
        <v>-255.43299999999999</v>
      </c>
      <c r="E583">
        <v>438.75099999999998</v>
      </c>
    </row>
    <row r="584" spans="1:5" ht="18" x14ac:dyDescent="0.2">
      <c r="A584" s="1">
        <v>55.656799999999997</v>
      </c>
      <c r="B584">
        <v>4.3078599999999998</v>
      </c>
      <c r="C584">
        <v>255.03399999999999</v>
      </c>
      <c r="D584">
        <f t="shared" si="9"/>
        <v>-255.03399999999999</v>
      </c>
      <c r="E584">
        <v>440.07</v>
      </c>
    </row>
    <row r="585" spans="1:5" ht="18" x14ac:dyDescent="0.2">
      <c r="A585" s="1">
        <v>56.994</v>
      </c>
      <c r="B585">
        <v>4.3244300000000004</v>
      </c>
      <c r="C585">
        <v>254.60400000000001</v>
      </c>
      <c r="D585">
        <f t="shared" si="9"/>
        <v>-254.60400000000001</v>
      </c>
      <c r="E585">
        <v>441.40199999999999</v>
      </c>
    </row>
    <row r="586" spans="1:5" ht="18" x14ac:dyDescent="0.2">
      <c r="A586" s="1">
        <v>58.329000000000001</v>
      </c>
      <c r="B586">
        <v>4.3401100000000001</v>
      </c>
      <c r="C586">
        <v>254.14500000000001</v>
      </c>
      <c r="D586">
        <f t="shared" si="9"/>
        <v>-254.14500000000001</v>
      </c>
      <c r="E586">
        <v>442.745</v>
      </c>
    </row>
    <row r="587" spans="1:5" ht="18" x14ac:dyDescent="0.2">
      <c r="A587" s="1">
        <v>59.653599999999997</v>
      </c>
      <c r="B587">
        <v>4.3523500000000004</v>
      </c>
      <c r="C587">
        <v>253.66300000000001</v>
      </c>
      <c r="D587">
        <f t="shared" si="9"/>
        <v>-253.66300000000001</v>
      </c>
      <c r="E587">
        <v>444.08699999999999</v>
      </c>
    </row>
    <row r="588" spans="1:5" ht="18" x14ac:dyDescent="0.2">
      <c r="A588" s="1">
        <v>60.969700000000003</v>
      </c>
      <c r="B588">
        <v>4.36531</v>
      </c>
      <c r="C588">
        <v>253.154</v>
      </c>
      <c r="D588">
        <f t="shared" si="9"/>
        <v>-253.154</v>
      </c>
      <c r="E588">
        <v>445.43299999999999</v>
      </c>
    </row>
    <row r="589" spans="1:5" ht="18" x14ac:dyDescent="0.2">
      <c r="A589" s="1">
        <v>62.280799999999999</v>
      </c>
      <c r="B589">
        <v>4.3748800000000001</v>
      </c>
      <c r="C589">
        <v>252.62100000000001</v>
      </c>
      <c r="D589">
        <f t="shared" si="9"/>
        <v>-252.62100000000001</v>
      </c>
      <c r="E589">
        <v>446.80900000000003</v>
      </c>
    </row>
    <row r="590" spans="1:5" ht="18" x14ac:dyDescent="0.2">
      <c r="A590" s="1">
        <v>63.582700000000003</v>
      </c>
      <c r="B590">
        <v>4.3867099999999999</v>
      </c>
      <c r="C590">
        <v>252.059</v>
      </c>
      <c r="D590">
        <f t="shared" si="9"/>
        <v>-252.059</v>
      </c>
      <c r="E590">
        <v>448.21800000000002</v>
      </c>
    </row>
    <row r="591" spans="1:5" ht="18" x14ac:dyDescent="0.2">
      <c r="A591" s="1">
        <v>64.876900000000006</v>
      </c>
      <c r="B591">
        <v>4.3939000000000004</v>
      </c>
      <c r="C591">
        <v>251.47800000000001</v>
      </c>
      <c r="D591">
        <f t="shared" si="9"/>
        <v>-251.47800000000001</v>
      </c>
      <c r="E591">
        <v>449.63099999999997</v>
      </c>
    </row>
    <row r="592" spans="1:5" ht="18" x14ac:dyDescent="0.2">
      <c r="A592" s="1">
        <v>66.153599999999997</v>
      </c>
      <c r="B592">
        <v>4.4016500000000001</v>
      </c>
      <c r="C592">
        <v>250.87200000000001</v>
      </c>
      <c r="D592">
        <f t="shared" si="9"/>
        <v>-250.87200000000001</v>
      </c>
      <c r="E592">
        <v>451.04300000000001</v>
      </c>
    </row>
    <row r="593" spans="1:5" ht="18" x14ac:dyDescent="0.2">
      <c r="A593" s="1">
        <v>67.415400000000005</v>
      </c>
      <c r="B593">
        <v>4.41554</v>
      </c>
      <c r="C593">
        <v>250.23699999999999</v>
      </c>
      <c r="D593">
        <f t="shared" si="9"/>
        <v>-250.23699999999999</v>
      </c>
      <c r="E593">
        <v>452.45800000000003</v>
      </c>
    </row>
    <row r="594" spans="1:5" ht="18" x14ac:dyDescent="0.2">
      <c r="A594" s="1">
        <v>68.680499999999995</v>
      </c>
      <c r="B594">
        <v>4.4280600000000003</v>
      </c>
      <c r="C594">
        <v>249.57499999999999</v>
      </c>
      <c r="D594">
        <f t="shared" si="9"/>
        <v>-249.57499999999999</v>
      </c>
      <c r="E594">
        <v>453.892</v>
      </c>
    </row>
    <row r="595" spans="1:5" ht="18" x14ac:dyDescent="0.2">
      <c r="A595" s="1">
        <v>71.189599999999999</v>
      </c>
      <c r="B595">
        <v>4.4497</v>
      </c>
      <c r="C595">
        <v>248.2</v>
      </c>
      <c r="D595">
        <f t="shared" si="9"/>
        <v>-248.2</v>
      </c>
      <c r="E595">
        <v>456.77</v>
      </c>
    </row>
    <row r="596" spans="1:5" ht="18" x14ac:dyDescent="0.2">
      <c r="A596" s="1">
        <v>72.436400000000006</v>
      </c>
      <c r="B596">
        <v>4.4585499999999998</v>
      </c>
      <c r="C596">
        <v>247.483</v>
      </c>
      <c r="D596">
        <f t="shared" si="9"/>
        <v>-247.483</v>
      </c>
      <c r="E596">
        <v>458.21800000000002</v>
      </c>
    </row>
    <row r="597" spans="1:5" ht="18" x14ac:dyDescent="0.2">
      <c r="A597" s="1">
        <v>73.677000000000007</v>
      </c>
      <c r="B597">
        <v>4.46713</v>
      </c>
      <c r="C597">
        <v>246.745</v>
      </c>
      <c r="D597">
        <f t="shared" si="9"/>
        <v>-246.745</v>
      </c>
      <c r="E597">
        <v>459.67200000000003</v>
      </c>
    </row>
    <row r="598" spans="1:5" ht="18" x14ac:dyDescent="0.2">
      <c r="A598" s="1">
        <v>74.914500000000004</v>
      </c>
      <c r="B598">
        <v>4.4760299999999997</v>
      </c>
      <c r="C598">
        <v>245.988</v>
      </c>
      <c r="D598">
        <f t="shared" si="9"/>
        <v>-245.988</v>
      </c>
      <c r="E598">
        <v>461.13400000000001</v>
      </c>
    </row>
    <row r="599" spans="1:5" ht="18" x14ac:dyDescent="0.2">
      <c r="A599" s="1">
        <v>76.140299999999996</v>
      </c>
      <c r="B599">
        <v>4.4829999999999997</v>
      </c>
      <c r="C599">
        <v>245.221</v>
      </c>
      <c r="D599">
        <f t="shared" si="9"/>
        <v>-245.221</v>
      </c>
      <c r="E599">
        <v>462.58499999999998</v>
      </c>
    </row>
    <row r="600" spans="1:5" ht="18" x14ac:dyDescent="0.2">
      <c r="A600" s="1">
        <v>77.364900000000006</v>
      </c>
      <c r="B600">
        <v>4.4923099999999998</v>
      </c>
      <c r="C600">
        <v>244.44200000000001</v>
      </c>
      <c r="D600">
        <f t="shared" si="9"/>
        <v>-244.44200000000001</v>
      </c>
      <c r="E600">
        <v>464.036</v>
      </c>
    </row>
    <row r="601" spans="1:5" ht="18" x14ac:dyDescent="0.2">
      <c r="A601" s="1">
        <v>78.5976</v>
      </c>
      <c r="B601">
        <v>4.5005300000000004</v>
      </c>
      <c r="C601">
        <v>243.65299999999999</v>
      </c>
      <c r="D601">
        <f t="shared" si="9"/>
        <v>-243.65299999999999</v>
      </c>
      <c r="E601">
        <v>465.49900000000002</v>
      </c>
    </row>
    <row r="602" spans="1:5" ht="18" x14ac:dyDescent="0.2">
      <c r="A602" s="1">
        <v>79.833399999999997</v>
      </c>
      <c r="B602">
        <v>4.5067300000000001</v>
      </c>
      <c r="C602">
        <v>242.864</v>
      </c>
      <c r="D602">
        <f t="shared" si="9"/>
        <v>-242.864</v>
      </c>
      <c r="E602">
        <v>466.964</v>
      </c>
    </row>
    <row r="603" spans="1:5" ht="18" x14ac:dyDescent="0.2">
      <c r="A603" s="1">
        <v>81.083200000000005</v>
      </c>
      <c r="B603">
        <v>4.5155900000000004</v>
      </c>
      <c r="C603">
        <v>242.07400000000001</v>
      </c>
      <c r="D603">
        <f t="shared" si="9"/>
        <v>-242.07400000000001</v>
      </c>
      <c r="E603">
        <v>468.44200000000001</v>
      </c>
    </row>
    <row r="604" spans="1:5" ht="18" x14ac:dyDescent="0.2">
      <c r="A604" s="1">
        <v>82.3506</v>
      </c>
      <c r="B604">
        <v>4.5218499999999997</v>
      </c>
      <c r="C604">
        <v>241.285</v>
      </c>
      <c r="D604">
        <f t="shared" si="9"/>
        <v>-241.285</v>
      </c>
      <c r="E604">
        <v>469.93400000000003</v>
      </c>
    </row>
    <row r="605" spans="1:5" ht="18" x14ac:dyDescent="0.2">
      <c r="A605" s="1">
        <v>83.635999999999996</v>
      </c>
      <c r="B605">
        <v>4.5301999999999998</v>
      </c>
      <c r="C605">
        <v>240.50200000000001</v>
      </c>
      <c r="D605">
        <f t="shared" si="9"/>
        <v>-240.50200000000001</v>
      </c>
      <c r="E605">
        <v>471.43799999999999</v>
      </c>
    </row>
    <row r="606" spans="1:5" ht="18" x14ac:dyDescent="0.2">
      <c r="A606" s="1">
        <v>84.934700000000007</v>
      </c>
      <c r="B606">
        <v>4.5388900000000003</v>
      </c>
      <c r="C606">
        <v>239.72499999999999</v>
      </c>
      <c r="D606">
        <f t="shared" si="9"/>
        <v>-239.72499999999999</v>
      </c>
      <c r="E606">
        <v>472.95</v>
      </c>
    </row>
    <row r="607" spans="1:5" ht="18" x14ac:dyDescent="0.2">
      <c r="A607" s="1">
        <v>86.2376</v>
      </c>
      <c r="B607">
        <v>4.5498200000000004</v>
      </c>
      <c r="C607">
        <v>238.95699999999999</v>
      </c>
      <c r="D607">
        <f t="shared" si="9"/>
        <v>-238.95699999999999</v>
      </c>
      <c r="E607">
        <v>474.46199999999999</v>
      </c>
    </row>
    <row r="608" spans="1:5" ht="18" x14ac:dyDescent="0.2">
      <c r="A608" s="1">
        <v>87.549199999999999</v>
      </c>
      <c r="B608">
        <v>4.5597399999999997</v>
      </c>
      <c r="C608">
        <v>238.18799999999999</v>
      </c>
      <c r="D608">
        <f t="shared" si="9"/>
        <v>-238.18799999999999</v>
      </c>
      <c r="E608">
        <v>475.98</v>
      </c>
    </row>
    <row r="609" spans="1:5" ht="18" x14ac:dyDescent="0.2">
      <c r="A609" s="1">
        <v>88.872</v>
      </c>
      <c r="B609">
        <v>4.5671299999999997</v>
      </c>
      <c r="C609">
        <v>237.42099999999999</v>
      </c>
      <c r="D609">
        <f t="shared" si="9"/>
        <v>-237.42099999999999</v>
      </c>
      <c r="E609">
        <v>477.50799999999998</v>
      </c>
    </row>
    <row r="610" spans="1:5" ht="18" x14ac:dyDescent="0.2">
      <c r="A610" s="1">
        <v>90.196399999999997</v>
      </c>
      <c r="B610">
        <v>4.5775600000000001</v>
      </c>
      <c r="C610">
        <v>236.661</v>
      </c>
      <c r="D610">
        <f t="shared" si="9"/>
        <v>-236.661</v>
      </c>
      <c r="E610">
        <v>479.03300000000002</v>
      </c>
    </row>
    <row r="611" spans="1:5" ht="18" x14ac:dyDescent="0.2">
      <c r="A611" s="1">
        <v>91.526499999999999</v>
      </c>
      <c r="B611">
        <v>4.5861799999999997</v>
      </c>
      <c r="C611">
        <v>235.9</v>
      </c>
      <c r="D611">
        <f t="shared" si="9"/>
        <v>-235.9</v>
      </c>
      <c r="E611">
        <v>480.56400000000002</v>
      </c>
    </row>
    <row r="612" spans="1:5" ht="18" x14ac:dyDescent="0.2">
      <c r="A612" s="1">
        <v>92.866699999999994</v>
      </c>
      <c r="B612">
        <v>4.5945400000000003</v>
      </c>
      <c r="C612">
        <v>235.13200000000001</v>
      </c>
      <c r="D612">
        <f t="shared" si="9"/>
        <v>-235.13200000000001</v>
      </c>
      <c r="E612">
        <v>482.10599999999999</v>
      </c>
    </row>
    <row r="613" spans="1:5" ht="18" x14ac:dyDescent="0.2">
      <c r="A613" s="1">
        <v>94.218599999999995</v>
      </c>
      <c r="B613">
        <v>4.6023500000000004</v>
      </c>
      <c r="C613">
        <v>234.352</v>
      </c>
      <c r="D613">
        <f t="shared" si="9"/>
        <v>-234.352</v>
      </c>
      <c r="E613">
        <v>483.66500000000002</v>
      </c>
    </row>
    <row r="614" spans="1:5" ht="18" x14ac:dyDescent="0.2">
      <c r="A614" s="1">
        <v>95.569800000000001</v>
      </c>
      <c r="B614">
        <v>4.60886</v>
      </c>
      <c r="C614">
        <v>233.56399999999999</v>
      </c>
      <c r="D614">
        <f t="shared" si="9"/>
        <v>-233.56399999999999</v>
      </c>
      <c r="E614">
        <v>485.22800000000001</v>
      </c>
    </row>
    <row r="615" spans="1:5" ht="18" x14ac:dyDescent="0.2">
      <c r="A615" s="1">
        <v>96.922899999999998</v>
      </c>
      <c r="B615">
        <v>4.6193</v>
      </c>
      <c r="C615">
        <v>232.762</v>
      </c>
      <c r="D615">
        <f t="shared" si="9"/>
        <v>-232.762</v>
      </c>
      <c r="E615">
        <v>486.79899999999998</v>
      </c>
    </row>
    <row r="616" spans="1:5" ht="18" x14ac:dyDescent="0.2">
      <c r="A616" s="1">
        <v>98.283299999999997</v>
      </c>
      <c r="B616">
        <v>4.6296900000000001</v>
      </c>
      <c r="C616">
        <v>231.93799999999999</v>
      </c>
      <c r="D616">
        <f t="shared" si="9"/>
        <v>-231.93799999999999</v>
      </c>
      <c r="E616">
        <v>488.38900000000001</v>
      </c>
    </row>
    <row r="617" spans="1:5" ht="18" x14ac:dyDescent="0.2">
      <c r="A617" s="1">
        <v>99.644800000000004</v>
      </c>
      <c r="B617">
        <v>4.6402200000000002</v>
      </c>
      <c r="C617">
        <v>231.09399999999999</v>
      </c>
      <c r="D617">
        <f t="shared" si="9"/>
        <v>-231.09399999999999</v>
      </c>
      <c r="E617">
        <v>489.99</v>
      </c>
    </row>
    <row r="618" spans="1:5" ht="18" x14ac:dyDescent="0.2">
      <c r="A618" s="1">
        <v>101.001</v>
      </c>
      <c r="B618">
        <v>4.6489799999999999</v>
      </c>
      <c r="C618">
        <v>230.23500000000001</v>
      </c>
      <c r="D618">
        <f t="shared" si="9"/>
        <v>-230.23500000000001</v>
      </c>
      <c r="E618">
        <v>491.59399999999999</v>
      </c>
    </row>
    <row r="619" spans="1:5" ht="18" x14ac:dyDescent="0.2">
      <c r="A619" s="1">
        <v>102.34699999999999</v>
      </c>
      <c r="B619">
        <v>4.6551299999999998</v>
      </c>
      <c r="C619">
        <v>229.36199999999999</v>
      </c>
      <c r="D619">
        <f t="shared" si="9"/>
        <v>-229.36199999999999</v>
      </c>
      <c r="E619">
        <v>493.19799999999998</v>
      </c>
    </row>
    <row r="620" spans="1:5" ht="18" x14ac:dyDescent="0.2">
      <c r="A620" s="1">
        <v>103.69199999999999</v>
      </c>
      <c r="B620">
        <v>4.6664899999999996</v>
      </c>
      <c r="C620">
        <v>228.476</v>
      </c>
      <c r="D620">
        <f t="shared" si="9"/>
        <v>-228.476</v>
      </c>
      <c r="E620">
        <v>494.80700000000002</v>
      </c>
    </row>
    <row r="621" spans="1:5" ht="18" x14ac:dyDescent="0.2">
      <c r="A621" s="1">
        <v>105.035</v>
      </c>
      <c r="B621">
        <v>4.6749400000000003</v>
      </c>
      <c r="C621">
        <v>227.58199999999999</v>
      </c>
      <c r="D621">
        <f t="shared" si="9"/>
        <v>-227.58199999999999</v>
      </c>
      <c r="E621">
        <v>496.41899999999998</v>
      </c>
    </row>
    <row r="622" spans="1:5" ht="18" x14ac:dyDescent="0.2">
      <c r="A622" s="1">
        <v>106.383</v>
      </c>
      <c r="B622">
        <v>4.6841699999999999</v>
      </c>
      <c r="C622">
        <v>226.67099999999999</v>
      </c>
      <c r="D622">
        <f t="shared" si="9"/>
        <v>-226.67099999999999</v>
      </c>
      <c r="E622">
        <v>498.04399999999998</v>
      </c>
    </row>
    <row r="623" spans="1:5" ht="18" x14ac:dyDescent="0.2">
      <c r="A623" s="1">
        <v>107.72</v>
      </c>
      <c r="B623">
        <v>4.6925600000000003</v>
      </c>
      <c r="C623">
        <v>225.75800000000001</v>
      </c>
      <c r="D623">
        <f t="shared" si="9"/>
        <v>-225.75800000000001</v>
      </c>
      <c r="E623">
        <v>499.66</v>
      </c>
    </row>
    <row r="624" spans="1:5" ht="18" x14ac:dyDescent="0.2">
      <c r="A624" s="1">
        <v>109.06</v>
      </c>
      <c r="B624">
        <v>4.7035400000000003</v>
      </c>
      <c r="C624">
        <v>224.83500000000001</v>
      </c>
      <c r="D624">
        <f t="shared" si="9"/>
        <v>-224.83500000000001</v>
      </c>
      <c r="E624">
        <v>501.286</v>
      </c>
    </row>
    <row r="625" spans="1:5" ht="18" x14ac:dyDescent="0.2">
      <c r="A625" s="1">
        <v>110.413</v>
      </c>
      <c r="B625">
        <v>4.7133099999999999</v>
      </c>
      <c r="C625">
        <v>223.898</v>
      </c>
      <c r="D625">
        <f t="shared" si="9"/>
        <v>-223.898</v>
      </c>
      <c r="E625">
        <v>502.92899999999997</v>
      </c>
    </row>
    <row r="626" spans="1:5" ht="18" x14ac:dyDescent="0.2">
      <c r="A626" s="1">
        <v>111.76600000000001</v>
      </c>
      <c r="B626">
        <v>4.72004</v>
      </c>
      <c r="C626">
        <v>222.958</v>
      </c>
      <c r="D626">
        <f t="shared" si="9"/>
        <v>-222.958</v>
      </c>
      <c r="E626">
        <v>504.57400000000001</v>
      </c>
    </row>
    <row r="627" spans="1:5" ht="18" x14ac:dyDescent="0.2">
      <c r="A627" s="1">
        <v>113.13200000000001</v>
      </c>
      <c r="B627">
        <v>4.7283999999999997</v>
      </c>
      <c r="C627">
        <v>222.00899999999999</v>
      </c>
      <c r="D627">
        <f t="shared" si="9"/>
        <v>-222.00899999999999</v>
      </c>
      <c r="E627">
        <v>506.23500000000001</v>
      </c>
    </row>
    <row r="628" spans="1:5" ht="18" x14ac:dyDescent="0.2">
      <c r="A628" s="1">
        <v>114.51</v>
      </c>
      <c r="B628">
        <v>4.7364499999999996</v>
      </c>
      <c r="C628">
        <v>221.04900000000001</v>
      </c>
      <c r="D628">
        <f t="shared" si="9"/>
        <v>-221.04900000000001</v>
      </c>
      <c r="E628">
        <v>507.91199999999998</v>
      </c>
    </row>
    <row r="629" spans="1:5" ht="18" x14ac:dyDescent="0.2">
      <c r="A629" s="1">
        <v>115.89</v>
      </c>
      <c r="B629">
        <v>4.7467300000000003</v>
      </c>
      <c r="C629">
        <v>220.08699999999999</v>
      </c>
      <c r="D629">
        <f t="shared" si="9"/>
        <v>-220.08699999999999</v>
      </c>
      <c r="E629">
        <v>509.59199999999998</v>
      </c>
    </row>
    <row r="630" spans="1:5" ht="18" x14ac:dyDescent="0.2">
      <c r="A630" s="1">
        <v>117.285</v>
      </c>
      <c r="B630">
        <v>4.7552300000000001</v>
      </c>
      <c r="C630">
        <v>219.114</v>
      </c>
      <c r="D630">
        <f t="shared" si="9"/>
        <v>-219.114</v>
      </c>
      <c r="E630">
        <v>511.29</v>
      </c>
    </row>
    <row r="631" spans="1:5" ht="18" x14ac:dyDescent="0.2">
      <c r="A631" s="1">
        <v>118.684</v>
      </c>
      <c r="B631">
        <v>4.76424</v>
      </c>
      <c r="C631">
        <v>218.137</v>
      </c>
      <c r="D631">
        <f t="shared" si="9"/>
        <v>-218.137</v>
      </c>
      <c r="E631">
        <v>512.99300000000005</v>
      </c>
    </row>
    <row r="632" spans="1:5" ht="18" x14ac:dyDescent="0.2">
      <c r="A632" s="1">
        <v>120.08199999999999</v>
      </c>
      <c r="B632">
        <v>4.77698</v>
      </c>
      <c r="C632">
        <v>217.15700000000001</v>
      </c>
      <c r="D632">
        <f t="shared" si="9"/>
        <v>-217.15700000000001</v>
      </c>
      <c r="E632">
        <v>514.69799999999998</v>
      </c>
    </row>
    <row r="633" spans="1:5" ht="18" x14ac:dyDescent="0.2">
      <c r="A633" s="1">
        <v>121.488</v>
      </c>
      <c r="B633">
        <v>4.7896799999999997</v>
      </c>
      <c r="C633">
        <v>216.172</v>
      </c>
      <c r="D633">
        <f t="shared" si="9"/>
        <v>-216.172</v>
      </c>
      <c r="E633">
        <v>516.41099999999994</v>
      </c>
    </row>
    <row r="634" spans="1:5" ht="18" x14ac:dyDescent="0.2">
      <c r="A634" s="1">
        <v>122.899</v>
      </c>
      <c r="B634">
        <v>4.7988999999999997</v>
      </c>
      <c r="C634">
        <v>215.18299999999999</v>
      </c>
      <c r="D634">
        <f t="shared" si="9"/>
        <v>-215.18299999999999</v>
      </c>
      <c r="E634">
        <v>518.13199999999995</v>
      </c>
    </row>
    <row r="635" spans="1:5" ht="18" x14ac:dyDescent="0.2">
      <c r="A635" s="1">
        <v>124.30800000000001</v>
      </c>
      <c r="B635">
        <v>4.8171200000000001</v>
      </c>
      <c r="C635">
        <v>214.19300000000001</v>
      </c>
      <c r="D635">
        <f t="shared" si="9"/>
        <v>-214.19300000000001</v>
      </c>
      <c r="E635">
        <v>519.851</v>
      </c>
    </row>
    <row r="636" spans="1:5" ht="18" x14ac:dyDescent="0.2">
      <c r="A636" s="1">
        <v>125.72499999999999</v>
      </c>
      <c r="B636">
        <v>4.8401399999999999</v>
      </c>
      <c r="C636">
        <v>213.19499999999999</v>
      </c>
      <c r="D636">
        <f t="shared" si="9"/>
        <v>-213.19499999999999</v>
      </c>
      <c r="E636">
        <v>521.58100000000002</v>
      </c>
    </row>
    <row r="637" spans="1:5" ht="18" x14ac:dyDescent="0.2">
      <c r="A637" s="1">
        <v>127.146</v>
      </c>
      <c r="B637">
        <v>4.8596300000000001</v>
      </c>
      <c r="C637">
        <v>212.197</v>
      </c>
      <c r="D637">
        <f t="shared" si="9"/>
        <v>-212.197</v>
      </c>
      <c r="E637">
        <v>523.31600000000003</v>
      </c>
    </row>
    <row r="638" spans="1:5" ht="18" x14ac:dyDescent="0.2">
      <c r="A638" s="1">
        <v>128.58199999999999</v>
      </c>
      <c r="B638">
        <v>4.8792499999999999</v>
      </c>
      <c r="C638">
        <v>211.191</v>
      </c>
      <c r="D638">
        <f t="shared" si="9"/>
        <v>-211.191</v>
      </c>
      <c r="E638">
        <v>525.06600000000003</v>
      </c>
    </row>
    <row r="639" spans="1:5" ht="18" x14ac:dyDescent="0.2">
      <c r="A639" s="1">
        <v>130.029</v>
      </c>
      <c r="B639">
        <v>4.9023199999999996</v>
      </c>
      <c r="C639">
        <v>210.18199999999999</v>
      </c>
      <c r="D639">
        <f t="shared" si="9"/>
        <v>-210.18199999999999</v>
      </c>
      <c r="E639">
        <v>526.827</v>
      </c>
    </row>
    <row r="640" spans="1:5" ht="18" x14ac:dyDescent="0.2">
      <c r="A640" s="1">
        <v>131.488</v>
      </c>
      <c r="B640">
        <v>4.9249099999999997</v>
      </c>
      <c r="C640">
        <v>209.17500000000001</v>
      </c>
      <c r="D640">
        <f t="shared" si="9"/>
        <v>-209.17500000000001</v>
      </c>
      <c r="E640">
        <v>528.59699999999998</v>
      </c>
    </row>
    <row r="641" spans="1:5" ht="18" x14ac:dyDescent="0.2">
      <c r="A641" s="1">
        <v>132.94999999999999</v>
      </c>
      <c r="B641">
        <v>4.9489400000000003</v>
      </c>
      <c r="C641">
        <v>208.172</v>
      </c>
      <c r="D641">
        <f t="shared" si="9"/>
        <v>-208.172</v>
      </c>
      <c r="E641">
        <v>530.36900000000003</v>
      </c>
    </row>
    <row r="642" spans="1:5" ht="18" x14ac:dyDescent="0.2">
      <c r="A642" s="1">
        <v>134.43199999999999</v>
      </c>
      <c r="B642">
        <v>4.9716300000000002</v>
      </c>
      <c r="C642">
        <v>207.161</v>
      </c>
      <c r="D642">
        <f t="shared" ref="D642:D705" si="10">-1*C642</f>
        <v>-207.161</v>
      </c>
      <c r="E642">
        <v>532.16099999999994</v>
      </c>
    </row>
    <row r="643" spans="1:5" ht="18" x14ac:dyDescent="0.2">
      <c r="A643" s="1">
        <v>135.91999999999999</v>
      </c>
      <c r="B643">
        <v>4.9991099999999999</v>
      </c>
      <c r="C643">
        <v>206.148</v>
      </c>
      <c r="D643">
        <f t="shared" si="10"/>
        <v>-206.148</v>
      </c>
      <c r="E643">
        <v>533.96100000000001</v>
      </c>
    </row>
    <row r="644" spans="1:5" ht="18" x14ac:dyDescent="0.2">
      <c r="A644" s="1">
        <v>137.41900000000001</v>
      </c>
      <c r="B644">
        <v>5.0291499999999996</v>
      </c>
      <c r="C644">
        <v>205.131</v>
      </c>
      <c r="D644">
        <f t="shared" si="10"/>
        <v>-205.131</v>
      </c>
      <c r="E644">
        <v>535.77200000000005</v>
      </c>
    </row>
    <row r="645" spans="1:5" ht="18" x14ac:dyDescent="0.2">
      <c r="A645" s="1">
        <v>138.92500000000001</v>
      </c>
      <c r="B645">
        <v>5.0594799999999998</v>
      </c>
      <c r="C645">
        <v>204.11199999999999</v>
      </c>
      <c r="D645">
        <f t="shared" si="10"/>
        <v>-204.11199999999999</v>
      </c>
      <c r="E645">
        <v>537.59</v>
      </c>
    </row>
    <row r="646" spans="1:5" ht="18" x14ac:dyDescent="0.2">
      <c r="A646" s="1">
        <v>140.44</v>
      </c>
      <c r="B646">
        <v>5.0900699999999999</v>
      </c>
      <c r="C646">
        <v>203.08799999999999</v>
      </c>
      <c r="D646">
        <f t="shared" si="10"/>
        <v>-203.08799999999999</v>
      </c>
      <c r="E646">
        <v>539.41999999999996</v>
      </c>
    </row>
    <row r="647" spans="1:5" ht="18" x14ac:dyDescent="0.2">
      <c r="A647" s="1">
        <v>141.96700000000001</v>
      </c>
      <c r="B647">
        <v>5.12256</v>
      </c>
      <c r="C647">
        <v>202.05699999999999</v>
      </c>
      <c r="D647">
        <f t="shared" si="10"/>
        <v>-202.05699999999999</v>
      </c>
      <c r="E647">
        <v>541.26199999999994</v>
      </c>
    </row>
    <row r="648" spans="1:5" ht="18" x14ac:dyDescent="0.2">
      <c r="A648" s="1">
        <v>143.499</v>
      </c>
      <c r="B648">
        <v>5.1562099999999997</v>
      </c>
      <c r="C648">
        <v>201.023</v>
      </c>
      <c r="D648">
        <f t="shared" si="10"/>
        <v>-201.023</v>
      </c>
      <c r="E648">
        <v>543.11</v>
      </c>
    </row>
    <row r="649" spans="1:5" ht="18" x14ac:dyDescent="0.2">
      <c r="A649" s="1">
        <v>145.036</v>
      </c>
      <c r="B649">
        <v>5.1915199999999997</v>
      </c>
      <c r="C649">
        <v>199.988</v>
      </c>
      <c r="D649">
        <f t="shared" si="10"/>
        <v>-199.988</v>
      </c>
      <c r="E649">
        <v>544.96299999999997</v>
      </c>
    </row>
    <row r="650" spans="1:5" ht="18" x14ac:dyDescent="0.2">
      <c r="A650" s="1">
        <v>146.57900000000001</v>
      </c>
      <c r="B650">
        <v>5.2280600000000002</v>
      </c>
      <c r="C650">
        <v>198.95099999999999</v>
      </c>
      <c r="D650">
        <f t="shared" si="10"/>
        <v>-198.95099999999999</v>
      </c>
      <c r="E650">
        <v>546.82299999999998</v>
      </c>
    </row>
    <row r="651" spans="1:5" ht="18" x14ac:dyDescent="0.2">
      <c r="A651" s="1">
        <v>148.14099999999999</v>
      </c>
      <c r="B651">
        <v>5.2656200000000002</v>
      </c>
      <c r="C651">
        <v>197.90799999999999</v>
      </c>
      <c r="D651">
        <f t="shared" si="10"/>
        <v>-197.90799999999999</v>
      </c>
      <c r="E651">
        <v>548.702</v>
      </c>
    </row>
    <row r="652" spans="1:5" ht="18" x14ac:dyDescent="0.2">
      <c r="A652" s="1">
        <v>149.71199999999999</v>
      </c>
      <c r="B652">
        <v>5.3040700000000003</v>
      </c>
      <c r="C652">
        <v>196.86799999999999</v>
      </c>
      <c r="D652">
        <f t="shared" si="10"/>
        <v>-196.86799999999999</v>
      </c>
      <c r="E652">
        <v>550.58699999999999</v>
      </c>
    </row>
    <row r="653" spans="1:5" ht="18" x14ac:dyDescent="0.2">
      <c r="A653" s="1">
        <v>151.29900000000001</v>
      </c>
      <c r="B653">
        <v>5.3444900000000004</v>
      </c>
      <c r="C653">
        <v>195.82499999999999</v>
      </c>
      <c r="D653">
        <f t="shared" si="10"/>
        <v>-195.82499999999999</v>
      </c>
      <c r="E653">
        <v>552.48599999999999</v>
      </c>
    </row>
    <row r="654" spans="1:5" ht="18" x14ac:dyDescent="0.2">
      <c r="A654" s="1">
        <v>152.88800000000001</v>
      </c>
      <c r="B654">
        <v>5.3870300000000002</v>
      </c>
      <c r="C654">
        <v>194.786</v>
      </c>
      <c r="D654">
        <f t="shared" si="10"/>
        <v>-194.786</v>
      </c>
      <c r="E654">
        <v>554.38499999999999</v>
      </c>
    </row>
    <row r="655" spans="1:5" ht="18" x14ac:dyDescent="0.2">
      <c r="A655" s="1">
        <v>154.49199999999999</v>
      </c>
      <c r="B655">
        <v>5.4316399999999998</v>
      </c>
      <c r="C655">
        <v>193.74199999999999</v>
      </c>
      <c r="D655">
        <f t="shared" si="10"/>
        <v>-193.74199999999999</v>
      </c>
      <c r="E655">
        <v>556.29999999999995</v>
      </c>
    </row>
    <row r="656" spans="1:5" ht="18" x14ac:dyDescent="0.2">
      <c r="A656" s="1">
        <v>156.1</v>
      </c>
      <c r="B656">
        <v>5.47776</v>
      </c>
      <c r="C656">
        <v>192.69900000000001</v>
      </c>
      <c r="D656">
        <f t="shared" si="10"/>
        <v>-192.69900000000001</v>
      </c>
      <c r="E656">
        <v>558.21799999999996</v>
      </c>
    </row>
    <row r="657" spans="1:5" ht="18" x14ac:dyDescent="0.2">
      <c r="A657" s="1">
        <v>157.72499999999999</v>
      </c>
      <c r="B657">
        <v>5.5251000000000001</v>
      </c>
      <c r="C657">
        <v>191.64699999999999</v>
      </c>
      <c r="D657">
        <f t="shared" si="10"/>
        <v>-191.64699999999999</v>
      </c>
      <c r="E657">
        <v>560.154</v>
      </c>
    </row>
    <row r="658" spans="1:5" ht="18" x14ac:dyDescent="0.2">
      <c r="A658" s="1">
        <v>159.346</v>
      </c>
      <c r="B658">
        <v>5.5731999999999999</v>
      </c>
      <c r="C658">
        <v>190.6</v>
      </c>
      <c r="D658">
        <f t="shared" si="10"/>
        <v>-190.6</v>
      </c>
      <c r="E658">
        <v>562.08500000000004</v>
      </c>
    </row>
    <row r="659" spans="1:5" ht="18" x14ac:dyDescent="0.2">
      <c r="A659" s="1">
        <v>160.97900000000001</v>
      </c>
      <c r="B659">
        <v>5.6230599999999997</v>
      </c>
      <c r="C659">
        <v>189.54499999999999</v>
      </c>
      <c r="D659">
        <f t="shared" si="10"/>
        <v>-189.54499999999999</v>
      </c>
      <c r="E659">
        <v>564.03</v>
      </c>
    </row>
    <row r="660" spans="1:5" ht="18" x14ac:dyDescent="0.2">
      <c r="A660" s="1">
        <v>162.619</v>
      </c>
      <c r="B660">
        <v>5.6755699999999996</v>
      </c>
      <c r="C660">
        <v>188.482</v>
      </c>
      <c r="D660">
        <f t="shared" si="10"/>
        <v>-188.482</v>
      </c>
      <c r="E660">
        <v>565.98500000000001</v>
      </c>
    </row>
    <row r="661" spans="1:5" ht="18" x14ac:dyDescent="0.2">
      <c r="A661" s="1">
        <v>164.26300000000001</v>
      </c>
      <c r="B661">
        <v>5.7295299999999996</v>
      </c>
      <c r="C661">
        <v>187.41</v>
      </c>
      <c r="D661">
        <f t="shared" si="10"/>
        <v>-187.41</v>
      </c>
      <c r="E661">
        <v>567.94799999999998</v>
      </c>
    </row>
    <row r="662" spans="1:5" ht="18" x14ac:dyDescent="0.2">
      <c r="A662" s="1">
        <v>165.91</v>
      </c>
      <c r="B662">
        <v>5.7844300000000004</v>
      </c>
      <c r="C662">
        <v>186.327</v>
      </c>
      <c r="D662">
        <f t="shared" si="10"/>
        <v>-186.327</v>
      </c>
      <c r="E662">
        <v>569.91999999999996</v>
      </c>
    </row>
    <row r="663" spans="1:5" ht="18" x14ac:dyDescent="0.2">
      <c r="A663" s="1">
        <v>167.55600000000001</v>
      </c>
      <c r="B663">
        <v>5.8398700000000003</v>
      </c>
      <c r="C663">
        <v>185.23</v>
      </c>
      <c r="D663">
        <f t="shared" si="10"/>
        <v>-185.23</v>
      </c>
      <c r="E663">
        <v>571.89800000000002</v>
      </c>
    </row>
    <row r="664" spans="1:5" ht="18" x14ac:dyDescent="0.2">
      <c r="A664" s="1">
        <v>169.19900000000001</v>
      </c>
      <c r="B664">
        <v>5.8966700000000003</v>
      </c>
      <c r="C664">
        <v>184.11600000000001</v>
      </c>
      <c r="D664">
        <f t="shared" si="10"/>
        <v>-184.11600000000001</v>
      </c>
      <c r="E664">
        <v>573.88300000000004</v>
      </c>
    </row>
    <row r="665" spans="1:5" ht="18" x14ac:dyDescent="0.2">
      <c r="A665" s="1">
        <v>170.84299999999999</v>
      </c>
      <c r="B665">
        <v>5.95512</v>
      </c>
      <c r="C665">
        <v>182.97499999999999</v>
      </c>
      <c r="D665">
        <f t="shared" si="10"/>
        <v>-182.97499999999999</v>
      </c>
      <c r="E665">
        <v>575.88300000000004</v>
      </c>
    </row>
    <row r="666" spans="1:5" ht="18" x14ac:dyDescent="0.2">
      <c r="A666" s="1">
        <v>172.477</v>
      </c>
      <c r="B666">
        <v>6.0152000000000001</v>
      </c>
      <c r="C666">
        <v>181.81100000000001</v>
      </c>
      <c r="D666">
        <f t="shared" si="10"/>
        <v>-181.81100000000001</v>
      </c>
      <c r="E666">
        <v>577.88800000000003</v>
      </c>
    </row>
    <row r="667" spans="1:5" ht="18" x14ac:dyDescent="0.2">
      <c r="A667" s="1">
        <v>174.084</v>
      </c>
      <c r="B667">
        <v>6.0751400000000002</v>
      </c>
      <c r="C667">
        <v>180.63</v>
      </c>
      <c r="D667">
        <f t="shared" si="10"/>
        <v>-180.63</v>
      </c>
      <c r="E667">
        <v>579.87699999999995</v>
      </c>
    </row>
    <row r="668" spans="1:5" ht="18" x14ac:dyDescent="0.2">
      <c r="A668" s="1">
        <v>175.68199999999999</v>
      </c>
      <c r="B668">
        <v>6.1348000000000003</v>
      </c>
      <c r="C668">
        <v>179.41499999999999</v>
      </c>
      <c r="D668">
        <f t="shared" si="10"/>
        <v>-179.41499999999999</v>
      </c>
      <c r="E668">
        <v>581.87800000000004</v>
      </c>
    </row>
    <row r="669" spans="1:5" ht="18" x14ac:dyDescent="0.2">
      <c r="A669" s="1">
        <v>177.267</v>
      </c>
      <c r="B669">
        <v>6.1945800000000002</v>
      </c>
      <c r="C669">
        <v>178.166</v>
      </c>
      <c r="D669">
        <f t="shared" si="10"/>
        <v>-178.166</v>
      </c>
      <c r="E669">
        <v>583.88499999999999</v>
      </c>
    </row>
    <row r="670" spans="1:5" ht="18" x14ac:dyDescent="0.2">
      <c r="A670" s="1">
        <v>178.83099999999999</v>
      </c>
      <c r="B670">
        <v>6.2554699999999999</v>
      </c>
      <c r="C670">
        <v>176.88399999999999</v>
      </c>
      <c r="D670">
        <f t="shared" si="10"/>
        <v>-176.88399999999999</v>
      </c>
      <c r="E670">
        <v>585.89300000000003</v>
      </c>
    </row>
    <row r="671" spans="1:5" ht="18" x14ac:dyDescent="0.2">
      <c r="A671" s="1">
        <v>180.37100000000001</v>
      </c>
      <c r="B671">
        <v>6.3169899999999997</v>
      </c>
      <c r="C671">
        <v>175.571</v>
      </c>
      <c r="D671">
        <f t="shared" si="10"/>
        <v>-175.571</v>
      </c>
      <c r="E671">
        <v>587.89599999999996</v>
      </c>
    </row>
    <row r="672" spans="1:5" ht="18" x14ac:dyDescent="0.2">
      <c r="A672" s="1">
        <v>181.89099999999999</v>
      </c>
      <c r="B672">
        <v>6.3790699999999996</v>
      </c>
      <c r="C672">
        <v>174.22399999999999</v>
      </c>
      <c r="D672">
        <f t="shared" si="10"/>
        <v>-174.22399999999999</v>
      </c>
      <c r="E672">
        <v>589.90099999999995</v>
      </c>
    </row>
    <row r="673" spans="1:5" ht="18" x14ac:dyDescent="0.2">
      <c r="A673" s="1">
        <v>183.38900000000001</v>
      </c>
      <c r="B673">
        <v>6.4409000000000001</v>
      </c>
      <c r="C673">
        <v>172.85</v>
      </c>
      <c r="D673">
        <f t="shared" si="10"/>
        <v>-172.85</v>
      </c>
      <c r="E673">
        <v>591.90200000000004</v>
      </c>
    </row>
    <row r="674" spans="1:5" ht="18" x14ac:dyDescent="0.2">
      <c r="A674" s="1">
        <v>184.88</v>
      </c>
      <c r="B674">
        <v>6.5038299999999998</v>
      </c>
      <c r="C674">
        <v>171.44300000000001</v>
      </c>
      <c r="D674">
        <f t="shared" si="10"/>
        <v>-171.44300000000001</v>
      </c>
      <c r="E674">
        <v>593.91300000000001</v>
      </c>
    </row>
    <row r="675" spans="1:5" ht="18" x14ac:dyDescent="0.2">
      <c r="A675" s="1">
        <v>186.358</v>
      </c>
      <c r="B675">
        <v>6.5685099999999998</v>
      </c>
      <c r="C675">
        <v>170.01</v>
      </c>
      <c r="D675">
        <f t="shared" si="10"/>
        <v>-170.01</v>
      </c>
      <c r="E675">
        <v>595.92600000000004</v>
      </c>
    </row>
    <row r="676" spans="1:5" ht="18" x14ac:dyDescent="0.2">
      <c r="A676" s="1">
        <v>187.809</v>
      </c>
      <c r="B676">
        <v>6.6357699999999999</v>
      </c>
      <c r="C676">
        <v>168.565</v>
      </c>
      <c r="D676">
        <f t="shared" si="10"/>
        <v>-168.565</v>
      </c>
      <c r="E676">
        <v>597.92399999999998</v>
      </c>
    </row>
    <row r="677" spans="1:5" ht="18" x14ac:dyDescent="0.2">
      <c r="A677" s="1">
        <v>189.26</v>
      </c>
      <c r="B677">
        <v>6.7050099999999997</v>
      </c>
      <c r="C677">
        <v>167.09</v>
      </c>
      <c r="D677">
        <f t="shared" si="10"/>
        <v>-167.09</v>
      </c>
      <c r="E677">
        <v>599.93799999999999</v>
      </c>
    </row>
    <row r="678" spans="1:5" ht="18" x14ac:dyDescent="0.2">
      <c r="A678" s="1">
        <v>190.70500000000001</v>
      </c>
      <c r="B678">
        <v>6.7750500000000002</v>
      </c>
      <c r="C678">
        <v>165.60300000000001</v>
      </c>
      <c r="D678">
        <f t="shared" si="10"/>
        <v>-165.60300000000001</v>
      </c>
      <c r="E678">
        <v>601.95399999999995</v>
      </c>
    </row>
    <row r="679" spans="1:5" ht="18" x14ac:dyDescent="0.2">
      <c r="A679" s="1">
        <v>192.14500000000001</v>
      </c>
      <c r="B679">
        <v>6.8456099999999998</v>
      </c>
      <c r="C679">
        <v>164.10599999999999</v>
      </c>
      <c r="D679">
        <f t="shared" si="10"/>
        <v>-164.10599999999999</v>
      </c>
      <c r="E679">
        <v>603.97299999999996</v>
      </c>
    </row>
    <row r="680" spans="1:5" ht="18" x14ac:dyDescent="0.2">
      <c r="A680" s="1">
        <v>193.58600000000001</v>
      </c>
      <c r="B680">
        <v>6.9174899999999999</v>
      </c>
      <c r="C680">
        <v>162.6</v>
      </c>
      <c r="D680">
        <f t="shared" si="10"/>
        <v>-162.6</v>
      </c>
      <c r="E680">
        <v>605.99699999999996</v>
      </c>
    </row>
    <row r="681" spans="1:5" ht="18" x14ac:dyDescent="0.2">
      <c r="A681" s="1">
        <v>195.02</v>
      </c>
      <c r="B681">
        <v>6.9904799999999998</v>
      </c>
      <c r="C681">
        <v>161.09</v>
      </c>
      <c r="D681">
        <f t="shared" si="10"/>
        <v>-161.09</v>
      </c>
      <c r="E681">
        <v>608.01800000000003</v>
      </c>
    </row>
    <row r="682" spans="1:5" ht="18" x14ac:dyDescent="0.2">
      <c r="A682" s="1">
        <v>196.45599999999999</v>
      </c>
      <c r="B682">
        <v>7.0647399999999996</v>
      </c>
      <c r="C682">
        <v>159.56299999999999</v>
      </c>
      <c r="D682">
        <f t="shared" si="10"/>
        <v>-159.56299999999999</v>
      </c>
      <c r="E682">
        <v>610.05100000000004</v>
      </c>
    </row>
    <row r="683" spans="1:5" ht="18" x14ac:dyDescent="0.2">
      <c r="A683" s="1">
        <v>197.89500000000001</v>
      </c>
      <c r="B683">
        <v>7.1390599999999997</v>
      </c>
      <c r="C683">
        <v>158.01400000000001</v>
      </c>
      <c r="D683">
        <f t="shared" si="10"/>
        <v>-158.01400000000001</v>
      </c>
      <c r="E683">
        <v>612.09900000000005</v>
      </c>
    </row>
    <row r="684" spans="1:5" ht="18" x14ac:dyDescent="0.2">
      <c r="A684" s="1">
        <v>199.316</v>
      </c>
      <c r="B684">
        <v>7.2122200000000003</v>
      </c>
      <c r="C684">
        <v>156.46</v>
      </c>
      <c r="D684">
        <f t="shared" si="10"/>
        <v>-156.46</v>
      </c>
      <c r="E684">
        <v>614.21799999999996</v>
      </c>
    </row>
    <row r="685" spans="1:5" ht="18" x14ac:dyDescent="0.2">
      <c r="A685" s="1">
        <v>200.726</v>
      </c>
      <c r="B685">
        <v>7.2870900000000001</v>
      </c>
      <c r="C685">
        <v>154.88200000000001</v>
      </c>
      <c r="D685">
        <f t="shared" si="10"/>
        <v>-154.88200000000001</v>
      </c>
      <c r="E685">
        <v>616.36699999999996</v>
      </c>
    </row>
    <row r="686" spans="1:5" ht="18" x14ac:dyDescent="0.2">
      <c r="A686" s="1">
        <v>202.114</v>
      </c>
      <c r="B686">
        <v>7.3651499999999999</v>
      </c>
      <c r="C686">
        <v>153.28700000000001</v>
      </c>
      <c r="D686">
        <f t="shared" si="10"/>
        <v>-153.28700000000001</v>
      </c>
      <c r="E686">
        <v>618.52499999999998</v>
      </c>
    </row>
    <row r="687" spans="1:5" ht="18" x14ac:dyDescent="0.2">
      <c r="A687" s="1">
        <v>203.488</v>
      </c>
      <c r="B687">
        <v>7.4475199999999999</v>
      </c>
      <c r="C687">
        <v>151.65600000000001</v>
      </c>
      <c r="D687">
        <f t="shared" si="10"/>
        <v>-151.65600000000001</v>
      </c>
      <c r="E687">
        <v>620.71100000000001</v>
      </c>
    </row>
    <row r="688" spans="1:5" ht="18" x14ac:dyDescent="0.2">
      <c r="A688" s="1">
        <v>204.834</v>
      </c>
      <c r="B688">
        <v>7.5335999999999999</v>
      </c>
      <c r="C688">
        <v>150</v>
      </c>
      <c r="D688">
        <f t="shared" si="10"/>
        <v>-150</v>
      </c>
      <c r="E688">
        <v>622.91099999999994</v>
      </c>
    </row>
    <row r="689" spans="1:5" ht="18" x14ac:dyDescent="0.2">
      <c r="A689" s="1">
        <v>206.15199999999999</v>
      </c>
      <c r="B689">
        <v>7.62113</v>
      </c>
      <c r="C689">
        <v>148.316</v>
      </c>
      <c r="D689">
        <f t="shared" si="10"/>
        <v>-148.316</v>
      </c>
      <c r="E689">
        <v>625.12900000000002</v>
      </c>
    </row>
    <row r="690" spans="1:5" ht="18" x14ac:dyDescent="0.2">
      <c r="A690" s="1">
        <v>207.43700000000001</v>
      </c>
      <c r="B690">
        <v>7.7099299999999999</v>
      </c>
      <c r="C690">
        <v>146.608</v>
      </c>
      <c r="D690">
        <f t="shared" si="10"/>
        <v>-146.608</v>
      </c>
      <c r="E690">
        <v>627.36300000000006</v>
      </c>
    </row>
    <row r="691" spans="1:5" ht="18" x14ac:dyDescent="0.2">
      <c r="A691" s="1">
        <v>208.696</v>
      </c>
      <c r="B691">
        <v>7.80246</v>
      </c>
      <c r="C691">
        <v>144.863</v>
      </c>
      <c r="D691">
        <f t="shared" si="10"/>
        <v>-144.863</v>
      </c>
      <c r="E691">
        <v>629.63199999999995</v>
      </c>
    </row>
    <row r="692" spans="1:5" ht="18" x14ac:dyDescent="0.2">
      <c r="A692" s="1">
        <v>209.91900000000001</v>
      </c>
      <c r="B692">
        <v>7.90069</v>
      </c>
      <c r="C692">
        <v>143.09100000000001</v>
      </c>
      <c r="D692">
        <f t="shared" si="10"/>
        <v>-143.09100000000001</v>
      </c>
      <c r="E692">
        <v>631.96500000000003</v>
      </c>
    </row>
    <row r="693" spans="1:5" ht="18" x14ac:dyDescent="0.2">
      <c r="A693" s="1">
        <v>211.114</v>
      </c>
      <c r="B693">
        <v>8.0027200000000001</v>
      </c>
      <c r="C693">
        <v>141.28700000000001</v>
      </c>
      <c r="D693">
        <f t="shared" si="10"/>
        <v>-141.28700000000001</v>
      </c>
      <c r="E693">
        <v>634.34</v>
      </c>
    </row>
    <row r="694" spans="1:5" ht="18" x14ac:dyDescent="0.2">
      <c r="A694" s="1">
        <v>212.27799999999999</v>
      </c>
      <c r="B694">
        <v>8.1020400000000006</v>
      </c>
      <c r="C694">
        <v>139.46700000000001</v>
      </c>
      <c r="D694">
        <f t="shared" si="10"/>
        <v>-139.46700000000001</v>
      </c>
      <c r="E694">
        <v>636.71</v>
      </c>
    </row>
    <row r="695" spans="1:5" ht="18" x14ac:dyDescent="0.2">
      <c r="A695" s="1">
        <v>213.41399999999999</v>
      </c>
      <c r="B695">
        <v>8.2027999999999999</v>
      </c>
      <c r="C695">
        <v>137.61500000000001</v>
      </c>
      <c r="D695">
        <f t="shared" si="10"/>
        <v>-137.61500000000001</v>
      </c>
      <c r="E695">
        <v>639.09900000000005</v>
      </c>
    </row>
    <row r="696" spans="1:5" ht="18" x14ac:dyDescent="0.2">
      <c r="A696" s="1">
        <v>214.50899999999999</v>
      </c>
      <c r="B696">
        <v>8.2996499999999997</v>
      </c>
      <c r="C696">
        <v>135.761</v>
      </c>
      <c r="D696">
        <f t="shared" si="10"/>
        <v>-135.761</v>
      </c>
      <c r="E696">
        <v>641.47500000000002</v>
      </c>
    </row>
    <row r="697" spans="1:5" ht="18" x14ac:dyDescent="0.2">
      <c r="A697" s="1">
        <v>215.57499999999999</v>
      </c>
      <c r="B697">
        <v>8.3918700000000008</v>
      </c>
      <c r="C697">
        <v>133.88399999999999</v>
      </c>
      <c r="D697">
        <f t="shared" si="10"/>
        <v>-133.88399999999999</v>
      </c>
      <c r="E697">
        <v>643.86699999999996</v>
      </c>
    </row>
    <row r="698" spans="1:5" ht="18" x14ac:dyDescent="0.2">
      <c r="A698" s="1">
        <v>216.60300000000001</v>
      </c>
      <c r="B698">
        <v>8.4881899999999995</v>
      </c>
      <c r="C698">
        <v>131.983</v>
      </c>
      <c r="D698">
        <f t="shared" si="10"/>
        <v>-131.983</v>
      </c>
      <c r="E698">
        <v>646.279</v>
      </c>
    </row>
    <row r="699" spans="1:5" ht="18" x14ac:dyDescent="0.2">
      <c r="A699" s="1">
        <v>217.589</v>
      </c>
      <c r="B699">
        <v>8.5867900000000006</v>
      </c>
      <c r="C699">
        <v>130.06899999999999</v>
      </c>
      <c r="D699">
        <f t="shared" si="10"/>
        <v>-130.06899999999999</v>
      </c>
      <c r="E699">
        <v>648.70399999999995</v>
      </c>
    </row>
    <row r="700" spans="1:5" ht="18" x14ac:dyDescent="0.2">
      <c r="A700" s="1">
        <v>218.54300000000001</v>
      </c>
      <c r="B700">
        <v>8.6849500000000006</v>
      </c>
      <c r="C700">
        <v>128.13</v>
      </c>
      <c r="D700">
        <f t="shared" si="10"/>
        <v>-128.13</v>
      </c>
      <c r="E700">
        <v>651.17899999999997</v>
      </c>
    </row>
    <row r="701" spans="1:5" ht="18" x14ac:dyDescent="0.2">
      <c r="A701" s="1">
        <v>219.46100000000001</v>
      </c>
      <c r="B701">
        <v>8.7820900000000002</v>
      </c>
      <c r="C701">
        <v>126.17</v>
      </c>
      <c r="D701">
        <f t="shared" si="10"/>
        <v>-126.17</v>
      </c>
      <c r="E701">
        <v>653.63199999999995</v>
      </c>
    </row>
    <row r="702" spans="1:5" ht="18" x14ac:dyDescent="0.2">
      <c r="A702" s="1">
        <v>220.33699999999999</v>
      </c>
      <c r="B702">
        <v>8.8787199999999995</v>
      </c>
      <c r="C702">
        <v>124.2</v>
      </c>
      <c r="D702">
        <f t="shared" si="10"/>
        <v>-124.2</v>
      </c>
      <c r="E702">
        <v>656.05499999999995</v>
      </c>
    </row>
    <row r="703" spans="1:5" ht="18" x14ac:dyDescent="0.2">
      <c r="A703" s="1">
        <v>221.16800000000001</v>
      </c>
      <c r="B703">
        <v>8.9831599999999998</v>
      </c>
      <c r="C703">
        <v>122.206</v>
      </c>
      <c r="D703">
        <f t="shared" si="10"/>
        <v>-122.206</v>
      </c>
      <c r="E703">
        <v>658.471</v>
      </c>
    </row>
    <row r="704" spans="1:5" ht="18" x14ac:dyDescent="0.2">
      <c r="A704" s="1">
        <v>221.95599999999999</v>
      </c>
      <c r="B704">
        <v>9.0996799999999993</v>
      </c>
      <c r="C704">
        <v>120.185</v>
      </c>
      <c r="D704">
        <f t="shared" si="10"/>
        <v>-120.185</v>
      </c>
      <c r="E704">
        <v>660.88800000000003</v>
      </c>
    </row>
    <row r="705" spans="1:5" ht="18" x14ac:dyDescent="0.2">
      <c r="A705" s="1">
        <v>222.709</v>
      </c>
      <c r="B705">
        <v>9.2114600000000006</v>
      </c>
      <c r="C705">
        <v>118.164</v>
      </c>
      <c r="D705">
        <f t="shared" si="10"/>
        <v>-118.164</v>
      </c>
      <c r="E705">
        <v>663.28499999999997</v>
      </c>
    </row>
    <row r="706" spans="1:5" ht="18" x14ac:dyDescent="0.2">
      <c r="A706" s="1">
        <v>223.44300000000001</v>
      </c>
      <c r="B706">
        <v>9.3068399999999993</v>
      </c>
      <c r="C706">
        <v>116.129</v>
      </c>
      <c r="D706">
        <f t="shared" ref="D706:D769" si="11">-1*C706</f>
        <v>-116.129</v>
      </c>
      <c r="E706">
        <v>665.68799999999999</v>
      </c>
    </row>
    <row r="707" spans="1:5" ht="18" x14ac:dyDescent="0.2">
      <c r="A707" s="1">
        <v>224.13900000000001</v>
      </c>
      <c r="B707">
        <v>9.3974899999999995</v>
      </c>
      <c r="C707">
        <v>114.08799999999999</v>
      </c>
      <c r="D707">
        <f t="shared" si="11"/>
        <v>-114.08799999999999</v>
      </c>
      <c r="E707">
        <v>668.00800000000004</v>
      </c>
    </row>
    <row r="708" spans="1:5" ht="18" x14ac:dyDescent="0.2">
      <c r="A708" s="1">
        <v>224.785</v>
      </c>
      <c r="B708">
        <v>9.4949300000000001</v>
      </c>
      <c r="C708">
        <v>112.033</v>
      </c>
      <c r="D708">
        <f t="shared" si="11"/>
        <v>-112.033</v>
      </c>
      <c r="E708">
        <v>670.29600000000005</v>
      </c>
    </row>
    <row r="709" spans="1:5" ht="18" x14ac:dyDescent="0.2">
      <c r="A709" s="1">
        <v>225.38800000000001</v>
      </c>
      <c r="B709">
        <v>9.5991</v>
      </c>
      <c r="C709">
        <v>109.952</v>
      </c>
      <c r="D709">
        <f t="shared" si="11"/>
        <v>-109.952</v>
      </c>
      <c r="E709">
        <v>672.57799999999997</v>
      </c>
    </row>
    <row r="710" spans="1:5" ht="18" x14ac:dyDescent="0.2">
      <c r="A710" s="1">
        <v>225.95500000000001</v>
      </c>
      <c r="B710">
        <v>9.7032699999999998</v>
      </c>
      <c r="C710">
        <v>107.85</v>
      </c>
      <c r="D710">
        <f t="shared" si="11"/>
        <v>-107.85</v>
      </c>
      <c r="E710">
        <v>674.85299999999995</v>
      </c>
    </row>
    <row r="711" spans="1:5" ht="18" x14ac:dyDescent="0.2">
      <c r="A711" s="1">
        <v>226.48699999999999</v>
      </c>
      <c r="B711">
        <v>9.8019200000000009</v>
      </c>
      <c r="C711">
        <v>105.74299999999999</v>
      </c>
      <c r="D711">
        <f t="shared" si="11"/>
        <v>-105.74299999999999</v>
      </c>
      <c r="E711">
        <v>677.10699999999997</v>
      </c>
    </row>
    <row r="712" spans="1:5" ht="18" x14ac:dyDescent="0.2">
      <c r="A712" s="1">
        <v>226.988</v>
      </c>
      <c r="B712">
        <v>9.8957800000000002</v>
      </c>
      <c r="C712">
        <v>103.617</v>
      </c>
      <c r="D712">
        <f t="shared" si="11"/>
        <v>-103.617</v>
      </c>
      <c r="E712">
        <v>679.35900000000004</v>
      </c>
    </row>
    <row r="713" spans="1:5" ht="18" x14ac:dyDescent="0.2">
      <c r="A713" s="1">
        <v>227.45500000000001</v>
      </c>
      <c r="B713">
        <v>9.9848599999999994</v>
      </c>
      <c r="C713">
        <v>101.47799999999999</v>
      </c>
      <c r="D713">
        <f t="shared" si="11"/>
        <v>-101.47799999999999</v>
      </c>
      <c r="E713">
        <v>681.60299999999995</v>
      </c>
    </row>
    <row r="714" spans="1:5" ht="18" x14ac:dyDescent="0.2">
      <c r="A714" s="1">
        <v>227.88800000000001</v>
      </c>
      <c r="B714">
        <v>10.069699999999999</v>
      </c>
      <c r="C714">
        <v>99.328500000000005</v>
      </c>
      <c r="D714">
        <f t="shared" si="11"/>
        <v>-99.328500000000005</v>
      </c>
      <c r="E714">
        <v>683.83600000000001</v>
      </c>
    </row>
    <row r="715" spans="1:5" ht="18" x14ac:dyDescent="0.2">
      <c r="A715" s="1">
        <v>228.28399999999999</v>
      </c>
      <c r="B715">
        <v>10.1516</v>
      </c>
      <c r="C715">
        <v>97.169700000000006</v>
      </c>
      <c r="D715">
        <f t="shared" si="11"/>
        <v>-97.169700000000006</v>
      </c>
      <c r="E715">
        <v>686.02</v>
      </c>
    </row>
    <row r="716" spans="1:5" ht="18" x14ac:dyDescent="0.2">
      <c r="A716" s="1">
        <v>228.643</v>
      </c>
      <c r="B716">
        <v>10.2311</v>
      </c>
      <c r="C716">
        <v>95.002799999999993</v>
      </c>
      <c r="D716">
        <f t="shared" si="11"/>
        <v>-95.002799999999993</v>
      </c>
      <c r="E716">
        <v>688.21</v>
      </c>
    </row>
    <row r="717" spans="1:5" ht="18" x14ac:dyDescent="0.2">
      <c r="A717" s="1">
        <v>228.964</v>
      </c>
      <c r="B717">
        <v>10.308999999999999</v>
      </c>
      <c r="C717">
        <v>92.826499999999996</v>
      </c>
      <c r="D717">
        <f t="shared" si="11"/>
        <v>-92.826499999999996</v>
      </c>
      <c r="E717">
        <v>690.40599999999995</v>
      </c>
    </row>
    <row r="718" spans="1:5" ht="18" x14ac:dyDescent="0.2">
      <c r="A718" s="1">
        <v>229.245</v>
      </c>
      <c r="B718">
        <v>10.3855</v>
      </c>
      <c r="C718">
        <v>90.646199999999993</v>
      </c>
      <c r="D718">
        <f t="shared" si="11"/>
        <v>-90.646199999999993</v>
      </c>
      <c r="E718">
        <v>692.60400000000004</v>
      </c>
    </row>
    <row r="719" spans="1:5" ht="18" x14ac:dyDescent="0.2">
      <c r="A719" s="1">
        <v>229.488</v>
      </c>
      <c r="B719">
        <v>10.4613</v>
      </c>
      <c r="C719">
        <v>88.454300000000003</v>
      </c>
      <c r="D719">
        <f t="shared" si="11"/>
        <v>-88.454300000000003</v>
      </c>
      <c r="E719">
        <v>694.81100000000004</v>
      </c>
    </row>
    <row r="720" spans="1:5" ht="18" x14ac:dyDescent="0.2">
      <c r="A720" s="1">
        <v>229.691</v>
      </c>
      <c r="B720">
        <v>10.5364</v>
      </c>
      <c r="C720">
        <v>86.253699999999995</v>
      </c>
      <c r="D720">
        <f t="shared" si="11"/>
        <v>-86.253699999999995</v>
      </c>
      <c r="E720">
        <v>697.024</v>
      </c>
    </row>
    <row r="721" spans="1:5" ht="18" x14ac:dyDescent="0.2">
      <c r="A721" s="1">
        <v>229.85499999999999</v>
      </c>
      <c r="B721">
        <v>10.6106</v>
      </c>
      <c r="C721">
        <v>84.049300000000002</v>
      </c>
      <c r="D721">
        <f t="shared" si="11"/>
        <v>-84.049300000000002</v>
      </c>
      <c r="E721">
        <v>699.23900000000003</v>
      </c>
    </row>
    <row r="722" spans="1:5" ht="18" x14ac:dyDescent="0.2">
      <c r="A722" s="1">
        <v>229.983</v>
      </c>
      <c r="B722">
        <v>10.6839</v>
      </c>
      <c r="C722">
        <v>81.825299999999999</v>
      </c>
      <c r="D722">
        <f t="shared" si="11"/>
        <v>-81.825299999999999</v>
      </c>
      <c r="E722">
        <v>701.471</v>
      </c>
    </row>
    <row r="723" spans="1:5" ht="18" x14ac:dyDescent="0.2">
      <c r="A723" s="1">
        <v>230.07900000000001</v>
      </c>
      <c r="B723">
        <v>10.7567</v>
      </c>
      <c r="C723">
        <v>79.598299999999995</v>
      </c>
      <c r="D723">
        <f t="shared" si="11"/>
        <v>-79.598299999999995</v>
      </c>
      <c r="E723">
        <v>703.70500000000004</v>
      </c>
    </row>
    <row r="724" spans="1:5" ht="18" x14ac:dyDescent="0.2">
      <c r="A724" s="1">
        <v>230.148</v>
      </c>
      <c r="B724">
        <v>10.828799999999999</v>
      </c>
      <c r="C724">
        <v>77.362499999999997</v>
      </c>
      <c r="D724">
        <f t="shared" si="11"/>
        <v>-77.362499999999997</v>
      </c>
      <c r="E724">
        <v>705.947</v>
      </c>
    </row>
    <row r="725" spans="1:5" ht="18" x14ac:dyDescent="0.2">
      <c r="A725" s="1">
        <v>230.19</v>
      </c>
      <c r="B725">
        <v>10.901400000000001</v>
      </c>
      <c r="C725">
        <v>75.115099999999998</v>
      </c>
      <c r="D725">
        <f t="shared" si="11"/>
        <v>-75.115099999999998</v>
      </c>
      <c r="E725">
        <v>708.19600000000003</v>
      </c>
    </row>
    <row r="726" spans="1:5" ht="18" x14ac:dyDescent="0.2">
      <c r="A726" s="1">
        <v>230.21</v>
      </c>
      <c r="B726">
        <v>10.973800000000001</v>
      </c>
      <c r="C726">
        <v>72.864500000000007</v>
      </c>
      <c r="D726">
        <f t="shared" si="11"/>
        <v>-72.864500000000007</v>
      </c>
      <c r="E726">
        <v>710.44799999999998</v>
      </c>
    </row>
    <row r="727" spans="1:5" ht="18" x14ac:dyDescent="0.2">
      <c r="A727" s="1">
        <v>230.215</v>
      </c>
      <c r="B727">
        <v>11.0457</v>
      </c>
      <c r="C727">
        <v>70.614999999999995</v>
      </c>
      <c r="D727">
        <f t="shared" si="11"/>
        <v>-70.614999999999995</v>
      </c>
      <c r="E727">
        <v>712.697</v>
      </c>
    </row>
    <row r="728" spans="1:5" ht="18" x14ac:dyDescent="0.2">
      <c r="A728" s="1">
        <v>230.21100000000001</v>
      </c>
      <c r="B728">
        <v>11.117599999999999</v>
      </c>
      <c r="C728">
        <v>68.353700000000003</v>
      </c>
      <c r="D728">
        <f t="shared" si="11"/>
        <v>-68.353700000000003</v>
      </c>
      <c r="E728">
        <v>714.95799999999997</v>
      </c>
    </row>
    <row r="729" spans="1:5" ht="18" x14ac:dyDescent="0.2">
      <c r="A729" s="1">
        <v>230.20099999999999</v>
      </c>
      <c r="B729">
        <v>11.1889</v>
      </c>
      <c r="C729">
        <v>66.090500000000006</v>
      </c>
      <c r="D729">
        <f t="shared" si="11"/>
        <v>-66.090500000000006</v>
      </c>
      <c r="E729">
        <v>717.22</v>
      </c>
    </row>
    <row r="730" spans="1:5" ht="18" x14ac:dyDescent="0.2">
      <c r="A730" s="1">
        <v>230.18899999999999</v>
      </c>
      <c r="B730">
        <v>11.26</v>
      </c>
      <c r="C730">
        <v>63.8217</v>
      </c>
      <c r="D730">
        <f t="shared" si="11"/>
        <v>-63.8217</v>
      </c>
      <c r="E730">
        <v>719.48800000000006</v>
      </c>
    </row>
    <row r="731" spans="1:5" ht="18" x14ac:dyDescent="0.2">
      <c r="A731" s="1">
        <v>230.17500000000001</v>
      </c>
      <c r="B731">
        <v>11.330500000000001</v>
      </c>
      <c r="C731">
        <v>61.547600000000003</v>
      </c>
      <c r="D731">
        <f t="shared" si="11"/>
        <v>-61.547600000000003</v>
      </c>
      <c r="E731">
        <v>721.76099999999997</v>
      </c>
    </row>
    <row r="732" spans="1:5" ht="18" x14ac:dyDescent="0.2">
      <c r="A732" s="1">
        <v>230.16200000000001</v>
      </c>
      <c r="B732">
        <v>11.400399999999999</v>
      </c>
      <c r="C732">
        <v>59.275399999999998</v>
      </c>
      <c r="D732">
        <f t="shared" si="11"/>
        <v>-59.275399999999998</v>
      </c>
      <c r="E732">
        <v>724.03300000000002</v>
      </c>
    </row>
    <row r="733" spans="1:5" ht="18" x14ac:dyDescent="0.2">
      <c r="A733" s="1">
        <v>230.15199999999999</v>
      </c>
      <c r="B733">
        <v>11.469900000000001</v>
      </c>
      <c r="C733">
        <v>56.994599999999998</v>
      </c>
      <c r="D733">
        <f t="shared" si="11"/>
        <v>-56.994599999999998</v>
      </c>
      <c r="E733">
        <v>726.31200000000001</v>
      </c>
    </row>
    <row r="734" spans="1:5" ht="18" x14ac:dyDescent="0.2">
      <c r="A734" s="1">
        <v>230.14699999999999</v>
      </c>
      <c r="B734">
        <v>11.539</v>
      </c>
      <c r="C734">
        <v>54.700800000000001</v>
      </c>
      <c r="D734">
        <f t="shared" si="11"/>
        <v>-54.700800000000001</v>
      </c>
      <c r="E734">
        <v>728.60500000000002</v>
      </c>
    </row>
    <row r="735" spans="1:5" ht="18" x14ac:dyDescent="0.2">
      <c r="A735" s="1">
        <v>230.15100000000001</v>
      </c>
      <c r="B735">
        <v>11.6076</v>
      </c>
      <c r="C735">
        <v>52.400199999999998</v>
      </c>
      <c r="D735">
        <f t="shared" si="11"/>
        <v>-52.400199999999998</v>
      </c>
      <c r="E735">
        <v>730.90800000000002</v>
      </c>
    </row>
    <row r="736" spans="1:5" ht="18" x14ac:dyDescent="0.2">
      <c r="A736" s="1">
        <v>230.16800000000001</v>
      </c>
      <c r="B736">
        <v>11.6754</v>
      </c>
      <c r="C736">
        <v>50.099800000000002</v>
      </c>
      <c r="D736">
        <f t="shared" si="11"/>
        <v>-50.099800000000002</v>
      </c>
      <c r="E736">
        <v>733.21500000000003</v>
      </c>
    </row>
    <row r="737" spans="1:5" ht="18" x14ac:dyDescent="0.2">
      <c r="A737" s="1">
        <v>230.19499999999999</v>
      </c>
      <c r="B737">
        <v>11.741899999999999</v>
      </c>
      <c r="C737">
        <v>47.7911</v>
      </c>
      <c r="D737">
        <f t="shared" si="11"/>
        <v>-47.7911</v>
      </c>
      <c r="E737">
        <v>735.53200000000004</v>
      </c>
    </row>
    <row r="738" spans="1:5" ht="18" x14ac:dyDescent="0.2">
      <c r="A738" s="1">
        <v>230.22900000000001</v>
      </c>
      <c r="B738">
        <v>11.8057</v>
      </c>
      <c r="C738">
        <v>45.492600000000003</v>
      </c>
      <c r="D738">
        <f t="shared" si="11"/>
        <v>-45.492600000000003</v>
      </c>
      <c r="E738">
        <v>737.83900000000006</v>
      </c>
    </row>
    <row r="739" spans="1:5" ht="18" x14ac:dyDescent="0.2">
      <c r="A739" s="1">
        <v>230.27099999999999</v>
      </c>
      <c r="B739">
        <v>11.8665</v>
      </c>
      <c r="C739">
        <v>43.186100000000003</v>
      </c>
      <c r="D739">
        <f t="shared" si="11"/>
        <v>-43.186100000000003</v>
      </c>
      <c r="E739">
        <v>740.154</v>
      </c>
    </row>
    <row r="740" spans="1:5" ht="18" x14ac:dyDescent="0.2">
      <c r="A740" s="1">
        <v>230.32300000000001</v>
      </c>
      <c r="B740">
        <v>11.9246</v>
      </c>
      <c r="C740">
        <v>40.867699999999999</v>
      </c>
      <c r="D740">
        <f t="shared" si="11"/>
        <v>-40.867699999999999</v>
      </c>
      <c r="E740">
        <v>742.48199999999997</v>
      </c>
    </row>
    <row r="741" spans="1:5" ht="18" x14ac:dyDescent="0.2">
      <c r="A741" s="1">
        <v>230.38399999999999</v>
      </c>
      <c r="B741">
        <v>11.9801</v>
      </c>
      <c r="C741">
        <v>38.554400000000001</v>
      </c>
      <c r="D741">
        <f t="shared" si="11"/>
        <v>-38.554400000000001</v>
      </c>
      <c r="E741">
        <v>744.80600000000004</v>
      </c>
    </row>
    <row r="742" spans="1:5" ht="18" x14ac:dyDescent="0.2">
      <c r="A742" s="1">
        <v>230.45699999999999</v>
      </c>
      <c r="B742">
        <v>12.0335</v>
      </c>
      <c r="C742">
        <v>36.238100000000003</v>
      </c>
      <c r="D742">
        <f t="shared" si="11"/>
        <v>-36.238100000000003</v>
      </c>
      <c r="E742">
        <v>747.13400000000001</v>
      </c>
    </row>
    <row r="743" spans="1:5" ht="18" x14ac:dyDescent="0.2">
      <c r="A743" s="1">
        <v>230.54400000000001</v>
      </c>
      <c r="B743">
        <v>12.0852</v>
      </c>
      <c r="C743">
        <v>33.907299999999999</v>
      </c>
      <c r="D743">
        <f t="shared" si="11"/>
        <v>-33.907299999999999</v>
      </c>
      <c r="E743">
        <v>749.47900000000004</v>
      </c>
    </row>
    <row r="744" spans="1:5" ht="18" x14ac:dyDescent="0.2">
      <c r="A744" s="1">
        <v>230.649</v>
      </c>
      <c r="B744">
        <v>12.134499999999999</v>
      </c>
      <c r="C744">
        <v>31.587</v>
      </c>
      <c r="D744">
        <f t="shared" si="11"/>
        <v>-31.587</v>
      </c>
      <c r="E744">
        <v>751.81399999999996</v>
      </c>
    </row>
    <row r="745" spans="1:5" ht="18" x14ac:dyDescent="0.2">
      <c r="A745" s="1">
        <v>230.78</v>
      </c>
      <c r="B745">
        <v>12.182399999999999</v>
      </c>
      <c r="C745">
        <v>29.247599999999998</v>
      </c>
      <c r="D745">
        <f t="shared" si="11"/>
        <v>-29.247599999999998</v>
      </c>
      <c r="E745">
        <v>754.17</v>
      </c>
    </row>
    <row r="746" spans="1:5" ht="18" x14ac:dyDescent="0.2">
      <c r="A746" s="1">
        <v>230.94</v>
      </c>
      <c r="B746">
        <v>12.228899999999999</v>
      </c>
      <c r="C746">
        <v>26.902100000000001</v>
      </c>
      <c r="D746">
        <f t="shared" si="11"/>
        <v>-26.902100000000001</v>
      </c>
      <c r="E746">
        <v>756.53499999999997</v>
      </c>
    </row>
    <row r="747" spans="1:5" ht="18" x14ac:dyDescent="0.2">
      <c r="A747" s="1">
        <v>231.13399999999999</v>
      </c>
      <c r="B747">
        <v>12.274100000000001</v>
      </c>
      <c r="C747">
        <v>24.5686</v>
      </c>
      <c r="D747">
        <f t="shared" si="11"/>
        <v>-24.5686</v>
      </c>
      <c r="E747">
        <v>758.89599999999996</v>
      </c>
    </row>
    <row r="748" spans="1:5" ht="18" x14ac:dyDescent="0.2">
      <c r="A748" s="1">
        <v>231.36600000000001</v>
      </c>
      <c r="B748">
        <v>12.318199999999999</v>
      </c>
      <c r="C748">
        <v>22.2226</v>
      </c>
      <c r="D748">
        <f t="shared" si="11"/>
        <v>-22.2226</v>
      </c>
      <c r="E748">
        <v>761.28399999999999</v>
      </c>
    </row>
    <row r="749" spans="1:5" ht="18" x14ac:dyDescent="0.2">
      <c r="A749" s="1">
        <v>231.63800000000001</v>
      </c>
      <c r="B749">
        <v>12.3607</v>
      </c>
      <c r="C749">
        <v>19.8825</v>
      </c>
      <c r="D749">
        <f t="shared" si="11"/>
        <v>-19.8825</v>
      </c>
      <c r="E749">
        <v>763.67700000000002</v>
      </c>
    </row>
    <row r="750" spans="1:5" ht="18" x14ac:dyDescent="0.2">
      <c r="A750" s="1">
        <v>231.95099999999999</v>
      </c>
      <c r="B750">
        <v>12.4017</v>
      </c>
      <c r="C750">
        <v>17.558</v>
      </c>
      <c r="D750">
        <f t="shared" si="11"/>
        <v>-17.558</v>
      </c>
      <c r="E750">
        <v>766.06600000000003</v>
      </c>
    </row>
    <row r="751" spans="1:5" ht="18" x14ac:dyDescent="0.2">
      <c r="A751" s="1">
        <v>232.31</v>
      </c>
      <c r="B751">
        <v>12.4421</v>
      </c>
      <c r="C751">
        <v>15.220499999999999</v>
      </c>
      <c r="D751">
        <f t="shared" si="11"/>
        <v>-15.220499999999999</v>
      </c>
      <c r="E751">
        <v>768.48400000000004</v>
      </c>
    </row>
    <row r="752" spans="1:5" ht="18" x14ac:dyDescent="0.2">
      <c r="A752" s="1">
        <v>232.714</v>
      </c>
      <c r="B752">
        <v>12.481400000000001</v>
      </c>
      <c r="C752">
        <v>12.893800000000001</v>
      </c>
      <c r="D752">
        <f t="shared" si="11"/>
        <v>-12.893800000000001</v>
      </c>
      <c r="E752">
        <v>770.91099999999994</v>
      </c>
    </row>
    <row r="753" spans="1:5" ht="18" x14ac:dyDescent="0.2">
      <c r="A753" s="1">
        <v>233.16</v>
      </c>
      <c r="B753">
        <v>12.519399999999999</v>
      </c>
      <c r="C753">
        <v>10.584099999999999</v>
      </c>
      <c r="D753">
        <f t="shared" si="11"/>
        <v>-10.584099999999999</v>
      </c>
      <c r="E753">
        <v>773.34199999999998</v>
      </c>
    </row>
    <row r="754" spans="1:5" ht="18" x14ac:dyDescent="0.2">
      <c r="A754" s="1">
        <v>233.654</v>
      </c>
      <c r="B754">
        <v>12.556100000000001</v>
      </c>
      <c r="C754">
        <v>8.2694799999999997</v>
      </c>
      <c r="D754">
        <f t="shared" si="11"/>
        <v>-8.2694799999999997</v>
      </c>
      <c r="E754">
        <v>775.803</v>
      </c>
    </row>
    <row r="755" spans="1:5" ht="18" x14ac:dyDescent="0.2">
      <c r="A755" s="1">
        <v>234.19200000000001</v>
      </c>
      <c r="B755">
        <v>12.591699999999999</v>
      </c>
      <c r="C755">
        <v>5.9746899999999998</v>
      </c>
      <c r="D755">
        <f t="shared" si="11"/>
        <v>-5.9746899999999998</v>
      </c>
      <c r="E755">
        <v>778.27300000000002</v>
      </c>
    </row>
    <row r="756" spans="1:5" ht="18" x14ac:dyDescent="0.2">
      <c r="A756" s="1">
        <v>234.77799999999999</v>
      </c>
      <c r="B756">
        <v>12.627000000000001</v>
      </c>
      <c r="C756">
        <v>3.6846399999999999</v>
      </c>
      <c r="D756">
        <f t="shared" si="11"/>
        <v>-3.6846399999999999</v>
      </c>
      <c r="E756">
        <v>780.73</v>
      </c>
    </row>
    <row r="757" spans="1:5" ht="18" x14ac:dyDescent="0.2">
      <c r="A757" s="1">
        <v>235.416</v>
      </c>
      <c r="B757">
        <v>12.662599999999999</v>
      </c>
      <c r="C757">
        <v>1.3929400000000001</v>
      </c>
      <c r="D757">
        <f t="shared" si="11"/>
        <v>-1.3929400000000001</v>
      </c>
      <c r="E757">
        <v>783.173</v>
      </c>
    </row>
    <row r="758" spans="1:5" ht="18" x14ac:dyDescent="0.2">
      <c r="A758" s="1">
        <v>236.09700000000001</v>
      </c>
      <c r="B758">
        <v>12.698</v>
      </c>
      <c r="C758">
        <v>-0.87459799999999999</v>
      </c>
      <c r="D758">
        <f t="shared" si="11"/>
        <v>0.87459799999999999</v>
      </c>
      <c r="E758">
        <v>785.60199999999998</v>
      </c>
    </row>
    <row r="759" spans="1:5" ht="18" x14ac:dyDescent="0.2">
      <c r="A759" s="1">
        <v>236.828</v>
      </c>
      <c r="B759">
        <v>12.7334</v>
      </c>
      <c r="C759">
        <v>-3.1364899999999998</v>
      </c>
      <c r="D759">
        <f t="shared" si="11"/>
        <v>3.1364899999999998</v>
      </c>
      <c r="E759">
        <v>788.04100000000005</v>
      </c>
    </row>
    <row r="760" spans="1:5" ht="18" x14ac:dyDescent="0.2">
      <c r="A760" s="1">
        <v>237.60900000000001</v>
      </c>
      <c r="B760">
        <v>12.769</v>
      </c>
      <c r="C760">
        <v>-5.3929</v>
      </c>
      <c r="D760">
        <f t="shared" si="11"/>
        <v>5.3929</v>
      </c>
      <c r="E760">
        <v>790.49300000000005</v>
      </c>
    </row>
    <row r="761" spans="1:5" ht="18" x14ac:dyDescent="0.2">
      <c r="A761" s="1">
        <v>238.43</v>
      </c>
      <c r="B761">
        <v>12.8043</v>
      </c>
      <c r="C761">
        <v>-7.6183899999999998</v>
      </c>
      <c r="D761">
        <f t="shared" si="11"/>
        <v>7.6183899999999998</v>
      </c>
      <c r="E761">
        <v>792.93200000000002</v>
      </c>
    </row>
    <row r="762" spans="1:5" ht="18" x14ac:dyDescent="0.2">
      <c r="A762" s="1">
        <v>239.303</v>
      </c>
      <c r="B762">
        <v>12.8398</v>
      </c>
      <c r="C762">
        <v>-9.8401700000000005</v>
      </c>
      <c r="D762">
        <f t="shared" si="11"/>
        <v>9.8401700000000005</v>
      </c>
      <c r="E762">
        <v>795.39</v>
      </c>
    </row>
    <row r="763" spans="1:5" ht="18" x14ac:dyDescent="0.2">
      <c r="A763" s="1">
        <v>240.22399999999999</v>
      </c>
      <c r="B763">
        <v>12.875400000000001</v>
      </c>
      <c r="C763">
        <v>-12.0479</v>
      </c>
      <c r="D763">
        <f t="shared" si="11"/>
        <v>12.0479</v>
      </c>
      <c r="E763">
        <v>797.86</v>
      </c>
    </row>
    <row r="764" spans="1:5" ht="18" x14ac:dyDescent="0.2">
      <c r="A764" s="1">
        <v>241.18700000000001</v>
      </c>
      <c r="B764">
        <v>12.9107</v>
      </c>
      <c r="C764">
        <v>-14.2308</v>
      </c>
      <c r="D764">
        <f t="shared" si="11"/>
        <v>14.2308</v>
      </c>
      <c r="E764">
        <v>800.33199999999999</v>
      </c>
    </row>
    <row r="765" spans="1:5" ht="18" x14ac:dyDescent="0.2">
      <c r="A765" s="1">
        <v>242.196</v>
      </c>
      <c r="B765">
        <v>12.945499999999999</v>
      </c>
      <c r="C765">
        <v>-16.398299999999999</v>
      </c>
      <c r="D765">
        <f t="shared" si="11"/>
        <v>16.398299999999999</v>
      </c>
      <c r="E765">
        <v>802.81600000000003</v>
      </c>
    </row>
    <row r="766" spans="1:5" ht="18" x14ac:dyDescent="0.2">
      <c r="A766" s="1">
        <v>243.24299999999999</v>
      </c>
      <c r="B766">
        <v>12.9785</v>
      </c>
      <c r="C766">
        <v>-18.539100000000001</v>
      </c>
      <c r="D766">
        <f t="shared" si="11"/>
        <v>18.539100000000001</v>
      </c>
      <c r="E766">
        <v>805.28899999999999</v>
      </c>
    </row>
    <row r="767" spans="1:5" ht="18" x14ac:dyDescent="0.2">
      <c r="A767" s="1">
        <v>244.33600000000001</v>
      </c>
      <c r="B767">
        <v>13.009399999999999</v>
      </c>
      <c r="C767">
        <v>-20.667200000000001</v>
      </c>
      <c r="D767">
        <f t="shared" si="11"/>
        <v>20.667200000000001</v>
      </c>
      <c r="E767">
        <v>807.76900000000001</v>
      </c>
    </row>
    <row r="768" spans="1:5" ht="18" x14ac:dyDescent="0.2">
      <c r="A768" s="1">
        <v>245.47300000000001</v>
      </c>
      <c r="B768">
        <v>13.037599999999999</v>
      </c>
      <c r="C768">
        <v>-22.7835</v>
      </c>
      <c r="D768">
        <f t="shared" si="11"/>
        <v>22.7835</v>
      </c>
      <c r="E768">
        <v>810.26</v>
      </c>
    </row>
    <row r="769" spans="1:5" ht="18" x14ac:dyDescent="0.2">
      <c r="A769" s="1">
        <v>246.64599999999999</v>
      </c>
      <c r="B769">
        <v>13.062900000000001</v>
      </c>
      <c r="C769">
        <v>-24.8688</v>
      </c>
      <c r="D769">
        <f t="shared" si="11"/>
        <v>24.8688</v>
      </c>
      <c r="E769">
        <v>812.74199999999996</v>
      </c>
    </row>
    <row r="770" spans="1:5" ht="18" x14ac:dyDescent="0.2">
      <c r="A770" s="1">
        <v>247.86</v>
      </c>
      <c r="B770">
        <v>13.085000000000001</v>
      </c>
      <c r="C770">
        <v>-26.938300000000002</v>
      </c>
      <c r="D770">
        <f t="shared" ref="D770:D833" si="12">-1*C770</f>
        <v>26.938300000000002</v>
      </c>
      <c r="E770">
        <v>815.23500000000001</v>
      </c>
    </row>
    <row r="771" spans="1:5" ht="18" x14ac:dyDescent="0.2">
      <c r="A771" s="1">
        <v>249.11199999999999</v>
      </c>
      <c r="B771">
        <v>13.1038</v>
      </c>
      <c r="C771">
        <v>-28.982700000000001</v>
      </c>
      <c r="D771">
        <f t="shared" si="12"/>
        <v>28.982700000000001</v>
      </c>
      <c r="E771">
        <v>817.73099999999999</v>
      </c>
    </row>
    <row r="772" spans="1:5" ht="18" x14ac:dyDescent="0.2">
      <c r="A772" s="1">
        <v>250.405</v>
      </c>
      <c r="B772">
        <v>13.12</v>
      </c>
      <c r="C772">
        <v>-31.009499999999999</v>
      </c>
      <c r="D772">
        <f t="shared" si="12"/>
        <v>31.009499999999999</v>
      </c>
      <c r="E772">
        <v>820.24</v>
      </c>
    </row>
    <row r="773" spans="1:5" ht="18" x14ac:dyDescent="0.2">
      <c r="A773" s="1">
        <v>251.739</v>
      </c>
      <c r="B773">
        <v>13.133699999999999</v>
      </c>
      <c r="C773">
        <v>-33.021799999999999</v>
      </c>
      <c r="D773">
        <f t="shared" si="12"/>
        <v>33.021799999999999</v>
      </c>
      <c r="E773">
        <v>822.76800000000003</v>
      </c>
    </row>
    <row r="774" spans="1:5" ht="18" x14ac:dyDescent="0.2">
      <c r="A774" s="1">
        <v>253.108</v>
      </c>
      <c r="B774">
        <v>13.147600000000001</v>
      </c>
      <c r="C774">
        <v>-35.006999999999998</v>
      </c>
      <c r="D774">
        <f t="shared" si="12"/>
        <v>35.006999999999998</v>
      </c>
      <c r="E774">
        <v>825.30399999999997</v>
      </c>
    </row>
    <row r="775" spans="1:5" ht="18" x14ac:dyDescent="0.2">
      <c r="A775" s="1">
        <v>254.512</v>
      </c>
      <c r="B775">
        <v>13.1607</v>
      </c>
      <c r="C775">
        <v>-36.9711</v>
      </c>
      <c r="D775">
        <f t="shared" si="12"/>
        <v>36.9711</v>
      </c>
      <c r="E775">
        <v>827.846</v>
      </c>
    </row>
    <row r="776" spans="1:5" ht="18" x14ac:dyDescent="0.2">
      <c r="A776" s="1">
        <v>255.953</v>
      </c>
      <c r="B776">
        <v>13.169700000000001</v>
      </c>
      <c r="C776">
        <v>-38.922800000000002</v>
      </c>
      <c r="D776">
        <f t="shared" si="12"/>
        <v>38.922800000000002</v>
      </c>
      <c r="E776">
        <v>830.39700000000005</v>
      </c>
    </row>
    <row r="777" spans="1:5" ht="18" x14ac:dyDescent="0.2">
      <c r="A777" s="1">
        <v>257.42099999999999</v>
      </c>
      <c r="B777">
        <v>13.1778</v>
      </c>
      <c r="C777">
        <v>-40.844499999999996</v>
      </c>
      <c r="D777">
        <f t="shared" si="12"/>
        <v>40.844499999999996</v>
      </c>
      <c r="E777">
        <v>832.93799999999999</v>
      </c>
    </row>
    <row r="778" spans="1:5" ht="18" x14ac:dyDescent="0.2">
      <c r="A778" s="1">
        <v>258.91899999999998</v>
      </c>
      <c r="B778">
        <v>13.181699999999999</v>
      </c>
      <c r="C778">
        <v>-42.744799999999998</v>
      </c>
      <c r="D778">
        <f t="shared" si="12"/>
        <v>42.744799999999998</v>
      </c>
      <c r="E778">
        <v>835.47900000000004</v>
      </c>
    </row>
    <row r="779" spans="1:5" ht="18" x14ac:dyDescent="0.2">
      <c r="A779" s="1">
        <v>260.45</v>
      </c>
      <c r="B779">
        <v>13.1831</v>
      </c>
      <c r="C779">
        <v>-44.624099999999999</v>
      </c>
      <c r="D779">
        <f t="shared" si="12"/>
        <v>44.624099999999999</v>
      </c>
      <c r="E779">
        <v>838.02700000000004</v>
      </c>
    </row>
    <row r="780" spans="1:5" ht="18" x14ac:dyDescent="0.2">
      <c r="A780" s="1">
        <v>262.01499999999999</v>
      </c>
      <c r="B780">
        <v>13.184799999999999</v>
      </c>
      <c r="C780">
        <v>-46.481499999999997</v>
      </c>
      <c r="D780">
        <f t="shared" si="12"/>
        <v>46.481499999999997</v>
      </c>
      <c r="E780">
        <v>840.58500000000004</v>
      </c>
    </row>
    <row r="781" spans="1:5" ht="18" x14ac:dyDescent="0.2">
      <c r="A781" s="1">
        <v>263.61099999999999</v>
      </c>
      <c r="B781">
        <v>13.1835</v>
      </c>
      <c r="C781">
        <v>-48.316699999999997</v>
      </c>
      <c r="D781">
        <f t="shared" si="12"/>
        <v>48.316699999999997</v>
      </c>
      <c r="E781">
        <v>843.149</v>
      </c>
    </row>
    <row r="782" spans="1:5" ht="18" x14ac:dyDescent="0.2">
      <c r="A782" s="1">
        <v>265.24</v>
      </c>
      <c r="B782">
        <v>13.183400000000001</v>
      </c>
      <c r="C782">
        <v>-50.125799999999998</v>
      </c>
      <c r="D782">
        <f t="shared" si="12"/>
        <v>50.125799999999998</v>
      </c>
      <c r="E782">
        <v>845.72400000000005</v>
      </c>
    </row>
    <row r="783" spans="1:5" ht="18" x14ac:dyDescent="0.2">
      <c r="A783" s="1">
        <v>266.90499999999997</v>
      </c>
      <c r="B783">
        <v>13.189399999999999</v>
      </c>
      <c r="C783">
        <v>-51.906100000000002</v>
      </c>
      <c r="D783">
        <f t="shared" si="12"/>
        <v>51.906100000000002</v>
      </c>
      <c r="E783">
        <v>848.31100000000004</v>
      </c>
    </row>
    <row r="784" spans="1:5" ht="18" x14ac:dyDescent="0.2">
      <c r="A784" s="1">
        <v>268.59800000000001</v>
      </c>
      <c r="B784">
        <v>13.196099999999999</v>
      </c>
      <c r="C784">
        <v>-53.655500000000004</v>
      </c>
      <c r="D784">
        <f t="shared" si="12"/>
        <v>53.655500000000004</v>
      </c>
      <c r="E784">
        <v>850.89400000000001</v>
      </c>
    </row>
    <row r="785" spans="1:5" ht="18" x14ac:dyDescent="0.2">
      <c r="A785" s="1">
        <v>270.33300000000003</v>
      </c>
      <c r="B785">
        <v>13.200699999999999</v>
      </c>
      <c r="C785">
        <v>-55.387099999999997</v>
      </c>
      <c r="D785">
        <f t="shared" si="12"/>
        <v>55.387099999999997</v>
      </c>
      <c r="E785">
        <v>853.48400000000004</v>
      </c>
    </row>
    <row r="786" spans="1:5" ht="18" x14ac:dyDescent="0.2">
      <c r="A786" s="1">
        <v>272.09199999999998</v>
      </c>
      <c r="B786">
        <v>13.2065</v>
      </c>
      <c r="C786">
        <v>-57.079799999999999</v>
      </c>
      <c r="D786">
        <f t="shared" si="12"/>
        <v>57.079799999999999</v>
      </c>
      <c r="E786">
        <v>856.05899999999997</v>
      </c>
    </row>
    <row r="787" spans="1:5" ht="18" x14ac:dyDescent="0.2">
      <c r="A787" s="1">
        <v>273.88400000000001</v>
      </c>
      <c r="B787">
        <v>13.2155</v>
      </c>
      <c r="C787">
        <v>-58.7393</v>
      </c>
      <c r="D787">
        <f t="shared" si="12"/>
        <v>58.7393</v>
      </c>
      <c r="E787">
        <v>858.63300000000004</v>
      </c>
    </row>
    <row r="788" spans="1:5" ht="18" x14ac:dyDescent="0.2">
      <c r="A788" s="1">
        <v>275.709</v>
      </c>
      <c r="B788">
        <v>13.2256</v>
      </c>
      <c r="C788">
        <v>-60.366599999999998</v>
      </c>
      <c r="D788">
        <f t="shared" si="12"/>
        <v>60.366599999999998</v>
      </c>
      <c r="E788">
        <v>861.20799999999997</v>
      </c>
    </row>
    <row r="789" spans="1:5" ht="18" x14ac:dyDescent="0.2">
      <c r="A789" s="1">
        <v>277.55700000000002</v>
      </c>
      <c r="B789">
        <v>13.235099999999999</v>
      </c>
      <c r="C789">
        <v>-61.954700000000003</v>
      </c>
      <c r="D789">
        <f t="shared" si="12"/>
        <v>61.954700000000003</v>
      </c>
      <c r="E789">
        <v>863.774</v>
      </c>
    </row>
    <row r="790" spans="1:5" ht="18" x14ac:dyDescent="0.2">
      <c r="A790" s="1">
        <v>279.43599999999998</v>
      </c>
      <c r="B790">
        <v>13.2439</v>
      </c>
      <c r="C790">
        <v>-63.509599999999999</v>
      </c>
      <c r="D790">
        <f t="shared" si="12"/>
        <v>63.509599999999999</v>
      </c>
      <c r="E790">
        <v>866.346</v>
      </c>
    </row>
    <row r="791" spans="1:5" ht="18" x14ac:dyDescent="0.2">
      <c r="A791" s="1">
        <v>281.34800000000001</v>
      </c>
      <c r="B791">
        <v>13.2521</v>
      </c>
      <c r="C791">
        <v>-65.033799999999999</v>
      </c>
      <c r="D791">
        <f t="shared" si="12"/>
        <v>65.033799999999999</v>
      </c>
      <c r="E791">
        <v>868.92899999999997</v>
      </c>
    </row>
    <row r="792" spans="1:5" ht="18" x14ac:dyDescent="0.2">
      <c r="A792" s="1">
        <v>283.286</v>
      </c>
      <c r="B792">
        <v>13.259600000000001</v>
      </c>
      <c r="C792">
        <v>-66.518699999999995</v>
      </c>
      <c r="D792">
        <f t="shared" si="12"/>
        <v>66.518699999999995</v>
      </c>
      <c r="E792">
        <v>871.51400000000001</v>
      </c>
    </row>
    <row r="793" spans="1:5" ht="18" x14ac:dyDescent="0.2">
      <c r="A793" s="1">
        <v>285.262</v>
      </c>
      <c r="B793">
        <v>13.2654</v>
      </c>
      <c r="C793">
        <v>-67.976399999999998</v>
      </c>
      <c r="D793">
        <f t="shared" si="12"/>
        <v>67.976399999999998</v>
      </c>
      <c r="E793">
        <v>874.12099999999998</v>
      </c>
    </row>
    <row r="794" spans="1:5" ht="18" x14ac:dyDescent="0.2">
      <c r="A794" s="1">
        <v>287.26100000000002</v>
      </c>
      <c r="B794">
        <v>13.270300000000001</v>
      </c>
      <c r="C794">
        <v>-69.393799999999999</v>
      </c>
      <c r="D794">
        <f t="shared" si="12"/>
        <v>69.393799999999999</v>
      </c>
      <c r="E794">
        <v>876.71699999999998</v>
      </c>
    </row>
    <row r="795" spans="1:5" ht="18" x14ac:dyDescent="0.2">
      <c r="A795" s="1">
        <v>289.28399999999999</v>
      </c>
      <c r="B795">
        <v>13.2737</v>
      </c>
      <c r="C795">
        <v>-70.771799999999999</v>
      </c>
      <c r="D795">
        <f t="shared" si="12"/>
        <v>70.771799999999999</v>
      </c>
      <c r="E795">
        <v>879.303</v>
      </c>
    </row>
    <row r="796" spans="1:5" ht="18" x14ac:dyDescent="0.2">
      <c r="A796" s="1">
        <v>291.339</v>
      </c>
      <c r="B796">
        <v>13.274800000000001</v>
      </c>
      <c r="C796">
        <v>-72.118700000000004</v>
      </c>
      <c r="D796">
        <f t="shared" si="12"/>
        <v>72.118700000000004</v>
      </c>
      <c r="E796">
        <v>881.89300000000003</v>
      </c>
    </row>
    <row r="797" spans="1:5" ht="18" x14ac:dyDescent="0.2">
      <c r="A797" s="1">
        <v>293.42200000000003</v>
      </c>
      <c r="B797">
        <v>13.273300000000001</v>
      </c>
      <c r="C797">
        <v>-73.433300000000003</v>
      </c>
      <c r="D797">
        <f t="shared" si="12"/>
        <v>73.433300000000003</v>
      </c>
      <c r="E797">
        <v>884.48599999999999</v>
      </c>
    </row>
    <row r="798" spans="1:5" ht="18" x14ac:dyDescent="0.2">
      <c r="A798" s="1">
        <v>295.52</v>
      </c>
      <c r="B798">
        <v>13.2689</v>
      </c>
      <c r="C798">
        <v>-74.708699999999993</v>
      </c>
      <c r="D798">
        <f t="shared" si="12"/>
        <v>74.708699999999993</v>
      </c>
      <c r="E798">
        <v>887.06899999999996</v>
      </c>
    </row>
    <row r="799" spans="1:5" ht="18" x14ac:dyDescent="0.2">
      <c r="A799" s="1">
        <v>297.64800000000002</v>
      </c>
      <c r="B799">
        <v>13.264099999999999</v>
      </c>
      <c r="C799">
        <v>-75.952500000000001</v>
      </c>
      <c r="D799">
        <f t="shared" si="12"/>
        <v>75.952500000000001</v>
      </c>
      <c r="E799">
        <v>889.66200000000003</v>
      </c>
    </row>
    <row r="800" spans="1:5" ht="18" x14ac:dyDescent="0.2">
      <c r="A800" s="1">
        <v>299.79399999999998</v>
      </c>
      <c r="B800">
        <v>13.2539</v>
      </c>
      <c r="C800">
        <v>-77.164299999999997</v>
      </c>
      <c r="D800">
        <f t="shared" si="12"/>
        <v>77.164299999999997</v>
      </c>
      <c r="E800">
        <v>892.25599999999997</v>
      </c>
    </row>
    <row r="801" spans="1:5" ht="18" x14ac:dyDescent="0.2">
      <c r="A801" s="1">
        <v>301.95800000000003</v>
      </c>
      <c r="B801">
        <v>13.2417</v>
      </c>
      <c r="C801">
        <v>-78.342200000000005</v>
      </c>
      <c r="D801">
        <f t="shared" si="12"/>
        <v>78.342200000000005</v>
      </c>
      <c r="E801">
        <v>894.85299999999995</v>
      </c>
    </row>
    <row r="802" spans="1:5" ht="18" x14ac:dyDescent="0.2">
      <c r="A802" s="1">
        <v>304.14400000000001</v>
      </c>
      <c r="B802">
        <v>13.226000000000001</v>
      </c>
      <c r="C802">
        <v>-79.492500000000007</v>
      </c>
      <c r="D802">
        <f t="shared" si="12"/>
        <v>79.492500000000007</v>
      </c>
      <c r="E802">
        <v>897.46299999999997</v>
      </c>
    </row>
    <row r="803" spans="1:5" ht="18" x14ac:dyDescent="0.2">
      <c r="A803" s="1">
        <v>306.34899999999999</v>
      </c>
      <c r="B803">
        <v>13.2058</v>
      </c>
      <c r="C803">
        <v>-80.616900000000001</v>
      </c>
      <c r="D803">
        <f t="shared" si="12"/>
        <v>80.616900000000001</v>
      </c>
      <c r="E803">
        <v>900.07500000000005</v>
      </c>
    </row>
    <row r="804" spans="1:5" ht="18" x14ac:dyDescent="0.2">
      <c r="A804" s="1">
        <v>308.565</v>
      </c>
      <c r="B804">
        <v>13.1797</v>
      </c>
      <c r="C804">
        <v>-81.717200000000005</v>
      </c>
      <c r="D804">
        <f t="shared" si="12"/>
        <v>81.717200000000005</v>
      </c>
      <c r="E804">
        <v>902.67499999999995</v>
      </c>
    </row>
    <row r="805" spans="1:5" ht="18" x14ac:dyDescent="0.2">
      <c r="A805" s="1">
        <v>310.79599999999999</v>
      </c>
      <c r="B805">
        <v>13.149800000000001</v>
      </c>
      <c r="C805">
        <v>-82.800600000000003</v>
      </c>
      <c r="D805">
        <f t="shared" si="12"/>
        <v>82.800600000000003</v>
      </c>
      <c r="E805">
        <v>905.27200000000005</v>
      </c>
    </row>
    <row r="806" spans="1:5" ht="18" x14ac:dyDescent="0.2">
      <c r="A806" s="1">
        <v>313.03100000000001</v>
      </c>
      <c r="B806">
        <v>13.117699999999999</v>
      </c>
      <c r="C806">
        <v>-83.863500000000002</v>
      </c>
      <c r="D806">
        <f t="shared" si="12"/>
        <v>83.863500000000002</v>
      </c>
      <c r="E806">
        <v>907.85400000000004</v>
      </c>
    </row>
    <row r="807" spans="1:5" ht="18" x14ac:dyDescent="0.2">
      <c r="A807" s="1">
        <v>315.28100000000001</v>
      </c>
      <c r="B807">
        <v>13.086</v>
      </c>
      <c r="C807">
        <v>-84.910600000000002</v>
      </c>
      <c r="D807">
        <f t="shared" si="12"/>
        <v>84.910600000000002</v>
      </c>
      <c r="E807">
        <v>910.43600000000004</v>
      </c>
    </row>
    <row r="808" spans="1:5" ht="18" x14ac:dyDescent="0.2">
      <c r="A808" s="1">
        <v>317.548</v>
      </c>
      <c r="B808">
        <v>13.056800000000001</v>
      </c>
      <c r="C808">
        <v>-85.939899999999994</v>
      </c>
      <c r="D808">
        <f t="shared" si="12"/>
        <v>85.939899999999994</v>
      </c>
      <c r="E808">
        <v>913.01900000000001</v>
      </c>
    </row>
    <row r="809" spans="1:5" ht="18" x14ac:dyDescent="0.2">
      <c r="A809" s="1">
        <v>319.81900000000002</v>
      </c>
      <c r="B809">
        <v>13.030900000000001</v>
      </c>
      <c r="C809">
        <v>-86.939499999999995</v>
      </c>
      <c r="D809">
        <f t="shared" si="12"/>
        <v>86.939499999999995</v>
      </c>
      <c r="E809">
        <v>915.59</v>
      </c>
    </row>
    <row r="810" spans="1:5" ht="18" x14ac:dyDescent="0.2">
      <c r="A810" s="1">
        <v>322.11900000000003</v>
      </c>
      <c r="B810">
        <v>13.007300000000001</v>
      </c>
      <c r="C810">
        <v>-87.914400000000001</v>
      </c>
      <c r="D810">
        <f t="shared" si="12"/>
        <v>87.914400000000001</v>
      </c>
      <c r="E810">
        <v>918.17399999999998</v>
      </c>
    </row>
    <row r="811" spans="1:5" ht="18" x14ac:dyDescent="0.2">
      <c r="A811" s="1">
        <v>324.42599999999999</v>
      </c>
      <c r="B811">
        <v>12.9848</v>
      </c>
      <c r="C811">
        <v>-88.850499999999997</v>
      </c>
      <c r="D811">
        <f t="shared" si="12"/>
        <v>88.850499999999997</v>
      </c>
      <c r="E811">
        <v>920.75300000000004</v>
      </c>
    </row>
    <row r="812" spans="1:5" ht="18" x14ac:dyDescent="0.2">
      <c r="A812" s="1">
        <v>326.76100000000002</v>
      </c>
      <c r="B812">
        <v>12.962899999999999</v>
      </c>
      <c r="C812">
        <v>-89.751599999999996</v>
      </c>
      <c r="D812">
        <f t="shared" si="12"/>
        <v>89.751599999999996</v>
      </c>
      <c r="E812">
        <v>923.35900000000004</v>
      </c>
    </row>
    <row r="813" spans="1:5" ht="18" x14ac:dyDescent="0.2">
      <c r="A813" s="1">
        <v>329.11099999999999</v>
      </c>
      <c r="B813">
        <v>12.9422</v>
      </c>
      <c r="C813">
        <v>-90.608699999999999</v>
      </c>
      <c r="D813">
        <f t="shared" si="12"/>
        <v>90.608699999999999</v>
      </c>
      <c r="E813">
        <v>925.94500000000005</v>
      </c>
    </row>
    <row r="814" spans="1:5" ht="18" x14ac:dyDescent="0.2">
      <c r="A814" s="1">
        <v>331.48200000000003</v>
      </c>
      <c r="B814">
        <v>12.921799999999999</v>
      </c>
      <c r="C814">
        <v>-91.421899999999994</v>
      </c>
      <c r="D814">
        <f t="shared" si="12"/>
        <v>91.421899999999994</v>
      </c>
      <c r="E814">
        <v>928.52</v>
      </c>
    </row>
    <row r="815" spans="1:5" ht="18" x14ac:dyDescent="0.2">
      <c r="A815" s="1">
        <v>333.86</v>
      </c>
      <c r="B815">
        <v>12.901400000000001</v>
      </c>
      <c r="C815">
        <v>-92.186300000000003</v>
      </c>
      <c r="D815">
        <f t="shared" si="12"/>
        <v>92.186300000000003</v>
      </c>
      <c r="E815">
        <v>931.07299999999998</v>
      </c>
    </row>
    <row r="816" spans="1:5" ht="18" x14ac:dyDescent="0.2">
      <c r="A816" s="1">
        <v>336.27499999999998</v>
      </c>
      <c r="B816">
        <v>12.879899999999999</v>
      </c>
      <c r="C816">
        <v>-92.910300000000007</v>
      </c>
      <c r="D816">
        <f t="shared" si="12"/>
        <v>92.910300000000007</v>
      </c>
      <c r="E816">
        <v>933.63800000000003</v>
      </c>
    </row>
    <row r="817" spans="1:5" ht="18" x14ac:dyDescent="0.2">
      <c r="A817" s="1">
        <v>338.68799999999999</v>
      </c>
      <c r="B817">
        <v>12.8567</v>
      </c>
      <c r="C817">
        <v>-93.583799999999997</v>
      </c>
      <c r="D817">
        <f t="shared" si="12"/>
        <v>93.583799999999997</v>
      </c>
      <c r="E817">
        <v>936.178</v>
      </c>
    </row>
    <row r="818" spans="1:5" ht="18" x14ac:dyDescent="0.2">
      <c r="A818" s="1">
        <v>341.13200000000001</v>
      </c>
      <c r="B818">
        <v>12.8317</v>
      </c>
      <c r="C818">
        <v>-94.217799999999997</v>
      </c>
      <c r="D818">
        <f t="shared" si="12"/>
        <v>94.217799999999997</v>
      </c>
      <c r="E818">
        <v>938.73199999999997</v>
      </c>
    </row>
    <row r="819" spans="1:5" ht="18" x14ac:dyDescent="0.2">
      <c r="A819" s="1">
        <v>343.58300000000003</v>
      </c>
      <c r="B819">
        <v>12.805300000000001</v>
      </c>
      <c r="C819">
        <v>-94.808099999999996</v>
      </c>
      <c r="D819">
        <f t="shared" si="12"/>
        <v>94.808099999999996</v>
      </c>
      <c r="E819">
        <v>941.27499999999998</v>
      </c>
    </row>
    <row r="820" spans="1:5" ht="18" x14ac:dyDescent="0.2">
      <c r="A820" s="1">
        <v>346.04700000000003</v>
      </c>
      <c r="B820">
        <v>12.777900000000001</v>
      </c>
      <c r="C820">
        <v>-95.3553</v>
      </c>
      <c r="D820">
        <f t="shared" si="12"/>
        <v>95.3553</v>
      </c>
      <c r="E820">
        <v>943.82</v>
      </c>
    </row>
    <row r="821" spans="1:5" ht="18" x14ac:dyDescent="0.2">
      <c r="A821" s="1">
        <v>348.51499999999999</v>
      </c>
      <c r="B821">
        <v>12.749599999999999</v>
      </c>
      <c r="C821">
        <v>-95.857799999999997</v>
      </c>
      <c r="D821">
        <f t="shared" si="12"/>
        <v>95.857799999999997</v>
      </c>
      <c r="E821">
        <v>946.33500000000004</v>
      </c>
    </row>
    <row r="822" spans="1:5" ht="18" x14ac:dyDescent="0.2">
      <c r="A822" s="1">
        <v>350.99700000000001</v>
      </c>
      <c r="B822">
        <v>12.7194</v>
      </c>
      <c r="C822">
        <v>-96.3202</v>
      </c>
      <c r="D822">
        <f t="shared" si="12"/>
        <v>96.3202</v>
      </c>
      <c r="E822">
        <v>948.85299999999995</v>
      </c>
    </row>
    <row r="823" spans="1:5" ht="18" x14ac:dyDescent="0.2">
      <c r="A823" s="1">
        <v>353.48500000000001</v>
      </c>
      <c r="B823">
        <v>12.6868</v>
      </c>
      <c r="C823">
        <v>-96.743499999999997</v>
      </c>
      <c r="D823">
        <f t="shared" si="12"/>
        <v>96.743499999999997</v>
      </c>
      <c r="E823">
        <v>951.37099999999998</v>
      </c>
    </row>
    <row r="824" spans="1:5" ht="18" x14ac:dyDescent="0.2">
      <c r="A824" s="1">
        <v>355.98700000000002</v>
      </c>
      <c r="B824">
        <v>12.6503</v>
      </c>
      <c r="C824">
        <v>-97.132099999999994</v>
      </c>
      <c r="D824">
        <f t="shared" si="12"/>
        <v>97.132099999999994</v>
      </c>
      <c r="E824">
        <v>953.89499999999998</v>
      </c>
    </row>
    <row r="825" spans="1:5" ht="18" x14ac:dyDescent="0.2">
      <c r="A825" s="1">
        <v>358.48700000000002</v>
      </c>
      <c r="B825">
        <v>12.609500000000001</v>
      </c>
      <c r="C825">
        <v>-97.486900000000006</v>
      </c>
      <c r="D825">
        <f t="shared" si="12"/>
        <v>97.486900000000006</v>
      </c>
      <c r="E825">
        <v>956.41099999999994</v>
      </c>
    </row>
    <row r="826" spans="1:5" ht="18" x14ac:dyDescent="0.2">
      <c r="A826" s="1">
        <v>360.99900000000002</v>
      </c>
      <c r="B826">
        <v>12.5641</v>
      </c>
      <c r="C826">
        <v>-97.811400000000006</v>
      </c>
      <c r="D826">
        <f t="shared" si="12"/>
        <v>97.811400000000006</v>
      </c>
      <c r="E826">
        <v>958.93499999999995</v>
      </c>
    </row>
    <row r="827" spans="1:5" ht="18" x14ac:dyDescent="0.2">
      <c r="A827" s="1">
        <v>363.52800000000002</v>
      </c>
      <c r="B827">
        <v>12.5139</v>
      </c>
      <c r="C827">
        <v>-98.106300000000005</v>
      </c>
      <c r="D827">
        <f t="shared" si="12"/>
        <v>98.106300000000005</v>
      </c>
      <c r="E827">
        <v>961.471</v>
      </c>
    </row>
    <row r="828" spans="1:5" ht="18" x14ac:dyDescent="0.2">
      <c r="A828" s="1">
        <v>366.06299999999999</v>
      </c>
      <c r="B828">
        <v>12.4596</v>
      </c>
      <c r="C828">
        <v>-98.374499999999998</v>
      </c>
      <c r="D828">
        <f t="shared" si="12"/>
        <v>98.374499999999998</v>
      </c>
      <c r="E828">
        <v>964.01</v>
      </c>
    </row>
    <row r="829" spans="1:5" ht="18" x14ac:dyDescent="0.2">
      <c r="A829" s="1">
        <v>368.61099999999999</v>
      </c>
      <c r="B829">
        <v>12.4017</v>
      </c>
      <c r="C829">
        <v>-98.6233</v>
      </c>
      <c r="D829">
        <f t="shared" si="12"/>
        <v>98.6233</v>
      </c>
      <c r="E829">
        <v>966.55799999999999</v>
      </c>
    </row>
    <row r="830" spans="1:5" ht="18" x14ac:dyDescent="0.2">
      <c r="A830" s="1">
        <v>371.15300000000002</v>
      </c>
      <c r="B830">
        <v>12.339600000000001</v>
      </c>
      <c r="C830">
        <v>-98.853899999999996</v>
      </c>
      <c r="D830">
        <f t="shared" si="12"/>
        <v>98.853899999999996</v>
      </c>
      <c r="E830">
        <v>969.1</v>
      </c>
    </row>
    <row r="831" spans="1:5" ht="18" x14ac:dyDescent="0.2">
      <c r="A831" s="1">
        <v>373.69600000000003</v>
      </c>
      <c r="B831">
        <v>12.274699999999999</v>
      </c>
      <c r="C831">
        <v>-99.069100000000006</v>
      </c>
      <c r="D831">
        <f t="shared" si="12"/>
        <v>99.069100000000006</v>
      </c>
      <c r="E831">
        <v>971.649</v>
      </c>
    </row>
    <row r="832" spans="1:5" ht="18" x14ac:dyDescent="0.2">
      <c r="A832" s="1">
        <v>376.255</v>
      </c>
      <c r="B832">
        <v>12.206</v>
      </c>
      <c r="C832">
        <v>-99.2744</v>
      </c>
      <c r="D832">
        <f t="shared" si="12"/>
        <v>99.2744</v>
      </c>
      <c r="E832">
        <v>974.21400000000006</v>
      </c>
    </row>
    <row r="833" spans="1:5" ht="18" x14ac:dyDescent="0.2">
      <c r="A833" s="1">
        <v>378.80799999999999</v>
      </c>
      <c r="B833">
        <v>12.134499999999999</v>
      </c>
      <c r="C833">
        <v>-99.472399999999993</v>
      </c>
      <c r="D833">
        <f t="shared" si="12"/>
        <v>99.472399999999993</v>
      </c>
      <c r="E833">
        <v>976.77200000000005</v>
      </c>
    </row>
    <row r="834" spans="1:5" ht="18" x14ac:dyDescent="0.2">
      <c r="A834" s="1">
        <v>381.36200000000002</v>
      </c>
      <c r="B834">
        <v>12.0608</v>
      </c>
      <c r="C834">
        <v>-99.666300000000007</v>
      </c>
      <c r="D834">
        <f t="shared" ref="D834:D897" si="13">-1*C834</f>
        <v>99.666300000000007</v>
      </c>
      <c r="E834">
        <v>979.33100000000002</v>
      </c>
    </row>
    <row r="835" spans="1:5" ht="18" x14ac:dyDescent="0.2">
      <c r="A835" s="1">
        <v>383.92899999999997</v>
      </c>
      <c r="B835">
        <v>11.984500000000001</v>
      </c>
      <c r="C835">
        <v>-99.859200000000001</v>
      </c>
      <c r="D835">
        <f t="shared" si="13"/>
        <v>99.859200000000001</v>
      </c>
      <c r="E835">
        <v>981.90300000000002</v>
      </c>
    </row>
    <row r="836" spans="1:5" ht="18" x14ac:dyDescent="0.2">
      <c r="A836" s="1">
        <v>386.48500000000001</v>
      </c>
      <c r="B836">
        <v>11.9071</v>
      </c>
      <c r="C836">
        <v>-100.05</v>
      </c>
      <c r="D836">
        <f t="shared" si="13"/>
        <v>100.05</v>
      </c>
      <c r="E836">
        <v>984.46500000000003</v>
      </c>
    </row>
    <row r="837" spans="1:5" ht="18" x14ac:dyDescent="0.2">
      <c r="A837" s="1">
        <v>389.05399999999997</v>
      </c>
      <c r="B837">
        <v>11.8284</v>
      </c>
      <c r="C837">
        <v>-100.242</v>
      </c>
      <c r="D837">
        <f t="shared" si="13"/>
        <v>100.242</v>
      </c>
      <c r="E837">
        <v>987.03899999999999</v>
      </c>
    </row>
    <row r="838" spans="1:5" ht="18" x14ac:dyDescent="0.2">
      <c r="A838" s="1">
        <v>391.63</v>
      </c>
      <c r="B838">
        <v>11.748200000000001</v>
      </c>
      <c r="C838">
        <v>-100.434</v>
      </c>
      <c r="D838">
        <f t="shared" si="13"/>
        <v>100.434</v>
      </c>
      <c r="E838">
        <v>989.62099999999998</v>
      </c>
    </row>
    <row r="839" spans="1:5" ht="18" x14ac:dyDescent="0.2">
      <c r="A839" s="1">
        <v>394.202</v>
      </c>
      <c r="B839">
        <v>11.667400000000001</v>
      </c>
      <c r="C839">
        <v>-100.627</v>
      </c>
      <c r="D839">
        <f t="shared" si="13"/>
        <v>100.627</v>
      </c>
      <c r="E839">
        <v>992.19799999999998</v>
      </c>
    </row>
    <row r="840" spans="1:5" ht="18" x14ac:dyDescent="0.2">
      <c r="A840" s="1">
        <v>396.78500000000003</v>
      </c>
      <c r="B840">
        <v>11.5853</v>
      </c>
      <c r="C840">
        <v>-100.82</v>
      </c>
      <c r="D840">
        <f t="shared" si="13"/>
        <v>100.82</v>
      </c>
      <c r="E840">
        <v>994.81399999999996</v>
      </c>
    </row>
    <row r="841" spans="1:5" ht="18" x14ac:dyDescent="0.2">
      <c r="A841" s="1">
        <v>399.37099999999998</v>
      </c>
      <c r="B841">
        <v>11.5025</v>
      </c>
      <c r="C841">
        <v>-101.014</v>
      </c>
      <c r="D841">
        <f t="shared" si="13"/>
        <v>101.014</v>
      </c>
      <c r="E841">
        <v>997.43100000000004</v>
      </c>
    </row>
    <row r="842" spans="1:5" ht="18" x14ac:dyDescent="0.2">
      <c r="A842" s="1">
        <v>401.959</v>
      </c>
      <c r="B842">
        <v>11.4194</v>
      </c>
      <c r="C842">
        <v>-101.212</v>
      </c>
      <c r="D842">
        <f t="shared" si="13"/>
        <v>101.212</v>
      </c>
      <c r="E842">
        <v>1000.05</v>
      </c>
    </row>
    <row r="843" spans="1:5" ht="18" x14ac:dyDescent="0.2">
      <c r="A843" s="1">
        <v>404.55799999999999</v>
      </c>
      <c r="B843">
        <v>11.335900000000001</v>
      </c>
      <c r="C843">
        <v>-101.414</v>
      </c>
      <c r="D843">
        <f t="shared" si="13"/>
        <v>101.414</v>
      </c>
      <c r="E843">
        <v>1002.68</v>
      </c>
    </row>
    <row r="844" spans="1:5" ht="18" x14ac:dyDescent="0.2">
      <c r="A844" s="1">
        <v>407.16300000000001</v>
      </c>
      <c r="B844">
        <v>11.2515</v>
      </c>
      <c r="C844">
        <v>-101.626</v>
      </c>
      <c r="D844">
        <f t="shared" si="13"/>
        <v>101.626</v>
      </c>
      <c r="E844">
        <v>1005.32</v>
      </c>
    </row>
    <row r="845" spans="1:5" ht="18" x14ac:dyDescent="0.2">
      <c r="A845" s="1">
        <v>409.76600000000002</v>
      </c>
      <c r="B845">
        <v>11.1661</v>
      </c>
      <c r="C845">
        <v>-101.851</v>
      </c>
      <c r="D845">
        <f t="shared" si="13"/>
        <v>101.851</v>
      </c>
      <c r="E845">
        <v>1007.96</v>
      </c>
    </row>
    <row r="846" spans="1:5" ht="18" x14ac:dyDescent="0.2">
      <c r="A846" s="1">
        <v>412.36599999999999</v>
      </c>
      <c r="B846">
        <v>11.079700000000001</v>
      </c>
      <c r="C846">
        <v>-102.095</v>
      </c>
      <c r="D846">
        <f t="shared" si="13"/>
        <v>102.095</v>
      </c>
      <c r="E846">
        <v>1010.59</v>
      </c>
    </row>
    <row r="847" spans="1:5" ht="18" x14ac:dyDescent="0.2">
      <c r="A847" s="1">
        <v>414.97399999999999</v>
      </c>
      <c r="B847">
        <v>10.992000000000001</v>
      </c>
      <c r="C847">
        <v>-102.364</v>
      </c>
      <c r="D847">
        <f t="shared" si="13"/>
        <v>102.364</v>
      </c>
      <c r="E847">
        <v>1013.24</v>
      </c>
    </row>
    <row r="848" spans="1:5" ht="18" x14ac:dyDescent="0.2">
      <c r="A848" s="1">
        <v>417.57400000000001</v>
      </c>
      <c r="B848">
        <v>10.904199999999999</v>
      </c>
      <c r="C848">
        <v>-102.663</v>
      </c>
      <c r="D848">
        <f t="shared" si="13"/>
        <v>102.663</v>
      </c>
      <c r="E848">
        <v>1015.88</v>
      </c>
    </row>
    <row r="849" spans="1:5" ht="18" x14ac:dyDescent="0.2">
      <c r="A849" s="1">
        <v>420.16899999999998</v>
      </c>
      <c r="B849">
        <v>10.8165</v>
      </c>
      <c r="C849">
        <v>-103</v>
      </c>
      <c r="D849">
        <f t="shared" si="13"/>
        <v>103</v>
      </c>
      <c r="E849">
        <v>1018.52</v>
      </c>
    </row>
    <row r="850" spans="1:5" ht="18" x14ac:dyDescent="0.2">
      <c r="A850" s="1">
        <v>422.75200000000001</v>
      </c>
      <c r="B850">
        <v>10.729100000000001</v>
      </c>
      <c r="C850">
        <v>-103.377</v>
      </c>
      <c r="D850">
        <f t="shared" si="13"/>
        <v>103.377</v>
      </c>
      <c r="E850">
        <v>1021.16</v>
      </c>
    </row>
    <row r="851" spans="1:5" ht="18" x14ac:dyDescent="0.2">
      <c r="A851" s="1">
        <v>425.31799999999998</v>
      </c>
      <c r="B851">
        <v>10.641500000000001</v>
      </c>
      <c r="C851">
        <v>-103.798</v>
      </c>
      <c r="D851">
        <f t="shared" si="13"/>
        <v>103.798</v>
      </c>
      <c r="E851">
        <v>1023.78</v>
      </c>
    </row>
    <row r="852" spans="1:5" ht="18" x14ac:dyDescent="0.2">
      <c r="A852" s="1">
        <v>427.892</v>
      </c>
      <c r="B852">
        <v>10.552300000000001</v>
      </c>
      <c r="C852">
        <v>-104.26900000000001</v>
      </c>
      <c r="D852">
        <f t="shared" si="13"/>
        <v>104.26900000000001</v>
      </c>
      <c r="E852">
        <v>1026.43</v>
      </c>
    </row>
    <row r="853" spans="1:5" ht="18" x14ac:dyDescent="0.2">
      <c r="A853" s="1">
        <v>430.45499999999998</v>
      </c>
      <c r="B853">
        <v>10.4628</v>
      </c>
      <c r="C853">
        <v>-104.789</v>
      </c>
      <c r="D853">
        <f t="shared" si="13"/>
        <v>104.789</v>
      </c>
      <c r="E853">
        <v>1029.07</v>
      </c>
    </row>
    <row r="854" spans="1:5" ht="18" x14ac:dyDescent="0.2">
      <c r="A854" s="1">
        <v>432.99900000000002</v>
      </c>
      <c r="B854">
        <v>10.373799999999999</v>
      </c>
      <c r="C854">
        <v>-105.35299999999999</v>
      </c>
      <c r="D854">
        <f t="shared" si="13"/>
        <v>105.35299999999999</v>
      </c>
      <c r="E854">
        <v>1031.71</v>
      </c>
    </row>
    <row r="855" spans="1:5" ht="18" x14ac:dyDescent="0.2">
      <c r="A855" s="1">
        <v>435.55099999999999</v>
      </c>
      <c r="B855">
        <v>10.2858</v>
      </c>
      <c r="C855">
        <v>-105.964</v>
      </c>
      <c r="D855">
        <f t="shared" si="13"/>
        <v>105.964</v>
      </c>
      <c r="E855">
        <v>1034.3599999999999</v>
      </c>
    </row>
    <row r="856" spans="1:5" ht="18" x14ac:dyDescent="0.2">
      <c r="A856" s="1">
        <v>438.08499999999998</v>
      </c>
      <c r="B856">
        <v>10.1988</v>
      </c>
      <c r="C856">
        <v>-106.613</v>
      </c>
      <c r="D856">
        <f t="shared" si="13"/>
        <v>106.613</v>
      </c>
      <c r="E856">
        <v>1036.99</v>
      </c>
    </row>
    <row r="857" spans="1:5" ht="18" x14ac:dyDescent="0.2">
      <c r="A857" s="1">
        <v>440.613</v>
      </c>
      <c r="B857">
        <v>10.1114</v>
      </c>
      <c r="C857">
        <v>-107.301</v>
      </c>
      <c r="D857">
        <f t="shared" si="13"/>
        <v>107.301</v>
      </c>
      <c r="E857">
        <v>1039.6400000000001</v>
      </c>
    </row>
    <row r="858" spans="1:5" ht="18" x14ac:dyDescent="0.2">
      <c r="A858" s="1">
        <v>443.14400000000001</v>
      </c>
      <c r="B858">
        <v>10.020899999999999</v>
      </c>
      <c r="C858">
        <v>-108.026</v>
      </c>
      <c r="D858">
        <f t="shared" si="13"/>
        <v>108.026</v>
      </c>
      <c r="E858">
        <v>1042.29</v>
      </c>
    </row>
    <row r="859" spans="1:5" ht="18" x14ac:dyDescent="0.2">
      <c r="A859" s="1">
        <v>445.65499999999997</v>
      </c>
      <c r="B859">
        <v>9.9314800000000005</v>
      </c>
      <c r="C859">
        <v>-108.776</v>
      </c>
      <c r="D859">
        <f t="shared" si="13"/>
        <v>108.776</v>
      </c>
      <c r="E859">
        <v>1044.93</v>
      </c>
    </row>
    <row r="860" spans="1:5" ht="18" x14ac:dyDescent="0.2">
      <c r="A860" s="1">
        <v>448.17099999999999</v>
      </c>
      <c r="B860">
        <v>9.8428799999999992</v>
      </c>
      <c r="C860">
        <v>-109.55</v>
      </c>
      <c r="D860">
        <f t="shared" si="13"/>
        <v>109.55</v>
      </c>
      <c r="E860">
        <v>1047.5899999999999</v>
      </c>
    </row>
    <row r="861" spans="1:5" ht="18" x14ac:dyDescent="0.2">
      <c r="A861" s="1">
        <v>450.69099999999997</v>
      </c>
      <c r="B861">
        <v>9.7560800000000008</v>
      </c>
      <c r="C861">
        <v>-110.34099999999999</v>
      </c>
      <c r="D861">
        <f t="shared" si="13"/>
        <v>110.34099999999999</v>
      </c>
      <c r="E861">
        <v>1050.26</v>
      </c>
    </row>
    <row r="862" spans="1:5" ht="18" x14ac:dyDescent="0.2">
      <c r="A862" s="1">
        <v>453.197</v>
      </c>
      <c r="B862">
        <v>9.6658399999999993</v>
      </c>
      <c r="C862">
        <v>-111.136</v>
      </c>
      <c r="D862">
        <f t="shared" si="13"/>
        <v>111.136</v>
      </c>
      <c r="E862">
        <v>1052.92</v>
      </c>
    </row>
    <row r="863" spans="1:5" ht="18" x14ac:dyDescent="0.2">
      <c r="A863" s="1">
        <v>455.71</v>
      </c>
      <c r="B863">
        <v>9.5752299999999995</v>
      </c>
      <c r="C863">
        <v>-111.94</v>
      </c>
      <c r="D863">
        <f t="shared" si="13"/>
        <v>111.94</v>
      </c>
      <c r="E863">
        <v>1055.5899999999999</v>
      </c>
    </row>
    <row r="864" spans="1:5" ht="18" x14ac:dyDescent="0.2">
      <c r="A864" s="1">
        <v>458.22199999999998</v>
      </c>
      <c r="B864">
        <v>9.4885400000000004</v>
      </c>
      <c r="C864">
        <v>-112.748</v>
      </c>
      <c r="D864">
        <f t="shared" si="13"/>
        <v>112.748</v>
      </c>
      <c r="E864">
        <v>1058.27</v>
      </c>
    </row>
    <row r="865" spans="1:5" ht="18" x14ac:dyDescent="0.2">
      <c r="A865" s="1">
        <v>460.733</v>
      </c>
      <c r="B865">
        <v>9.4007500000000004</v>
      </c>
      <c r="C865">
        <v>-113.556</v>
      </c>
      <c r="D865">
        <f t="shared" si="13"/>
        <v>113.556</v>
      </c>
      <c r="E865">
        <v>1060.96</v>
      </c>
    </row>
    <row r="866" spans="1:5" ht="18" x14ac:dyDescent="0.2">
      <c r="A866" s="1">
        <v>463.24799999999999</v>
      </c>
      <c r="B866">
        <v>9.3080300000000005</v>
      </c>
      <c r="C866">
        <v>-114.363</v>
      </c>
      <c r="D866">
        <f t="shared" si="13"/>
        <v>114.363</v>
      </c>
      <c r="E866">
        <v>1063.6500000000001</v>
      </c>
    </row>
    <row r="867" spans="1:5" ht="18" x14ac:dyDescent="0.2">
      <c r="A867" s="1">
        <v>465.76299999999998</v>
      </c>
      <c r="B867">
        <v>9.2097899999999999</v>
      </c>
      <c r="C867">
        <v>-115.16800000000001</v>
      </c>
      <c r="D867">
        <f t="shared" si="13"/>
        <v>115.16800000000001</v>
      </c>
      <c r="E867">
        <v>1066.3499999999999</v>
      </c>
    </row>
    <row r="868" spans="1:5" ht="18" x14ac:dyDescent="0.2">
      <c r="A868" s="1">
        <v>468.27600000000001</v>
      </c>
      <c r="B868">
        <v>9.1107800000000001</v>
      </c>
      <c r="C868">
        <v>-115.96899999999999</v>
      </c>
      <c r="D868">
        <f t="shared" si="13"/>
        <v>115.96899999999999</v>
      </c>
      <c r="E868">
        <v>1069.04</v>
      </c>
    </row>
    <row r="869" spans="1:5" ht="18" x14ac:dyDescent="0.2">
      <c r="A869" s="1">
        <v>470.79199999999997</v>
      </c>
      <c r="B869">
        <v>9.0159199999999995</v>
      </c>
      <c r="C869">
        <v>-116.76900000000001</v>
      </c>
      <c r="D869">
        <f t="shared" si="13"/>
        <v>116.76900000000001</v>
      </c>
      <c r="E869">
        <v>1071.74</v>
      </c>
    </row>
    <row r="870" spans="1:5" ht="18" x14ac:dyDescent="0.2">
      <c r="A870" s="1">
        <v>473.29899999999998</v>
      </c>
      <c r="B870">
        <v>8.9232099999999992</v>
      </c>
      <c r="C870">
        <v>-117.566</v>
      </c>
      <c r="D870">
        <f t="shared" si="13"/>
        <v>117.566</v>
      </c>
      <c r="E870">
        <v>1074.44</v>
      </c>
    </row>
    <row r="871" spans="1:5" ht="18" x14ac:dyDescent="0.2">
      <c r="A871" s="1">
        <v>475.80900000000003</v>
      </c>
      <c r="B871">
        <v>8.8290199999999999</v>
      </c>
      <c r="C871">
        <v>-118.363</v>
      </c>
      <c r="D871">
        <f t="shared" si="13"/>
        <v>118.363</v>
      </c>
      <c r="E871">
        <v>1077.1300000000001</v>
      </c>
    </row>
    <row r="872" spans="1:5" ht="18" x14ac:dyDescent="0.2">
      <c r="A872" s="1">
        <v>478.31400000000002</v>
      </c>
      <c r="B872">
        <v>8.7349599999999992</v>
      </c>
      <c r="C872">
        <v>-119.15900000000001</v>
      </c>
      <c r="D872">
        <f t="shared" si="13"/>
        <v>119.15900000000001</v>
      </c>
      <c r="E872">
        <v>1079.83</v>
      </c>
    </row>
    <row r="873" spans="1:5" ht="18" x14ac:dyDescent="0.2">
      <c r="A873" s="1">
        <v>480.82299999999998</v>
      </c>
      <c r="B873">
        <v>8.6412600000000008</v>
      </c>
      <c r="C873">
        <v>-119.95699999999999</v>
      </c>
      <c r="D873">
        <f t="shared" si="13"/>
        <v>119.95699999999999</v>
      </c>
      <c r="E873">
        <v>1082.53</v>
      </c>
    </row>
    <row r="874" spans="1:5" ht="18" x14ac:dyDescent="0.2">
      <c r="A874" s="1">
        <v>483.34</v>
      </c>
      <c r="B874">
        <v>8.5496999999999996</v>
      </c>
      <c r="C874">
        <v>-120.75700000000001</v>
      </c>
      <c r="D874">
        <f t="shared" si="13"/>
        <v>120.75700000000001</v>
      </c>
      <c r="E874">
        <v>1085.24</v>
      </c>
    </row>
    <row r="875" spans="1:5" ht="18" x14ac:dyDescent="0.2">
      <c r="A875" s="1">
        <v>485.85500000000002</v>
      </c>
      <c r="B875">
        <v>8.4594900000000006</v>
      </c>
      <c r="C875">
        <v>-121.557</v>
      </c>
      <c r="D875">
        <f t="shared" si="13"/>
        <v>121.557</v>
      </c>
      <c r="E875">
        <v>1087.95</v>
      </c>
    </row>
    <row r="876" spans="1:5" ht="18" x14ac:dyDescent="0.2">
      <c r="A876" s="1">
        <v>488.375</v>
      </c>
      <c r="B876">
        <v>8.3702400000000008</v>
      </c>
      <c r="C876">
        <v>-122.35899999999999</v>
      </c>
      <c r="D876">
        <f t="shared" si="13"/>
        <v>122.35899999999999</v>
      </c>
      <c r="E876">
        <v>1090.6600000000001</v>
      </c>
    </row>
    <row r="877" spans="1:5" ht="18" x14ac:dyDescent="0.2">
      <c r="A877" s="1">
        <v>490.90300000000002</v>
      </c>
      <c r="B877">
        <v>8.2836099999999995</v>
      </c>
      <c r="C877">
        <v>-123.163</v>
      </c>
      <c r="D877">
        <f t="shared" si="13"/>
        <v>123.163</v>
      </c>
      <c r="E877">
        <v>1093.3900000000001</v>
      </c>
    </row>
    <row r="878" spans="1:5" ht="18" x14ac:dyDescent="0.2">
      <c r="A878" s="1">
        <v>493.42700000000002</v>
      </c>
      <c r="B878">
        <v>8.1998200000000008</v>
      </c>
      <c r="C878">
        <v>-123.967</v>
      </c>
      <c r="D878">
        <f t="shared" si="13"/>
        <v>123.967</v>
      </c>
      <c r="E878">
        <v>1096.1099999999999</v>
      </c>
    </row>
    <row r="879" spans="1:5" ht="18" x14ac:dyDescent="0.2">
      <c r="A879" s="1">
        <v>495.96100000000001</v>
      </c>
      <c r="B879">
        <v>8.1195400000000006</v>
      </c>
      <c r="C879">
        <v>-124.773</v>
      </c>
      <c r="D879">
        <f t="shared" si="13"/>
        <v>124.773</v>
      </c>
      <c r="E879">
        <v>1098.8399999999999</v>
      </c>
    </row>
    <row r="880" spans="1:5" ht="18" x14ac:dyDescent="0.2">
      <c r="A880" s="1">
        <v>498.48099999999999</v>
      </c>
      <c r="B880">
        <v>8.0432699999999997</v>
      </c>
      <c r="C880">
        <v>-125.57599999999999</v>
      </c>
      <c r="D880">
        <f t="shared" si="13"/>
        <v>125.57599999999999</v>
      </c>
      <c r="E880">
        <v>1101.55</v>
      </c>
    </row>
    <row r="881" spans="1:5" ht="18" x14ac:dyDescent="0.2">
      <c r="A881" s="1">
        <v>500.99700000000001</v>
      </c>
      <c r="B881">
        <v>7.9702099999999998</v>
      </c>
      <c r="C881">
        <v>-126.378</v>
      </c>
      <c r="D881">
        <f t="shared" si="13"/>
        <v>126.378</v>
      </c>
      <c r="E881">
        <v>1104.26</v>
      </c>
    </row>
    <row r="882" spans="1:5" ht="18" x14ac:dyDescent="0.2">
      <c r="A882" s="1">
        <v>503.52699999999999</v>
      </c>
      <c r="B882">
        <v>7.8992699999999996</v>
      </c>
      <c r="C882">
        <v>-127.18300000000001</v>
      </c>
      <c r="D882">
        <f t="shared" si="13"/>
        <v>127.18300000000001</v>
      </c>
      <c r="E882">
        <v>1106.97</v>
      </c>
    </row>
    <row r="883" spans="1:5" ht="18" x14ac:dyDescent="0.2">
      <c r="A883" s="1">
        <v>506.04599999999999</v>
      </c>
      <c r="B883">
        <v>7.8318199999999996</v>
      </c>
      <c r="C883">
        <v>-127.986</v>
      </c>
      <c r="D883">
        <f t="shared" si="13"/>
        <v>127.986</v>
      </c>
      <c r="E883">
        <v>1109.68</v>
      </c>
    </row>
    <row r="884" spans="1:5" ht="18" x14ac:dyDescent="0.2">
      <c r="A884" s="1">
        <v>508.57400000000001</v>
      </c>
      <c r="B884">
        <v>7.7667700000000002</v>
      </c>
      <c r="C884">
        <v>-128.79</v>
      </c>
      <c r="D884">
        <f t="shared" si="13"/>
        <v>128.79</v>
      </c>
      <c r="E884">
        <v>1112.3900000000001</v>
      </c>
    </row>
    <row r="885" spans="1:5" ht="18" x14ac:dyDescent="0.2">
      <c r="A885" s="1">
        <v>511.108</v>
      </c>
      <c r="B885">
        <v>7.7016299999999998</v>
      </c>
      <c r="C885">
        <v>-129.595</v>
      </c>
      <c r="D885">
        <f t="shared" si="13"/>
        <v>129.595</v>
      </c>
      <c r="E885">
        <v>1115.1099999999999</v>
      </c>
    </row>
    <row r="886" spans="1:5" ht="18" x14ac:dyDescent="0.2">
      <c r="A886" s="1">
        <v>513.63599999999997</v>
      </c>
      <c r="B886">
        <v>7.6364400000000003</v>
      </c>
      <c r="C886">
        <v>-130.39699999999999</v>
      </c>
      <c r="D886">
        <f t="shared" si="13"/>
        <v>130.39699999999999</v>
      </c>
      <c r="E886">
        <v>1117.82</v>
      </c>
    </row>
    <row r="887" spans="1:5" ht="18" x14ac:dyDescent="0.2">
      <c r="A887" s="1">
        <v>516.16499999999996</v>
      </c>
      <c r="B887">
        <v>7.5714100000000002</v>
      </c>
      <c r="C887">
        <v>-131.19900000000001</v>
      </c>
      <c r="D887">
        <f t="shared" si="13"/>
        <v>131.19900000000001</v>
      </c>
      <c r="E887">
        <v>1120.53</v>
      </c>
    </row>
    <row r="888" spans="1:5" ht="18" x14ac:dyDescent="0.2">
      <c r="A888" s="1">
        <v>518.69500000000005</v>
      </c>
      <c r="B888">
        <v>7.5052399999999997</v>
      </c>
      <c r="C888">
        <v>-132.00200000000001</v>
      </c>
      <c r="D888">
        <f t="shared" si="13"/>
        <v>132.00200000000001</v>
      </c>
      <c r="E888">
        <v>1123.23</v>
      </c>
    </row>
    <row r="889" spans="1:5" ht="18" x14ac:dyDescent="0.2">
      <c r="A889" s="1">
        <v>521.226</v>
      </c>
      <c r="B889">
        <v>7.4380199999999999</v>
      </c>
      <c r="C889">
        <v>-132.80500000000001</v>
      </c>
      <c r="D889">
        <f t="shared" si="13"/>
        <v>132.80500000000001</v>
      </c>
      <c r="E889">
        <v>1125.94</v>
      </c>
    </row>
    <row r="890" spans="1:5" ht="18" x14ac:dyDescent="0.2">
      <c r="A890" s="1">
        <v>523.76400000000001</v>
      </c>
      <c r="B890">
        <v>7.3710699999999996</v>
      </c>
      <c r="C890">
        <v>-133.61099999999999</v>
      </c>
      <c r="D890">
        <f t="shared" si="13"/>
        <v>133.61099999999999</v>
      </c>
      <c r="E890">
        <v>1128.6500000000001</v>
      </c>
    </row>
    <row r="891" spans="1:5" ht="18" x14ac:dyDescent="0.2">
      <c r="A891" s="1">
        <v>526.28399999999999</v>
      </c>
      <c r="B891">
        <v>7.30525</v>
      </c>
      <c r="C891">
        <v>-134.41200000000001</v>
      </c>
      <c r="D891">
        <f t="shared" si="13"/>
        <v>134.41200000000001</v>
      </c>
      <c r="E891">
        <v>1131.3499999999999</v>
      </c>
    </row>
    <row r="892" spans="1:5" ht="18" x14ac:dyDescent="0.2">
      <c r="A892" s="1">
        <v>528.81399999999996</v>
      </c>
      <c r="B892">
        <v>7.24031</v>
      </c>
      <c r="C892">
        <v>-135.21700000000001</v>
      </c>
      <c r="D892">
        <f t="shared" si="13"/>
        <v>135.21700000000001</v>
      </c>
      <c r="E892">
        <v>1134</v>
      </c>
    </row>
    <row r="893" spans="1:5" ht="18" x14ac:dyDescent="0.2">
      <c r="A893" s="1">
        <v>531.34</v>
      </c>
      <c r="B893">
        <v>7.1787099999999997</v>
      </c>
      <c r="C893">
        <v>-136.023</v>
      </c>
      <c r="D893">
        <f t="shared" si="13"/>
        <v>136.023</v>
      </c>
      <c r="E893">
        <v>1136.6500000000001</v>
      </c>
    </row>
    <row r="894" spans="1:5" ht="18" x14ac:dyDescent="0.2">
      <c r="A894" s="1">
        <v>533.875</v>
      </c>
      <c r="B894">
        <v>7.1219900000000003</v>
      </c>
      <c r="C894">
        <v>-136.833</v>
      </c>
      <c r="D894">
        <f t="shared" si="13"/>
        <v>136.833</v>
      </c>
      <c r="E894">
        <v>1139.3</v>
      </c>
    </row>
    <row r="895" spans="1:5" ht="18" x14ac:dyDescent="0.2">
      <c r="A895" s="1">
        <v>536.41700000000003</v>
      </c>
      <c r="B895">
        <v>7.0683999999999996</v>
      </c>
      <c r="C895">
        <v>-137.64699999999999</v>
      </c>
      <c r="D895">
        <f t="shared" si="13"/>
        <v>137.64699999999999</v>
      </c>
      <c r="E895">
        <v>1141.96</v>
      </c>
    </row>
    <row r="896" spans="1:5" ht="18" x14ac:dyDescent="0.2">
      <c r="A896" s="1">
        <v>538.947</v>
      </c>
      <c r="B896">
        <v>7.0179799999999997</v>
      </c>
      <c r="C896">
        <v>-138.45699999999999</v>
      </c>
      <c r="D896">
        <f t="shared" si="13"/>
        <v>138.45699999999999</v>
      </c>
      <c r="E896">
        <v>1144.6099999999999</v>
      </c>
    </row>
    <row r="897" spans="1:5" ht="18" x14ac:dyDescent="0.2">
      <c r="A897" s="1">
        <v>541.48199999999997</v>
      </c>
      <c r="B897">
        <v>6.9710099999999997</v>
      </c>
      <c r="C897">
        <v>-139.268</v>
      </c>
      <c r="D897">
        <f t="shared" si="13"/>
        <v>139.268</v>
      </c>
      <c r="E897">
        <v>1147.26</v>
      </c>
    </row>
    <row r="898" spans="1:5" ht="18" x14ac:dyDescent="0.2">
      <c r="A898" s="1">
        <v>544.024</v>
      </c>
      <c r="B898">
        <v>6.9279999999999999</v>
      </c>
      <c r="C898">
        <v>-140.08199999999999</v>
      </c>
      <c r="D898">
        <f t="shared" ref="D898:D961" si="14">-1*C898</f>
        <v>140.08199999999999</v>
      </c>
      <c r="E898">
        <v>1149.92</v>
      </c>
    </row>
    <row r="899" spans="1:5" ht="18" x14ac:dyDescent="0.2">
      <c r="A899" s="1">
        <v>546.572</v>
      </c>
      <c r="B899">
        <v>6.8875900000000003</v>
      </c>
      <c r="C899">
        <v>-140.898</v>
      </c>
      <c r="D899">
        <f t="shared" si="14"/>
        <v>140.898</v>
      </c>
      <c r="E899">
        <v>1152.58</v>
      </c>
    </row>
    <row r="900" spans="1:5" ht="18" x14ac:dyDescent="0.2">
      <c r="A900" s="1">
        <v>549.12300000000005</v>
      </c>
      <c r="B900">
        <v>6.8476800000000004</v>
      </c>
      <c r="C900">
        <v>-141.71600000000001</v>
      </c>
      <c r="D900">
        <f t="shared" si="14"/>
        <v>141.71600000000001</v>
      </c>
      <c r="E900">
        <v>1155.25</v>
      </c>
    </row>
    <row r="901" spans="1:5" ht="18" x14ac:dyDescent="0.2">
      <c r="A901" s="1">
        <v>551.67499999999995</v>
      </c>
      <c r="B901">
        <v>6.8075200000000002</v>
      </c>
      <c r="C901">
        <v>-142.53700000000001</v>
      </c>
      <c r="D901">
        <f t="shared" si="14"/>
        <v>142.53700000000001</v>
      </c>
      <c r="E901">
        <v>1157.9100000000001</v>
      </c>
    </row>
    <row r="902" spans="1:5" ht="18" x14ac:dyDescent="0.2">
      <c r="A902" s="1">
        <v>554.22400000000005</v>
      </c>
      <c r="B902">
        <v>6.7671900000000003</v>
      </c>
      <c r="C902">
        <v>-143.36199999999999</v>
      </c>
      <c r="D902">
        <f t="shared" si="14"/>
        <v>143.36199999999999</v>
      </c>
      <c r="E902">
        <v>1160.58</v>
      </c>
    </row>
    <row r="903" spans="1:5" ht="18" x14ac:dyDescent="0.2">
      <c r="A903" s="1">
        <v>556.77700000000004</v>
      </c>
      <c r="B903">
        <v>6.7283099999999996</v>
      </c>
      <c r="C903">
        <v>-144.19499999999999</v>
      </c>
      <c r="D903">
        <f t="shared" si="14"/>
        <v>144.19499999999999</v>
      </c>
      <c r="E903">
        <v>1163.25</v>
      </c>
    </row>
    <row r="904" spans="1:5" ht="18" x14ac:dyDescent="0.2">
      <c r="A904" s="1">
        <v>559.32899999999995</v>
      </c>
      <c r="B904">
        <v>6.69198</v>
      </c>
      <c r="C904">
        <v>-145.03899999999999</v>
      </c>
      <c r="D904">
        <f t="shared" si="14"/>
        <v>145.03899999999999</v>
      </c>
      <c r="E904">
        <v>1165.92</v>
      </c>
    </row>
    <row r="905" spans="1:5" ht="18" x14ac:dyDescent="0.2">
      <c r="A905" s="1">
        <v>561.88300000000004</v>
      </c>
      <c r="B905">
        <v>6.65848</v>
      </c>
      <c r="C905">
        <v>-145.89400000000001</v>
      </c>
      <c r="D905">
        <f t="shared" si="14"/>
        <v>145.89400000000001</v>
      </c>
      <c r="E905">
        <v>1168.5999999999999</v>
      </c>
    </row>
    <row r="906" spans="1:5" ht="18" x14ac:dyDescent="0.2">
      <c r="A906" s="1">
        <v>564.41499999999996</v>
      </c>
      <c r="B906">
        <v>6.6273900000000001</v>
      </c>
      <c r="C906">
        <v>-146.755</v>
      </c>
      <c r="D906">
        <f t="shared" si="14"/>
        <v>146.755</v>
      </c>
      <c r="E906">
        <v>1171.26</v>
      </c>
    </row>
    <row r="907" spans="1:5" ht="18" x14ac:dyDescent="0.2">
      <c r="A907" s="1">
        <v>566.95299999999997</v>
      </c>
      <c r="B907">
        <v>6.5980999999999996</v>
      </c>
      <c r="C907">
        <v>-147.631</v>
      </c>
      <c r="D907">
        <f t="shared" si="14"/>
        <v>147.631</v>
      </c>
      <c r="E907">
        <v>1173.93</v>
      </c>
    </row>
    <row r="908" spans="1:5" ht="18" x14ac:dyDescent="0.2">
      <c r="A908" s="1">
        <v>569.49599999999998</v>
      </c>
      <c r="B908">
        <v>6.5706699999999998</v>
      </c>
      <c r="C908">
        <v>-148.523</v>
      </c>
      <c r="D908">
        <f t="shared" si="14"/>
        <v>148.523</v>
      </c>
      <c r="E908">
        <v>1176.6099999999999</v>
      </c>
    </row>
    <row r="909" spans="1:5" ht="18" x14ac:dyDescent="0.2">
      <c r="A909" s="1">
        <v>572.03200000000004</v>
      </c>
      <c r="B909">
        <v>6.5454400000000001</v>
      </c>
      <c r="C909">
        <v>-149.429</v>
      </c>
      <c r="D909">
        <f t="shared" si="14"/>
        <v>149.429</v>
      </c>
      <c r="E909">
        <v>1179.29</v>
      </c>
    </row>
    <row r="910" spans="1:5" ht="18" x14ac:dyDescent="0.2">
      <c r="A910" s="1">
        <v>574.55799999999999</v>
      </c>
      <c r="B910">
        <v>6.5223399999999998</v>
      </c>
      <c r="C910">
        <v>-150.345</v>
      </c>
      <c r="D910">
        <f t="shared" si="14"/>
        <v>150.345</v>
      </c>
      <c r="E910">
        <v>1181.96</v>
      </c>
    </row>
    <row r="911" spans="1:5" ht="18" x14ac:dyDescent="0.2">
      <c r="A911" s="1">
        <v>577.08100000000002</v>
      </c>
      <c r="B911">
        <v>6.5008999999999997</v>
      </c>
      <c r="C911">
        <v>-151.27600000000001</v>
      </c>
      <c r="D911">
        <f t="shared" si="14"/>
        <v>151.27600000000001</v>
      </c>
      <c r="E911">
        <v>1184.6400000000001</v>
      </c>
    </row>
    <row r="912" spans="1:5" ht="18" x14ac:dyDescent="0.2">
      <c r="A912" s="1">
        <v>579.60599999999999</v>
      </c>
      <c r="B912">
        <v>6.4805599999999997</v>
      </c>
      <c r="C912">
        <v>-152.221</v>
      </c>
      <c r="D912">
        <f t="shared" si="14"/>
        <v>152.221</v>
      </c>
      <c r="E912">
        <v>1187.33</v>
      </c>
    </row>
    <row r="913" spans="1:5" ht="18" x14ac:dyDescent="0.2">
      <c r="A913" s="1">
        <v>582.14499999999998</v>
      </c>
      <c r="B913">
        <v>6.4605499999999996</v>
      </c>
      <c r="C913">
        <v>-153.18</v>
      </c>
      <c r="D913">
        <f t="shared" si="14"/>
        <v>153.18</v>
      </c>
      <c r="E913">
        <v>1190.03</v>
      </c>
    </row>
    <row r="914" spans="1:5" ht="18" x14ac:dyDescent="0.2">
      <c r="A914" s="1">
        <v>584.68200000000002</v>
      </c>
      <c r="B914">
        <v>6.4408300000000001</v>
      </c>
      <c r="C914">
        <v>-154.14699999999999</v>
      </c>
      <c r="D914">
        <f t="shared" si="14"/>
        <v>154.14699999999999</v>
      </c>
      <c r="E914">
        <v>1192.74</v>
      </c>
    </row>
    <row r="915" spans="1:5" ht="18" x14ac:dyDescent="0.2">
      <c r="A915" s="1">
        <v>587.21400000000006</v>
      </c>
      <c r="B915">
        <v>6.42171</v>
      </c>
      <c r="C915">
        <v>-155.11699999999999</v>
      </c>
      <c r="D915">
        <f t="shared" si="14"/>
        <v>155.11699999999999</v>
      </c>
      <c r="E915">
        <v>1195.44</v>
      </c>
    </row>
    <row r="916" spans="1:5" ht="18" x14ac:dyDescent="0.2">
      <c r="A916" s="1">
        <v>589.74099999999999</v>
      </c>
      <c r="B916">
        <v>6.4037600000000001</v>
      </c>
      <c r="C916">
        <v>-156.08799999999999</v>
      </c>
      <c r="D916">
        <f t="shared" si="14"/>
        <v>156.08799999999999</v>
      </c>
      <c r="E916">
        <v>1198.1400000000001</v>
      </c>
    </row>
    <row r="917" spans="1:5" ht="18" x14ac:dyDescent="0.2">
      <c r="A917" s="1">
        <v>592.28200000000004</v>
      </c>
      <c r="B917">
        <v>6.3873600000000001</v>
      </c>
      <c r="C917">
        <v>-157.06700000000001</v>
      </c>
      <c r="D917">
        <f t="shared" si="14"/>
        <v>157.06700000000001</v>
      </c>
      <c r="E917">
        <v>1200.8499999999999</v>
      </c>
    </row>
    <row r="918" spans="1:5" ht="18" x14ac:dyDescent="0.2">
      <c r="A918" s="1">
        <v>594.81799999999998</v>
      </c>
      <c r="B918">
        <v>6.3726599999999998</v>
      </c>
      <c r="C918">
        <v>-158.04599999999999</v>
      </c>
      <c r="D918">
        <f t="shared" si="14"/>
        <v>158.04599999999999</v>
      </c>
      <c r="E918">
        <v>1203.56</v>
      </c>
    </row>
    <row r="919" spans="1:5" ht="18" x14ac:dyDescent="0.2">
      <c r="A919" s="1">
        <v>597.35199999999998</v>
      </c>
      <c r="B919">
        <v>6.3596599999999999</v>
      </c>
      <c r="C919">
        <v>-159.02500000000001</v>
      </c>
      <c r="D919">
        <f t="shared" si="14"/>
        <v>159.02500000000001</v>
      </c>
      <c r="E919">
        <v>1206.27</v>
      </c>
    </row>
    <row r="920" spans="1:5" ht="18" x14ac:dyDescent="0.2">
      <c r="A920" s="1">
        <v>599.86</v>
      </c>
      <c r="B920">
        <v>6.3485100000000001</v>
      </c>
      <c r="C920">
        <v>-159.994</v>
      </c>
      <c r="D920">
        <f t="shared" si="14"/>
        <v>159.994</v>
      </c>
      <c r="E920">
        <v>1208.95</v>
      </c>
    </row>
    <row r="921" spans="1:5" ht="18" x14ac:dyDescent="0.2">
      <c r="A921" s="1">
        <v>602.33699999999999</v>
      </c>
      <c r="B921">
        <v>6.3390599999999999</v>
      </c>
      <c r="C921">
        <v>-160.952</v>
      </c>
      <c r="D921">
        <f t="shared" si="14"/>
        <v>160.952</v>
      </c>
      <c r="E921">
        <v>1211.5999999999999</v>
      </c>
    </row>
    <row r="922" spans="1:5" ht="18" x14ac:dyDescent="0.2">
      <c r="A922" s="1">
        <v>604.77700000000004</v>
      </c>
      <c r="B922">
        <v>6.3315099999999997</v>
      </c>
      <c r="C922">
        <v>-161.89500000000001</v>
      </c>
      <c r="D922">
        <f t="shared" si="14"/>
        <v>161.89500000000001</v>
      </c>
      <c r="E922">
        <v>1214.21</v>
      </c>
    </row>
    <row r="923" spans="1:5" ht="18" x14ac:dyDescent="0.2">
      <c r="A923" s="1">
        <v>607.17399999999998</v>
      </c>
      <c r="B923">
        <v>6.3257000000000003</v>
      </c>
      <c r="C923">
        <v>-162.822</v>
      </c>
      <c r="D923">
        <f t="shared" si="14"/>
        <v>162.822</v>
      </c>
      <c r="E923">
        <v>1216.77</v>
      </c>
    </row>
    <row r="924" spans="1:5" ht="18" x14ac:dyDescent="0.2">
      <c r="A924" s="1">
        <v>609.53099999999995</v>
      </c>
      <c r="B924">
        <v>6.3210300000000004</v>
      </c>
      <c r="C924">
        <v>-163.73400000000001</v>
      </c>
      <c r="D924">
        <f t="shared" si="14"/>
        <v>163.73400000000001</v>
      </c>
      <c r="E924">
        <v>1219.29</v>
      </c>
    </row>
    <row r="925" spans="1:5" ht="18" x14ac:dyDescent="0.2">
      <c r="A925" s="1">
        <v>611.84400000000005</v>
      </c>
      <c r="B925">
        <v>6.31724</v>
      </c>
      <c r="C925">
        <v>-164.62799999999999</v>
      </c>
      <c r="D925">
        <f t="shared" si="14"/>
        <v>164.62799999999999</v>
      </c>
      <c r="E925">
        <v>1221.76</v>
      </c>
    </row>
    <row r="926" spans="1:5" ht="18" x14ac:dyDescent="0.2">
      <c r="A926" s="1">
        <v>614.11500000000001</v>
      </c>
      <c r="B926">
        <v>6.3140000000000001</v>
      </c>
      <c r="C926">
        <v>-165.50700000000001</v>
      </c>
      <c r="D926">
        <f t="shared" si="14"/>
        <v>165.50700000000001</v>
      </c>
      <c r="E926">
        <v>1224.19</v>
      </c>
    </row>
    <row r="927" spans="1:5" ht="18" x14ac:dyDescent="0.2">
      <c r="A927" s="1">
        <v>616.34799999999996</v>
      </c>
      <c r="B927">
        <v>6.3112599999999999</v>
      </c>
      <c r="C927">
        <v>-166.37200000000001</v>
      </c>
      <c r="D927">
        <f t="shared" si="14"/>
        <v>166.37200000000001</v>
      </c>
      <c r="E927">
        <v>1226.58</v>
      </c>
    </row>
    <row r="928" spans="1:5" ht="18" x14ac:dyDescent="0.2">
      <c r="A928" s="1">
        <v>618.54200000000003</v>
      </c>
      <c r="B928">
        <v>6.3094099999999997</v>
      </c>
      <c r="C928">
        <v>-167.226</v>
      </c>
      <c r="D928">
        <f t="shared" si="14"/>
        <v>167.226</v>
      </c>
      <c r="E928">
        <v>1228.93</v>
      </c>
    </row>
    <row r="929" spans="1:5" ht="18" x14ac:dyDescent="0.2">
      <c r="A929" s="1">
        <v>620.69799999999998</v>
      </c>
      <c r="B929">
        <v>6.30837</v>
      </c>
      <c r="C929">
        <v>-168.06899999999999</v>
      </c>
      <c r="D929">
        <f t="shared" si="14"/>
        <v>168.06899999999999</v>
      </c>
      <c r="E929">
        <v>1231.24</v>
      </c>
    </row>
    <row r="930" spans="1:5" ht="18" x14ac:dyDescent="0.2">
      <c r="A930" s="1">
        <v>622.81299999999999</v>
      </c>
      <c r="B930">
        <v>6.3083299999999998</v>
      </c>
      <c r="C930">
        <v>-168.9</v>
      </c>
      <c r="D930">
        <f t="shared" si="14"/>
        <v>168.9</v>
      </c>
      <c r="E930">
        <v>1233.51</v>
      </c>
    </row>
    <row r="931" spans="1:5" ht="18" x14ac:dyDescent="0.2">
      <c r="A931" s="1">
        <v>624.87800000000004</v>
      </c>
      <c r="B931">
        <v>6.3090599999999997</v>
      </c>
      <c r="C931">
        <v>-169.71700000000001</v>
      </c>
      <c r="D931">
        <f t="shared" si="14"/>
        <v>169.71700000000001</v>
      </c>
      <c r="E931">
        <v>1235.72</v>
      </c>
    </row>
    <row r="932" spans="1:5" ht="18" x14ac:dyDescent="0.2">
      <c r="A932" s="1">
        <v>626.91200000000003</v>
      </c>
      <c r="B932">
        <v>6.3103699999999998</v>
      </c>
      <c r="C932">
        <v>-170.52600000000001</v>
      </c>
      <c r="D932">
        <f t="shared" si="14"/>
        <v>170.52600000000001</v>
      </c>
      <c r="E932">
        <v>1237.9100000000001</v>
      </c>
    </row>
    <row r="933" spans="1:5" ht="18" x14ac:dyDescent="0.2">
      <c r="A933" s="1">
        <v>628.89800000000002</v>
      </c>
      <c r="B933">
        <v>6.3120500000000002</v>
      </c>
      <c r="C933">
        <v>-171.32300000000001</v>
      </c>
      <c r="D933">
        <f t="shared" si="14"/>
        <v>171.32300000000001</v>
      </c>
      <c r="E933">
        <v>1240.05</v>
      </c>
    </row>
    <row r="934" spans="1:5" ht="18" x14ac:dyDescent="0.2">
      <c r="A934" s="1">
        <v>630.84699999999998</v>
      </c>
      <c r="B934">
        <v>6.3139399999999997</v>
      </c>
      <c r="C934">
        <v>-172.11</v>
      </c>
      <c r="D934">
        <f t="shared" si="14"/>
        <v>172.11</v>
      </c>
      <c r="E934">
        <v>1242.1500000000001</v>
      </c>
    </row>
    <row r="935" spans="1:5" ht="18" x14ac:dyDescent="0.2">
      <c r="A935" s="1">
        <v>632.755</v>
      </c>
      <c r="B935">
        <v>6.3162200000000004</v>
      </c>
      <c r="C935">
        <v>-172.886</v>
      </c>
      <c r="D935">
        <f t="shared" si="14"/>
        <v>172.886</v>
      </c>
      <c r="E935">
        <v>1244.2</v>
      </c>
    </row>
    <row r="936" spans="1:5" ht="18" x14ac:dyDescent="0.2">
      <c r="A936" s="1">
        <v>634.61300000000006</v>
      </c>
      <c r="B936">
        <v>6.3186999999999998</v>
      </c>
      <c r="C936">
        <v>-173.64699999999999</v>
      </c>
      <c r="D936">
        <f t="shared" si="14"/>
        <v>173.64699999999999</v>
      </c>
      <c r="E936">
        <v>1246.21</v>
      </c>
    </row>
    <row r="937" spans="1:5" ht="18" x14ac:dyDescent="0.2">
      <c r="A937" s="1">
        <v>636.43899999999996</v>
      </c>
      <c r="B937">
        <v>6.3216000000000001</v>
      </c>
      <c r="C937">
        <v>-174.4</v>
      </c>
      <c r="D937">
        <f t="shared" si="14"/>
        <v>174.4</v>
      </c>
      <c r="E937">
        <v>1248.18</v>
      </c>
    </row>
    <row r="938" spans="1:5" ht="18" x14ac:dyDescent="0.2">
      <c r="A938" s="1">
        <v>638.22</v>
      </c>
      <c r="B938">
        <v>6.3248699999999998</v>
      </c>
      <c r="C938">
        <v>-175.14</v>
      </c>
      <c r="D938">
        <f t="shared" si="14"/>
        <v>175.14</v>
      </c>
      <c r="E938">
        <v>1250.0999999999999</v>
      </c>
    </row>
    <row r="939" spans="1:5" ht="18" x14ac:dyDescent="0.2">
      <c r="A939" s="1">
        <v>639.96199999999999</v>
      </c>
      <c r="B939">
        <v>6.3284399999999996</v>
      </c>
      <c r="C939">
        <v>-175.869</v>
      </c>
      <c r="D939">
        <f t="shared" si="14"/>
        <v>175.869</v>
      </c>
      <c r="E939">
        <v>1251.99</v>
      </c>
    </row>
    <row r="940" spans="1:5" ht="18" x14ac:dyDescent="0.2">
      <c r="A940" s="1">
        <v>641.66700000000003</v>
      </c>
      <c r="B940">
        <v>6.3322099999999999</v>
      </c>
      <c r="C940">
        <v>-176.58799999999999</v>
      </c>
      <c r="D940">
        <f t="shared" si="14"/>
        <v>176.58799999999999</v>
      </c>
      <c r="E940">
        <v>1253.83</v>
      </c>
    </row>
    <row r="941" spans="1:5" ht="18" x14ac:dyDescent="0.2">
      <c r="A941" s="1">
        <v>643.33399999999995</v>
      </c>
      <c r="B941">
        <v>6.3361999999999998</v>
      </c>
      <c r="C941">
        <v>-177.29599999999999</v>
      </c>
      <c r="D941">
        <f t="shared" si="14"/>
        <v>177.29599999999999</v>
      </c>
      <c r="E941">
        <v>1255.6400000000001</v>
      </c>
    </row>
    <row r="942" spans="1:5" ht="18" x14ac:dyDescent="0.2">
      <c r="A942" s="1">
        <v>644.96</v>
      </c>
      <c r="B942">
        <v>6.3402599999999998</v>
      </c>
      <c r="C942">
        <v>-177.99299999999999</v>
      </c>
      <c r="D942">
        <f t="shared" si="14"/>
        <v>177.99299999999999</v>
      </c>
      <c r="E942">
        <v>1257.4100000000001</v>
      </c>
    </row>
    <row r="943" spans="1:5" ht="18" x14ac:dyDescent="0.2">
      <c r="A943" s="1">
        <v>646.55600000000004</v>
      </c>
      <c r="B943">
        <v>6.3442499999999997</v>
      </c>
      <c r="C943">
        <v>-178.68100000000001</v>
      </c>
      <c r="D943">
        <f t="shared" si="14"/>
        <v>178.68100000000001</v>
      </c>
      <c r="E943">
        <v>1259.1400000000001</v>
      </c>
    </row>
    <row r="944" spans="1:5" ht="18" x14ac:dyDescent="0.2">
      <c r="A944" s="1">
        <v>648.12699999999995</v>
      </c>
      <c r="B944">
        <v>6.34816</v>
      </c>
      <c r="C944">
        <v>-179.36699999999999</v>
      </c>
      <c r="D944">
        <f t="shared" si="14"/>
        <v>179.36699999999999</v>
      </c>
      <c r="E944">
        <v>1260.8499999999999</v>
      </c>
    </row>
    <row r="945" spans="1:5" ht="18" x14ac:dyDescent="0.2">
      <c r="A945" s="1">
        <v>649.66800000000001</v>
      </c>
      <c r="B945">
        <v>6.3522800000000004</v>
      </c>
      <c r="C945">
        <v>-180.048</v>
      </c>
      <c r="D945">
        <f t="shared" si="14"/>
        <v>180.048</v>
      </c>
      <c r="E945">
        <v>1262.53</v>
      </c>
    </row>
    <row r="946" spans="1:5" ht="18" x14ac:dyDescent="0.2">
      <c r="A946" s="1">
        <v>651.17100000000005</v>
      </c>
      <c r="B946">
        <v>6.35616</v>
      </c>
      <c r="C946">
        <v>-180.72300000000001</v>
      </c>
      <c r="D946">
        <f t="shared" si="14"/>
        <v>180.72300000000001</v>
      </c>
      <c r="E946">
        <v>1264.17</v>
      </c>
    </row>
    <row r="947" spans="1:5" ht="18" x14ac:dyDescent="0.2">
      <c r="A947" s="1">
        <v>652.64099999999996</v>
      </c>
      <c r="B947">
        <v>6.3598299999999997</v>
      </c>
      <c r="C947">
        <v>-181.398</v>
      </c>
      <c r="D947">
        <f t="shared" si="14"/>
        <v>181.398</v>
      </c>
      <c r="E947">
        <v>1265.79</v>
      </c>
    </row>
    <row r="948" spans="1:5" ht="18" x14ac:dyDescent="0.2">
      <c r="A948" s="1">
        <v>654.06200000000001</v>
      </c>
      <c r="B948">
        <v>6.3630699999999996</v>
      </c>
      <c r="C948">
        <v>-182.06800000000001</v>
      </c>
      <c r="D948">
        <f t="shared" si="14"/>
        <v>182.06800000000001</v>
      </c>
      <c r="E948">
        <v>1267.3599999999999</v>
      </c>
    </row>
    <row r="949" spans="1:5" ht="18" x14ac:dyDescent="0.2">
      <c r="A949" s="1">
        <v>655.452</v>
      </c>
      <c r="B949">
        <v>6.36599</v>
      </c>
      <c r="C949">
        <v>-182.74299999999999</v>
      </c>
      <c r="D949">
        <f t="shared" si="14"/>
        <v>182.74299999999999</v>
      </c>
      <c r="E949">
        <v>1268.9000000000001</v>
      </c>
    </row>
    <row r="950" spans="1:5" ht="18" x14ac:dyDescent="0.2">
      <c r="A950" s="1">
        <v>656.81299999999999</v>
      </c>
      <c r="B950">
        <v>6.36815</v>
      </c>
      <c r="C950">
        <v>-183.429</v>
      </c>
      <c r="D950">
        <f t="shared" si="14"/>
        <v>183.429</v>
      </c>
      <c r="E950">
        <v>1270.42</v>
      </c>
    </row>
    <row r="951" spans="1:5" ht="18" x14ac:dyDescent="0.2">
      <c r="A951" s="1">
        <v>658.154</v>
      </c>
      <c r="B951">
        <v>6.3691399999999998</v>
      </c>
      <c r="C951">
        <v>-184.131</v>
      </c>
      <c r="D951">
        <f t="shared" si="14"/>
        <v>184.131</v>
      </c>
      <c r="E951">
        <v>1271.93</v>
      </c>
    </row>
    <row r="952" spans="1:5" ht="18" x14ac:dyDescent="0.2">
      <c r="A952" s="1">
        <v>659.47799999999995</v>
      </c>
      <c r="B952">
        <v>6.3693999999999997</v>
      </c>
      <c r="C952">
        <v>-184.84899999999999</v>
      </c>
      <c r="D952">
        <f t="shared" si="14"/>
        <v>184.84899999999999</v>
      </c>
      <c r="E952">
        <v>1273.43</v>
      </c>
    </row>
    <row r="953" spans="1:5" ht="18" x14ac:dyDescent="0.2">
      <c r="A953" s="1">
        <v>660.79200000000003</v>
      </c>
      <c r="B953">
        <v>6.3692399999999996</v>
      </c>
      <c r="C953">
        <v>-185.57499999999999</v>
      </c>
      <c r="D953">
        <f t="shared" si="14"/>
        <v>185.57499999999999</v>
      </c>
      <c r="E953">
        <v>1274.9100000000001</v>
      </c>
    </row>
    <row r="954" spans="1:5" ht="18" x14ac:dyDescent="0.2">
      <c r="A954" s="1">
        <v>662.09500000000003</v>
      </c>
      <c r="B954">
        <v>6.3689299999999998</v>
      </c>
      <c r="C954">
        <v>-186.31</v>
      </c>
      <c r="D954">
        <f t="shared" si="14"/>
        <v>186.31</v>
      </c>
      <c r="E954">
        <v>1276.3800000000001</v>
      </c>
    </row>
    <row r="955" spans="1:5" ht="18" x14ac:dyDescent="0.2">
      <c r="A955" s="1">
        <v>663.38400000000001</v>
      </c>
      <c r="B955">
        <v>6.3682999999999996</v>
      </c>
      <c r="C955">
        <v>-187.053</v>
      </c>
      <c r="D955">
        <f t="shared" si="14"/>
        <v>187.053</v>
      </c>
      <c r="E955">
        <v>1277.8499999999999</v>
      </c>
    </row>
    <row r="956" spans="1:5" ht="18" x14ac:dyDescent="0.2">
      <c r="A956" s="1">
        <v>664.66300000000001</v>
      </c>
      <c r="B956">
        <v>6.3671899999999999</v>
      </c>
      <c r="C956">
        <v>-187.804</v>
      </c>
      <c r="D956">
        <f t="shared" si="14"/>
        <v>187.804</v>
      </c>
      <c r="E956">
        <v>1279.31</v>
      </c>
    </row>
    <row r="957" spans="1:5" ht="18" x14ac:dyDescent="0.2">
      <c r="A957" s="1">
        <v>665.93499999999995</v>
      </c>
      <c r="B957">
        <v>6.3654500000000001</v>
      </c>
      <c r="C957">
        <v>-188.566</v>
      </c>
      <c r="D957">
        <f t="shared" si="14"/>
        <v>188.566</v>
      </c>
      <c r="E957">
        <v>1280.77</v>
      </c>
    </row>
    <row r="958" spans="1:5" ht="18" x14ac:dyDescent="0.2">
      <c r="A958" s="1">
        <v>667.18700000000001</v>
      </c>
      <c r="B958">
        <v>6.3629800000000003</v>
      </c>
      <c r="C958">
        <v>-189.33</v>
      </c>
      <c r="D958">
        <f t="shared" si="14"/>
        <v>189.33</v>
      </c>
      <c r="E958">
        <v>1282.21</v>
      </c>
    </row>
    <row r="959" spans="1:5" ht="18" x14ac:dyDescent="0.2">
      <c r="A959" s="1">
        <v>668.42399999999998</v>
      </c>
      <c r="B959">
        <v>6.3596399999999997</v>
      </c>
      <c r="C959">
        <v>-190.10300000000001</v>
      </c>
      <c r="D959">
        <f t="shared" si="14"/>
        <v>190.10300000000001</v>
      </c>
      <c r="E959">
        <v>1283.6500000000001</v>
      </c>
    </row>
    <row r="960" spans="1:5" ht="18" x14ac:dyDescent="0.2">
      <c r="A960" s="1">
        <v>669.64499999999998</v>
      </c>
      <c r="B960">
        <v>6.3545800000000003</v>
      </c>
      <c r="C960">
        <v>-190.887</v>
      </c>
      <c r="D960">
        <f t="shared" si="14"/>
        <v>190.887</v>
      </c>
      <c r="E960">
        <v>1285.08</v>
      </c>
    </row>
    <row r="961" spans="1:5" ht="18" x14ac:dyDescent="0.2">
      <c r="A961" s="1">
        <v>670.84900000000005</v>
      </c>
      <c r="B961">
        <v>6.3483599999999996</v>
      </c>
      <c r="C961">
        <v>-191.68600000000001</v>
      </c>
      <c r="D961">
        <f t="shared" si="14"/>
        <v>191.68600000000001</v>
      </c>
      <c r="E961">
        <v>1286.5</v>
      </c>
    </row>
    <row r="962" spans="1:5" ht="18" x14ac:dyDescent="0.2">
      <c r="A962" s="1">
        <v>672.04100000000005</v>
      </c>
      <c r="B962">
        <v>6.3404499999999997</v>
      </c>
      <c r="C962">
        <v>-192.50399999999999</v>
      </c>
      <c r="D962">
        <f t="shared" ref="D962:D1025" si="15">-1*C962</f>
        <v>192.50399999999999</v>
      </c>
      <c r="E962">
        <v>1287.92</v>
      </c>
    </row>
    <row r="963" spans="1:5" ht="18" x14ac:dyDescent="0.2">
      <c r="A963" s="1">
        <v>673.21</v>
      </c>
      <c r="B963">
        <v>6.3307599999999997</v>
      </c>
      <c r="C963">
        <v>-193.33699999999999</v>
      </c>
      <c r="D963">
        <f t="shared" si="15"/>
        <v>193.33699999999999</v>
      </c>
      <c r="E963">
        <v>1289.33</v>
      </c>
    </row>
    <row r="964" spans="1:5" ht="18" x14ac:dyDescent="0.2">
      <c r="A964" s="1">
        <v>674.35400000000004</v>
      </c>
      <c r="B964">
        <v>6.3199899999999998</v>
      </c>
      <c r="C964">
        <v>-194.18700000000001</v>
      </c>
      <c r="D964">
        <f t="shared" si="15"/>
        <v>194.18700000000001</v>
      </c>
      <c r="E964">
        <v>1290.73</v>
      </c>
    </row>
    <row r="965" spans="1:5" ht="18" x14ac:dyDescent="0.2">
      <c r="A965" s="1">
        <v>675.48199999999997</v>
      </c>
      <c r="B965">
        <v>6.3074700000000004</v>
      </c>
      <c r="C965">
        <v>-195.05799999999999</v>
      </c>
      <c r="D965">
        <f t="shared" si="15"/>
        <v>195.05799999999999</v>
      </c>
      <c r="E965">
        <v>1292.1300000000001</v>
      </c>
    </row>
    <row r="966" spans="1:5" ht="18" x14ac:dyDescent="0.2">
      <c r="A966" s="1">
        <v>676.58</v>
      </c>
      <c r="B966">
        <v>6.2937700000000003</v>
      </c>
      <c r="C966">
        <v>-195.94399999999999</v>
      </c>
      <c r="D966">
        <f t="shared" si="15"/>
        <v>195.94399999999999</v>
      </c>
      <c r="E966">
        <v>1293.52</v>
      </c>
    </row>
    <row r="967" spans="1:5" ht="18" x14ac:dyDescent="0.2">
      <c r="A967" s="1">
        <v>677.654</v>
      </c>
      <c r="B967">
        <v>6.2781900000000004</v>
      </c>
      <c r="C967">
        <v>-196.845</v>
      </c>
      <c r="D967">
        <f t="shared" si="15"/>
        <v>196.845</v>
      </c>
      <c r="E967">
        <v>1294.8900000000001</v>
      </c>
    </row>
    <row r="968" spans="1:5" ht="18" x14ac:dyDescent="0.2">
      <c r="A968" s="1">
        <v>678.69399999999996</v>
      </c>
      <c r="B968">
        <v>6.2601800000000001</v>
      </c>
      <c r="C968">
        <v>-197.75399999999999</v>
      </c>
      <c r="D968">
        <f t="shared" si="15"/>
        <v>197.75399999999999</v>
      </c>
      <c r="E968">
        <v>1296.24</v>
      </c>
    </row>
    <row r="969" spans="1:5" ht="18" x14ac:dyDescent="0.2">
      <c r="A969" s="1">
        <v>679.70500000000004</v>
      </c>
      <c r="B969">
        <v>6.2410100000000002</v>
      </c>
      <c r="C969">
        <v>-198.672</v>
      </c>
      <c r="D969">
        <f t="shared" si="15"/>
        <v>198.672</v>
      </c>
      <c r="E969">
        <v>1297.56</v>
      </c>
    </row>
    <row r="970" spans="1:5" ht="18" x14ac:dyDescent="0.2">
      <c r="A970" s="1">
        <v>680.68700000000001</v>
      </c>
      <c r="B970">
        <v>6.21861</v>
      </c>
      <c r="C970">
        <v>-199.596</v>
      </c>
      <c r="D970">
        <f t="shared" si="15"/>
        <v>199.596</v>
      </c>
      <c r="E970">
        <v>1298.8599999999999</v>
      </c>
    </row>
    <row r="971" spans="1:5" ht="18" x14ac:dyDescent="0.2">
      <c r="A971" s="1">
        <v>681.63699999999994</v>
      </c>
      <c r="B971">
        <v>6.1928299999999998</v>
      </c>
      <c r="C971">
        <v>-200.523</v>
      </c>
      <c r="D971">
        <f t="shared" si="15"/>
        <v>200.523</v>
      </c>
      <c r="E971">
        <v>1300.1500000000001</v>
      </c>
    </row>
    <row r="972" spans="1:5" ht="18" x14ac:dyDescent="0.2">
      <c r="A972" s="1">
        <v>682.55399999999997</v>
      </c>
      <c r="B972">
        <v>6.16608</v>
      </c>
      <c r="C972">
        <v>-201.45599999999999</v>
      </c>
      <c r="D972">
        <f t="shared" si="15"/>
        <v>201.45599999999999</v>
      </c>
      <c r="E972">
        <v>1301.42</v>
      </c>
    </row>
    <row r="973" spans="1:5" ht="18" x14ac:dyDescent="0.2">
      <c r="A973" s="1">
        <v>683.447</v>
      </c>
      <c r="B973">
        <v>6.1365400000000001</v>
      </c>
      <c r="C973">
        <v>-202.40100000000001</v>
      </c>
      <c r="D973">
        <f t="shared" si="15"/>
        <v>202.40100000000001</v>
      </c>
      <c r="E973">
        <v>1302.68</v>
      </c>
    </row>
    <row r="974" spans="1:5" ht="18" x14ac:dyDescent="0.2">
      <c r="A974" s="1">
        <v>684.30899999999997</v>
      </c>
      <c r="B974">
        <v>6.1043000000000003</v>
      </c>
      <c r="C974">
        <v>-203.351</v>
      </c>
      <c r="D974">
        <f t="shared" si="15"/>
        <v>203.351</v>
      </c>
      <c r="E974">
        <v>1303.92</v>
      </c>
    </row>
    <row r="975" spans="1:5" ht="18" x14ac:dyDescent="0.2">
      <c r="A975" s="1">
        <v>685.14499999999998</v>
      </c>
      <c r="B975">
        <v>6.0711300000000001</v>
      </c>
      <c r="C975">
        <v>-204.316</v>
      </c>
      <c r="D975">
        <f t="shared" si="15"/>
        <v>204.316</v>
      </c>
      <c r="E975">
        <v>1305.1600000000001</v>
      </c>
    </row>
    <row r="976" spans="1:5" ht="18" x14ac:dyDescent="0.2">
      <c r="A976" s="1">
        <v>685.95</v>
      </c>
      <c r="B976">
        <v>6.0367499999999996</v>
      </c>
      <c r="C976">
        <v>-205.28800000000001</v>
      </c>
      <c r="D976">
        <f t="shared" si="15"/>
        <v>205.28800000000001</v>
      </c>
      <c r="E976">
        <v>1306.3800000000001</v>
      </c>
    </row>
    <row r="977" spans="1:5" ht="18" x14ac:dyDescent="0.2">
      <c r="A977" s="1">
        <v>686.73599999999999</v>
      </c>
      <c r="B977">
        <v>6.0001600000000002</v>
      </c>
      <c r="C977">
        <v>-206.273</v>
      </c>
      <c r="D977">
        <f t="shared" si="15"/>
        <v>206.273</v>
      </c>
      <c r="E977">
        <v>1307.5999999999999</v>
      </c>
    </row>
    <row r="978" spans="1:5" ht="18" x14ac:dyDescent="0.2">
      <c r="A978" s="1">
        <v>687.5</v>
      </c>
      <c r="B978">
        <v>5.9629700000000003</v>
      </c>
      <c r="C978">
        <v>-207.268</v>
      </c>
      <c r="D978">
        <f t="shared" si="15"/>
        <v>207.268</v>
      </c>
      <c r="E978">
        <v>1308.82</v>
      </c>
    </row>
    <row r="979" spans="1:5" ht="18" x14ac:dyDescent="0.2">
      <c r="A979" s="1">
        <v>688.24300000000005</v>
      </c>
      <c r="B979">
        <v>5.9249799999999997</v>
      </c>
      <c r="C979">
        <v>-208.27500000000001</v>
      </c>
      <c r="D979">
        <f t="shared" si="15"/>
        <v>208.27500000000001</v>
      </c>
      <c r="E979">
        <v>1310.03</v>
      </c>
    </row>
    <row r="980" spans="1:5" ht="18" x14ac:dyDescent="0.2">
      <c r="A980" s="1">
        <v>688.96100000000001</v>
      </c>
      <c r="B980">
        <v>5.8854100000000003</v>
      </c>
      <c r="C980">
        <v>-209.29300000000001</v>
      </c>
      <c r="D980">
        <f t="shared" si="15"/>
        <v>209.29300000000001</v>
      </c>
      <c r="E980">
        <v>1311.27</v>
      </c>
    </row>
    <row r="981" spans="1:5" ht="18" x14ac:dyDescent="0.2">
      <c r="A981" s="1">
        <v>689.65</v>
      </c>
      <c r="B981">
        <v>5.8470000000000004</v>
      </c>
      <c r="C981">
        <v>-210.31899999999999</v>
      </c>
      <c r="D981">
        <f t="shared" si="15"/>
        <v>210.31899999999999</v>
      </c>
      <c r="E981">
        <v>1312.84</v>
      </c>
    </row>
    <row r="982" spans="1:5" ht="18" x14ac:dyDescent="0.2">
      <c r="A982" s="1">
        <v>690.31299999999999</v>
      </c>
      <c r="B982">
        <v>5.8107499999999996</v>
      </c>
      <c r="C982">
        <v>-211.35400000000001</v>
      </c>
      <c r="D982">
        <f t="shared" si="15"/>
        <v>211.35400000000001</v>
      </c>
      <c r="E982">
        <v>1314.48</v>
      </c>
    </row>
    <row r="983" spans="1:5" ht="18" x14ac:dyDescent="0.2">
      <c r="A983" s="1">
        <v>690.95899999999995</v>
      </c>
      <c r="B983">
        <v>5.7720200000000004</v>
      </c>
      <c r="C983">
        <v>-212.404</v>
      </c>
      <c r="D983">
        <f t="shared" si="15"/>
        <v>212.404</v>
      </c>
      <c r="E983">
        <v>1316.19</v>
      </c>
    </row>
    <row r="984" spans="1:5" ht="18" x14ac:dyDescent="0.2">
      <c r="A984" s="1">
        <v>691.57799999999997</v>
      </c>
      <c r="B984">
        <v>5.7331000000000003</v>
      </c>
      <c r="C984">
        <v>-213.45400000000001</v>
      </c>
      <c r="D984">
        <f t="shared" si="15"/>
        <v>213.45400000000001</v>
      </c>
      <c r="E984">
        <v>1317.98</v>
      </c>
    </row>
    <row r="985" spans="1:5" ht="18" x14ac:dyDescent="0.2">
      <c r="A985" s="1">
        <v>692.17499999999995</v>
      </c>
      <c r="B985">
        <v>5.6948499999999997</v>
      </c>
      <c r="C985">
        <v>-214.51499999999999</v>
      </c>
      <c r="D985">
        <f t="shared" si="15"/>
        <v>214.51499999999999</v>
      </c>
      <c r="E985">
        <v>1319.87</v>
      </c>
    </row>
    <row r="986" spans="1:5" ht="18" x14ac:dyDescent="0.2">
      <c r="A986" s="1">
        <v>692.73699999999997</v>
      </c>
      <c r="B986">
        <v>5.6630399999999996</v>
      </c>
      <c r="C986">
        <v>-215.57400000000001</v>
      </c>
      <c r="D986">
        <f t="shared" si="15"/>
        <v>215.57400000000001</v>
      </c>
      <c r="E986">
        <v>1321.86</v>
      </c>
    </row>
    <row r="987" spans="1:5" ht="18" x14ac:dyDescent="0.2">
      <c r="A987" s="1">
        <v>693.28099999999995</v>
      </c>
      <c r="B987">
        <v>5.6330900000000002</v>
      </c>
      <c r="C987">
        <v>-216.63800000000001</v>
      </c>
      <c r="D987">
        <f t="shared" si="15"/>
        <v>216.63800000000001</v>
      </c>
      <c r="E987">
        <v>1323.99</v>
      </c>
    </row>
    <row r="988" spans="1:5" ht="18" x14ac:dyDescent="0.2">
      <c r="A988" s="1">
        <v>693.81799999999998</v>
      </c>
      <c r="B988">
        <v>5.5951199999999996</v>
      </c>
      <c r="C988">
        <v>-217.71299999999999</v>
      </c>
      <c r="D988">
        <f t="shared" si="15"/>
        <v>217.71299999999999</v>
      </c>
      <c r="E988">
        <v>1325.9</v>
      </c>
    </row>
    <row r="989" spans="1:5" ht="18" x14ac:dyDescent="0.2">
      <c r="A989" s="1">
        <v>694.32799999999997</v>
      </c>
      <c r="B989">
        <v>5.5585800000000001</v>
      </c>
      <c r="C989">
        <v>-218.78899999999999</v>
      </c>
      <c r="D989">
        <f t="shared" si="15"/>
        <v>218.78899999999999</v>
      </c>
      <c r="E989">
        <v>1327.48</v>
      </c>
    </row>
    <row r="990" spans="1:5" ht="18" x14ac:dyDescent="0.2">
      <c r="A990" s="1">
        <v>694.80799999999999</v>
      </c>
      <c r="B990">
        <v>5.5263900000000001</v>
      </c>
      <c r="C990">
        <v>-219.86199999999999</v>
      </c>
      <c r="D990">
        <f t="shared" si="15"/>
        <v>219.86199999999999</v>
      </c>
      <c r="E990">
        <v>1328.98</v>
      </c>
    </row>
    <row r="991" spans="1:5" ht="18" x14ac:dyDescent="0.2">
      <c r="A991" s="1">
        <v>695.26900000000001</v>
      </c>
      <c r="B991">
        <v>5.4894400000000001</v>
      </c>
      <c r="C991">
        <v>-220.94</v>
      </c>
      <c r="D991">
        <f t="shared" si="15"/>
        <v>220.94</v>
      </c>
      <c r="E991">
        <v>1330.44</v>
      </c>
    </row>
    <row r="992" spans="1:5" ht="18" x14ac:dyDescent="0.2">
      <c r="A992" s="1">
        <v>695.69399999999996</v>
      </c>
      <c r="B992">
        <v>5.4644899999999996</v>
      </c>
      <c r="C992">
        <v>-222.023</v>
      </c>
      <c r="D992">
        <f t="shared" si="15"/>
        <v>222.023</v>
      </c>
      <c r="E992">
        <v>1331.85</v>
      </c>
    </row>
    <row r="993" spans="1:5" ht="18" x14ac:dyDescent="0.2">
      <c r="A993" s="1">
        <v>696.08900000000006</v>
      </c>
      <c r="B993">
        <v>5.4461199999999996</v>
      </c>
      <c r="C993">
        <v>-223.11500000000001</v>
      </c>
      <c r="D993">
        <f t="shared" si="15"/>
        <v>223.11500000000001</v>
      </c>
      <c r="E993">
        <v>1333.22</v>
      </c>
    </row>
    <row r="994" spans="1:5" ht="18" x14ac:dyDescent="0.2">
      <c r="A994" s="1">
        <v>696.45399999999995</v>
      </c>
      <c r="B994">
        <v>5.4296199999999999</v>
      </c>
      <c r="C994">
        <v>-224.21199999999999</v>
      </c>
      <c r="D994">
        <f t="shared" si="15"/>
        <v>224.21199999999999</v>
      </c>
      <c r="E994">
        <v>1334.57</v>
      </c>
    </row>
    <row r="995" spans="1:5" ht="18" x14ac:dyDescent="0.2">
      <c r="A995" s="1">
        <v>696.78499999999997</v>
      </c>
      <c r="B995">
        <v>5.4198899999999997</v>
      </c>
      <c r="C995">
        <v>-225.30699999999999</v>
      </c>
      <c r="D995">
        <f t="shared" si="15"/>
        <v>225.30699999999999</v>
      </c>
      <c r="E995">
        <v>1335.88</v>
      </c>
    </row>
    <row r="996" spans="1:5" ht="18" x14ac:dyDescent="0.2">
      <c r="A996" s="1">
        <v>697.08699999999999</v>
      </c>
      <c r="B996">
        <v>5.4129800000000001</v>
      </c>
      <c r="C996">
        <v>-226.40700000000001</v>
      </c>
      <c r="D996">
        <f t="shared" si="15"/>
        <v>226.40700000000001</v>
      </c>
      <c r="E996">
        <v>1337.17</v>
      </c>
    </row>
    <row r="997" spans="1:5" ht="18" x14ac:dyDescent="0.2">
      <c r="A997" s="1">
        <v>697.36300000000006</v>
      </c>
      <c r="B997">
        <v>5.40557</v>
      </c>
      <c r="C997">
        <v>-227.511</v>
      </c>
      <c r="D997">
        <f t="shared" si="15"/>
        <v>227.511</v>
      </c>
      <c r="E997">
        <v>1338.24</v>
      </c>
    </row>
    <row r="998" spans="1:5" ht="18" x14ac:dyDescent="0.2">
      <c r="A998" s="1">
        <v>697.61</v>
      </c>
      <c r="B998">
        <v>5.3970700000000003</v>
      </c>
      <c r="C998">
        <v>-228.61699999999999</v>
      </c>
      <c r="D998">
        <f t="shared" si="15"/>
        <v>228.61699999999999</v>
      </c>
      <c r="E998">
        <v>1339.3</v>
      </c>
    </row>
    <row r="999" spans="1:5" ht="18" x14ac:dyDescent="0.2">
      <c r="A999" s="1">
        <v>697.83</v>
      </c>
      <c r="B999">
        <v>5.3880699999999999</v>
      </c>
      <c r="C999">
        <v>-229.71700000000001</v>
      </c>
      <c r="D999">
        <f t="shared" si="15"/>
        <v>229.71700000000001</v>
      </c>
      <c r="E999">
        <v>1340.37</v>
      </c>
    </row>
    <row r="1000" spans="1:5" ht="18" x14ac:dyDescent="0.2">
      <c r="A1000" s="1">
        <v>698.03700000000003</v>
      </c>
      <c r="B1000">
        <v>5.3789100000000003</v>
      </c>
      <c r="C1000">
        <v>-230.81800000000001</v>
      </c>
      <c r="D1000">
        <f t="shared" si="15"/>
        <v>230.81800000000001</v>
      </c>
      <c r="E1000">
        <v>1341.44</v>
      </c>
    </row>
    <row r="1001" spans="1:5" ht="18" x14ac:dyDescent="0.2">
      <c r="A1001" s="1">
        <v>698.23299999999995</v>
      </c>
      <c r="B1001">
        <v>5.3700400000000004</v>
      </c>
      <c r="C1001">
        <v>-231.91499999999999</v>
      </c>
      <c r="D1001">
        <f t="shared" si="15"/>
        <v>231.91499999999999</v>
      </c>
      <c r="E1001">
        <v>1342.51</v>
      </c>
    </row>
    <row r="1002" spans="1:5" ht="18" x14ac:dyDescent="0.2">
      <c r="A1002" s="1">
        <v>698.41700000000003</v>
      </c>
      <c r="B1002">
        <v>5.36111</v>
      </c>
      <c r="C1002">
        <v>-233.012</v>
      </c>
      <c r="D1002">
        <f t="shared" si="15"/>
        <v>233.012</v>
      </c>
      <c r="E1002">
        <v>1343.59</v>
      </c>
    </row>
    <row r="1003" spans="1:5" ht="18" x14ac:dyDescent="0.2">
      <c r="A1003" s="1">
        <v>698.58500000000004</v>
      </c>
      <c r="B1003">
        <v>5.3519100000000002</v>
      </c>
      <c r="C1003">
        <v>-234.1</v>
      </c>
      <c r="D1003">
        <f t="shared" si="15"/>
        <v>234.1</v>
      </c>
      <c r="E1003">
        <v>1344.65</v>
      </c>
    </row>
    <row r="1004" spans="1:5" ht="18" x14ac:dyDescent="0.2">
      <c r="A1004" s="1">
        <v>698.74199999999996</v>
      </c>
      <c r="B1004">
        <v>5.3423800000000004</v>
      </c>
      <c r="C1004">
        <v>-235.18899999999999</v>
      </c>
      <c r="D1004">
        <f t="shared" si="15"/>
        <v>235.18899999999999</v>
      </c>
      <c r="E1004">
        <v>1345.72</v>
      </c>
    </row>
    <row r="1005" spans="1:5" ht="18" x14ac:dyDescent="0.2">
      <c r="A1005" s="1">
        <v>698.89300000000003</v>
      </c>
      <c r="B1005">
        <v>5.3321100000000001</v>
      </c>
      <c r="C1005">
        <v>-236.27199999999999</v>
      </c>
      <c r="D1005">
        <f t="shared" si="15"/>
        <v>236.27199999999999</v>
      </c>
      <c r="E1005">
        <v>1346.79</v>
      </c>
    </row>
    <row r="1006" spans="1:5" ht="18" x14ac:dyDescent="0.2">
      <c r="A1006" s="1">
        <v>699.04399999999998</v>
      </c>
      <c r="B1006">
        <v>5.3214100000000002</v>
      </c>
      <c r="C1006">
        <v>-237.35300000000001</v>
      </c>
      <c r="D1006">
        <f t="shared" si="15"/>
        <v>237.35300000000001</v>
      </c>
      <c r="E1006">
        <v>1347.85</v>
      </c>
    </row>
    <row r="1007" spans="1:5" ht="18" x14ac:dyDescent="0.2">
      <c r="A1007" s="1">
        <v>699.19799999999998</v>
      </c>
      <c r="B1007">
        <v>5.3108599999999999</v>
      </c>
      <c r="C1007">
        <v>-238.428</v>
      </c>
      <c r="D1007">
        <f t="shared" si="15"/>
        <v>238.428</v>
      </c>
      <c r="E1007">
        <v>1348.91</v>
      </c>
    </row>
    <row r="1008" spans="1:5" ht="18" x14ac:dyDescent="0.2">
      <c r="A1008" s="1">
        <v>699.35900000000004</v>
      </c>
      <c r="B1008">
        <v>5.2999299999999998</v>
      </c>
      <c r="C1008">
        <v>-239.49600000000001</v>
      </c>
      <c r="D1008">
        <f t="shared" si="15"/>
        <v>239.49600000000001</v>
      </c>
      <c r="E1008">
        <v>1349.96</v>
      </c>
    </row>
    <row r="1009" spans="1:5" ht="18" x14ac:dyDescent="0.2">
      <c r="A1009" s="1">
        <v>699.529</v>
      </c>
      <c r="B1009">
        <v>5.2879500000000004</v>
      </c>
      <c r="C1009">
        <v>-240.56100000000001</v>
      </c>
      <c r="D1009">
        <f t="shared" si="15"/>
        <v>240.56100000000001</v>
      </c>
      <c r="E1009">
        <v>1351.02</v>
      </c>
    </row>
    <row r="1010" spans="1:5" ht="18" x14ac:dyDescent="0.2">
      <c r="A1010" s="1">
        <v>699.71</v>
      </c>
      <c r="B1010">
        <v>5.27623</v>
      </c>
      <c r="C1010">
        <v>-241.61099999999999</v>
      </c>
      <c r="D1010">
        <f t="shared" si="15"/>
        <v>241.61099999999999</v>
      </c>
      <c r="E1010">
        <v>1352.06</v>
      </c>
    </row>
    <row r="1011" spans="1:5" ht="18" x14ac:dyDescent="0.2">
      <c r="A1011" s="1">
        <v>699.90599999999995</v>
      </c>
      <c r="B1011">
        <v>5.2651899999999996</v>
      </c>
      <c r="C1011">
        <v>-242.64500000000001</v>
      </c>
      <c r="D1011">
        <f t="shared" si="15"/>
        <v>242.64500000000001</v>
      </c>
      <c r="E1011">
        <v>1353.09</v>
      </c>
    </row>
    <row r="1012" spans="1:5" ht="18" x14ac:dyDescent="0.2">
      <c r="A1012" s="1">
        <v>700.11800000000005</v>
      </c>
      <c r="B1012">
        <v>5.2535999999999996</v>
      </c>
      <c r="C1012">
        <v>-243.673</v>
      </c>
      <c r="D1012">
        <f t="shared" si="15"/>
        <v>243.673</v>
      </c>
      <c r="E1012">
        <v>1354.13</v>
      </c>
    </row>
    <row r="1013" spans="1:5" ht="18" x14ac:dyDescent="0.2">
      <c r="A1013" s="1">
        <v>700.34900000000005</v>
      </c>
      <c r="B1013">
        <v>5.2417600000000002</v>
      </c>
      <c r="C1013">
        <v>-244.68899999999999</v>
      </c>
      <c r="D1013">
        <f t="shared" si="15"/>
        <v>244.68899999999999</v>
      </c>
      <c r="E1013">
        <v>1355.16</v>
      </c>
    </row>
    <row r="1014" spans="1:5" ht="18" x14ac:dyDescent="0.2">
      <c r="A1014" s="1">
        <v>700.59900000000005</v>
      </c>
      <c r="B1014">
        <v>5.2304399999999998</v>
      </c>
      <c r="C1014">
        <v>-245.69399999999999</v>
      </c>
      <c r="D1014">
        <f t="shared" si="15"/>
        <v>245.69399999999999</v>
      </c>
      <c r="E1014">
        <v>1356.19</v>
      </c>
    </row>
    <row r="1015" spans="1:5" ht="18" x14ac:dyDescent="0.2">
      <c r="A1015" s="1">
        <v>700.87199999999996</v>
      </c>
      <c r="B1015">
        <v>5.2195600000000004</v>
      </c>
      <c r="C1015">
        <v>-246.69900000000001</v>
      </c>
      <c r="D1015">
        <f t="shared" si="15"/>
        <v>246.69900000000001</v>
      </c>
      <c r="E1015">
        <v>1357.23</v>
      </c>
    </row>
    <row r="1016" spans="1:5" ht="18" x14ac:dyDescent="0.2">
      <c r="A1016" s="1">
        <v>701.16600000000005</v>
      </c>
      <c r="B1016">
        <v>5.2089600000000003</v>
      </c>
      <c r="C1016">
        <v>-247.703</v>
      </c>
      <c r="D1016">
        <f t="shared" si="15"/>
        <v>247.703</v>
      </c>
      <c r="E1016">
        <v>1358.29</v>
      </c>
    </row>
    <row r="1017" spans="1:5" ht="18" x14ac:dyDescent="0.2">
      <c r="A1017" s="1">
        <v>701.48500000000001</v>
      </c>
      <c r="B1017">
        <v>5.1987500000000004</v>
      </c>
      <c r="C1017">
        <v>-248.71100000000001</v>
      </c>
      <c r="D1017">
        <f t="shared" si="15"/>
        <v>248.71100000000001</v>
      </c>
      <c r="E1017">
        <v>1359.36</v>
      </c>
    </row>
    <row r="1018" spans="1:5" ht="18" x14ac:dyDescent="0.2">
      <c r="A1018" s="1">
        <v>701.82799999999997</v>
      </c>
      <c r="B1018">
        <v>5.1890900000000002</v>
      </c>
      <c r="C1018">
        <v>-249.714</v>
      </c>
      <c r="D1018">
        <f t="shared" si="15"/>
        <v>249.714</v>
      </c>
      <c r="E1018">
        <v>1360.43</v>
      </c>
    </row>
    <row r="1019" spans="1:5" ht="18" x14ac:dyDescent="0.2">
      <c r="A1019" s="1">
        <v>702.19299999999998</v>
      </c>
      <c r="B1019">
        <v>5.1799799999999996</v>
      </c>
      <c r="C1019">
        <v>-250.71199999999999</v>
      </c>
      <c r="D1019">
        <f t="shared" si="15"/>
        <v>250.71199999999999</v>
      </c>
      <c r="E1019">
        <v>1361.52</v>
      </c>
    </row>
    <row r="1020" spans="1:5" ht="18" x14ac:dyDescent="0.2">
      <c r="A1020" s="1">
        <v>702.58500000000004</v>
      </c>
      <c r="B1020">
        <v>5.1720199999999998</v>
      </c>
      <c r="C1020">
        <v>-251.70699999999999</v>
      </c>
      <c r="D1020">
        <f t="shared" si="15"/>
        <v>251.70699999999999</v>
      </c>
      <c r="E1020">
        <v>1362.63</v>
      </c>
    </row>
    <row r="1021" spans="1:5" ht="18" x14ac:dyDescent="0.2">
      <c r="A1021" s="1">
        <v>703.00199999999995</v>
      </c>
      <c r="B1021">
        <v>5.1643499999999998</v>
      </c>
      <c r="C1021">
        <v>-252.702</v>
      </c>
      <c r="D1021">
        <f t="shared" si="15"/>
        <v>252.702</v>
      </c>
      <c r="E1021">
        <v>1363.75</v>
      </c>
    </row>
    <row r="1022" spans="1:5" ht="18" x14ac:dyDescent="0.2">
      <c r="A1022" s="1">
        <v>703.44399999999996</v>
      </c>
      <c r="B1022">
        <v>5.1609299999999996</v>
      </c>
      <c r="C1022">
        <v>-253.684</v>
      </c>
      <c r="D1022">
        <f t="shared" si="15"/>
        <v>253.684</v>
      </c>
      <c r="E1022">
        <v>1364.88</v>
      </c>
    </row>
    <row r="1023" spans="1:5" ht="18" x14ac:dyDescent="0.2">
      <c r="A1023" s="1">
        <v>703.91200000000003</v>
      </c>
      <c r="B1023">
        <v>5.1608700000000001</v>
      </c>
      <c r="C1023">
        <v>-254.66</v>
      </c>
      <c r="D1023">
        <f t="shared" si="15"/>
        <v>254.66</v>
      </c>
      <c r="E1023">
        <v>1366.42</v>
      </c>
    </row>
    <row r="1024" spans="1:5" ht="18" x14ac:dyDescent="0.2">
      <c r="A1024" s="1">
        <v>704.39800000000002</v>
      </c>
      <c r="B1024">
        <v>5.1574600000000004</v>
      </c>
      <c r="C1024">
        <v>-255.631</v>
      </c>
      <c r="D1024">
        <f t="shared" si="15"/>
        <v>255.631</v>
      </c>
      <c r="E1024">
        <v>1367.99</v>
      </c>
    </row>
    <row r="1025" spans="1:5" ht="18" x14ac:dyDescent="0.2">
      <c r="A1025" s="1">
        <v>704.90800000000002</v>
      </c>
      <c r="B1025">
        <v>5.1529199999999999</v>
      </c>
      <c r="C1025">
        <v>-256.59800000000001</v>
      </c>
      <c r="D1025">
        <f t="shared" si="15"/>
        <v>256.59800000000001</v>
      </c>
      <c r="E1025">
        <v>1369.59</v>
      </c>
    </row>
    <row r="1026" spans="1:5" ht="18" x14ac:dyDescent="0.2">
      <c r="A1026" s="1">
        <v>705.44</v>
      </c>
      <c r="B1026">
        <v>5.1531900000000004</v>
      </c>
      <c r="C1026">
        <v>-257.548</v>
      </c>
      <c r="D1026">
        <f t="shared" ref="D1026:D1089" si="16">-1*C1026</f>
        <v>257.548</v>
      </c>
      <c r="E1026">
        <v>1371.21</v>
      </c>
    </row>
    <row r="1027" spans="1:5" ht="18" x14ac:dyDescent="0.2">
      <c r="A1027" s="1">
        <v>706.00900000000001</v>
      </c>
      <c r="B1027">
        <v>5.1691900000000004</v>
      </c>
      <c r="C1027">
        <v>-258.483</v>
      </c>
      <c r="D1027">
        <f t="shared" si="16"/>
        <v>258.483</v>
      </c>
      <c r="E1027">
        <v>1372.87</v>
      </c>
    </row>
    <row r="1028" spans="1:5" ht="18" x14ac:dyDescent="0.2">
      <c r="A1028" s="1">
        <v>706.59699999999998</v>
      </c>
      <c r="B1028">
        <v>5.1952400000000001</v>
      </c>
      <c r="C1028">
        <v>-259.40100000000001</v>
      </c>
      <c r="D1028">
        <f t="shared" si="16"/>
        <v>259.40100000000001</v>
      </c>
      <c r="E1028">
        <v>1374.57</v>
      </c>
    </row>
    <row r="1029" spans="1:5" ht="18" x14ac:dyDescent="0.2">
      <c r="A1029" s="1">
        <v>707.19799999999998</v>
      </c>
      <c r="B1029">
        <v>5.2161499999999998</v>
      </c>
      <c r="C1029">
        <v>-260.31599999999997</v>
      </c>
      <c r="D1029">
        <f t="shared" si="16"/>
        <v>260.31599999999997</v>
      </c>
      <c r="E1029">
        <v>1376.33</v>
      </c>
    </row>
    <row r="1030" spans="1:5" ht="18" x14ac:dyDescent="0.2">
      <c r="A1030" s="1">
        <v>707.80799999999999</v>
      </c>
      <c r="B1030">
        <v>5.2265100000000002</v>
      </c>
      <c r="C1030">
        <v>-261.22699999999998</v>
      </c>
      <c r="D1030">
        <f t="shared" si="16"/>
        <v>261.22699999999998</v>
      </c>
      <c r="E1030">
        <v>1378.15</v>
      </c>
    </row>
    <row r="1031" spans="1:5" ht="18" x14ac:dyDescent="0.2">
      <c r="A1031" s="1">
        <v>708.42600000000004</v>
      </c>
      <c r="B1031">
        <v>5.2288800000000002</v>
      </c>
      <c r="C1031">
        <v>-262.12700000000001</v>
      </c>
      <c r="D1031">
        <f t="shared" si="16"/>
        <v>262.12700000000001</v>
      </c>
      <c r="E1031">
        <v>1379.84</v>
      </c>
    </row>
    <row r="1032" spans="1:5" ht="18" x14ac:dyDescent="0.2">
      <c r="A1032" s="1">
        <v>709.05700000000002</v>
      </c>
      <c r="B1032">
        <v>5.2248299999999999</v>
      </c>
      <c r="C1032">
        <v>-263.017</v>
      </c>
      <c r="D1032">
        <f t="shared" si="16"/>
        <v>263.017</v>
      </c>
      <c r="E1032">
        <v>1381.41</v>
      </c>
    </row>
    <row r="1033" spans="1:5" ht="18" x14ac:dyDescent="0.2">
      <c r="A1033" s="1">
        <v>709.72</v>
      </c>
      <c r="B1033">
        <v>5.2280899999999999</v>
      </c>
      <c r="C1033">
        <v>-263.89100000000002</v>
      </c>
      <c r="D1033">
        <f t="shared" si="16"/>
        <v>263.89100000000002</v>
      </c>
      <c r="E1033">
        <v>1382.88</v>
      </c>
    </row>
    <row r="1034" spans="1:5" ht="18" x14ac:dyDescent="0.2">
      <c r="A1034" s="1">
        <v>710.41200000000003</v>
      </c>
      <c r="B1034">
        <v>5.2494399999999999</v>
      </c>
      <c r="C1034">
        <v>-264.73099999999999</v>
      </c>
      <c r="D1034">
        <f t="shared" si="16"/>
        <v>264.73099999999999</v>
      </c>
      <c r="E1034">
        <v>1384.27</v>
      </c>
    </row>
    <row r="1035" spans="1:5" ht="18" x14ac:dyDescent="0.2">
      <c r="A1035" s="1">
        <v>711.12199999999996</v>
      </c>
      <c r="B1035">
        <v>5.2696399999999999</v>
      </c>
      <c r="C1035">
        <v>-265.55900000000003</v>
      </c>
      <c r="D1035">
        <f t="shared" si="16"/>
        <v>265.55900000000003</v>
      </c>
      <c r="E1035">
        <v>1385.58</v>
      </c>
    </row>
    <row r="1036" spans="1:5" ht="18" x14ac:dyDescent="0.2">
      <c r="A1036" s="1">
        <v>711.84500000000003</v>
      </c>
      <c r="B1036">
        <v>5.2887300000000002</v>
      </c>
      <c r="C1036">
        <v>-266.36</v>
      </c>
      <c r="D1036">
        <f t="shared" si="16"/>
        <v>266.36</v>
      </c>
      <c r="E1036">
        <v>1386.83</v>
      </c>
    </row>
    <row r="1037" spans="1:5" ht="18" x14ac:dyDescent="0.2">
      <c r="A1037" s="1">
        <v>712.58600000000001</v>
      </c>
      <c r="B1037">
        <v>5.3095100000000004</v>
      </c>
      <c r="C1037">
        <v>-267.13799999999998</v>
      </c>
      <c r="D1037">
        <f t="shared" si="16"/>
        <v>267.13799999999998</v>
      </c>
      <c r="E1037">
        <v>1388.03</v>
      </c>
    </row>
    <row r="1038" spans="1:5" ht="18" x14ac:dyDescent="0.2">
      <c r="A1038" s="1">
        <v>713.33900000000006</v>
      </c>
      <c r="B1038">
        <v>5.3295500000000002</v>
      </c>
      <c r="C1038">
        <v>-267.89299999999997</v>
      </c>
      <c r="D1038">
        <f t="shared" si="16"/>
        <v>267.89299999999997</v>
      </c>
      <c r="E1038">
        <v>1389.19</v>
      </c>
    </row>
    <row r="1039" spans="1:5" ht="18" x14ac:dyDescent="0.2">
      <c r="A1039" s="1">
        <v>714.10599999999999</v>
      </c>
      <c r="B1039">
        <v>5.3485100000000001</v>
      </c>
      <c r="C1039">
        <v>-268.62599999999998</v>
      </c>
      <c r="D1039">
        <f t="shared" si="16"/>
        <v>268.62599999999998</v>
      </c>
      <c r="E1039">
        <v>1390.31</v>
      </c>
    </row>
    <row r="1040" spans="1:5" ht="18" x14ac:dyDescent="0.2">
      <c r="A1040" s="1">
        <v>714.88800000000003</v>
      </c>
      <c r="B1040">
        <v>5.3672000000000004</v>
      </c>
      <c r="C1040">
        <v>-269.33600000000001</v>
      </c>
      <c r="D1040">
        <f t="shared" si="16"/>
        <v>269.33600000000001</v>
      </c>
      <c r="E1040">
        <v>1391.34</v>
      </c>
    </row>
    <row r="1041" spans="1:5" ht="18" x14ac:dyDescent="0.2">
      <c r="A1041" s="1">
        <v>715.67700000000002</v>
      </c>
      <c r="B1041">
        <v>5.3855899999999997</v>
      </c>
      <c r="C1041">
        <v>-270.017</v>
      </c>
      <c r="D1041">
        <f t="shared" si="16"/>
        <v>270.017</v>
      </c>
      <c r="E1041">
        <v>1392.23</v>
      </c>
    </row>
    <row r="1042" spans="1:5" ht="18" x14ac:dyDescent="0.2">
      <c r="A1042" s="1">
        <v>716.48</v>
      </c>
      <c r="B1042">
        <v>5.4035000000000002</v>
      </c>
      <c r="C1042">
        <v>-270.67599999999999</v>
      </c>
      <c r="D1042">
        <f t="shared" si="16"/>
        <v>270.67599999999999</v>
      </c>
      <c r="E1042">
        <v>1393.1</v>
      </c>
    </row>
    <row r="1043" spans="1:5" ht="18" x14ac:dyDescent="0.2">
      <c r="A1043" s="1">
        <v>717.29300000000001</v>
      </c>
      <c r="B1043">
        <v>5.4210500000000001</v>
      </c>
      <c r="C1043">
        <v>-271.31</v>
      </c>
      <c r="D1043">
        <f t="shared" si="16"/>
        <v>271.31</v>
      </c>
      <c r="E1043">
        <v>1393.98</v>
      </c>
    </row>
    <row r="1044" spans="1:5" ht="18" x14ac:dyDescent="0.2">
      <c r="A1044" s="1">
        <v>718.11099999999999</v>
      </c>
      <c r="B1044">
        <v>5.4386999999999999</v>
      </c>
      <c r="C1044">
        <v>-271.91399999999999</v>
      </c>
      <c r="D1044">
        <f t="shared" si="16"/>
        <v>271.91399999999999</v>
      </c>
      <c r="E1044">
        <v>1394.84</v>
      </c>
    </row>
    <row r="1045" spans="1:5" ht="18" x14ac:dyDescent="0.2">
      <c r="A1045" s="1">
        <v>718.93799999999999</v>
      </c>
      <c r="B1045">
        <v>5.4566600000000003</v>
      </c>
      <c r="C1045">
        <v>-272.49200000000002</v>
      </c>
      <c r="D1045">
        <f t="shared" si="16"/>
        <v>272.49200000000002</v>
      </c>
      <c r="E1045">
        <v>1395.69</v>
      </c>
    </row>
    <row r="1046" spans="1:5" ht="18" x14ac:dyDescent="0.2">
      <c r="A1046" s="1">
        <v>719.77300000000002</v>
      </c>
      <c r="B1046">
        <v>5.4750199999999998</v>
      </c>
      <c r="C1046">
        <v>-273.04300000000001</v>
      </c>
      <c r="D1046">
        <f t="shared" si="16"/>
        <v>273.04300000000001</v>
      </c>
      <c r="E1046">
        <v>1396.54</v>
      </c>
    </row>
    <row r="1047" spans="1:5" ht="18" x14ac:dyDescent="0.2">
      <c r="A1047" s="1">
        <v>720.61500000000001</v>
      </c>
      <c r="B1047">
        <v>5.4937800000000001</v>
      </c>
      <c r="C1047">
        <v>-273.56700000000001</v>
      </c>
      <c r="D1047">
        <f t="shared" si="16"/>
        <v>273.56700000000001</v>
      </c>
      <c r="E1047">
        <v>1397.39</v>
      </c>
    </row>
    <row r="1048" spans="1:5" ht="18" x14ac:dyDescent="0.2">
      <c r="A1048" s="1">
        <v>721.46799999999996</v>
      </c>
      <c r="B1048">
        <v>5.5130299999999997</v>
      </c>
      <c r="C1048">
        <v>-274.06700000000001</v>
      </c>
      <c r="D1048">
        <f t="shared" si="16"/>
        <v>274.06700000000001</v>
      </c>
      <c r="E1048">
        <v>1398.23</v>
      </c>
    </row>
    <row r="1049" spans="1:5" ht="18" x14ac:dyDescent="0.2">
      <c r="A1049" s="1">
        <v>722.32500000000005</v>
      </c>
      <c r="B1049">
        <v>5.5327099999999998</v>
      </c>
      <c r="C1049">
        <v>-274.53899999999999</v>
      </c>
      <c r="D1049">
        <f t="shared" si="16"/>
        <v>274.53899999999999</v>
      </c>
      <c r="E1049">
        <v>1399.07</v>
      </c>
    </row>
    <row r="1050" spans="1:5" ht="18" x14ac:dyDescent="0.2">
      <c r="A1050" s="1">
        <v>723.18700000000001</v>
      </c>
      <c r="B1050">
        <v>5.5527699999999998</v>
      </c>
      <c r="C1050">
        <v>-274.98399999999998</v>
      </c>
      <c r="D1050">
        <f t="shared" si="16"/>
        <v>274.98399999999998</v>
      </c>
      <c r="E1050">
        <v>1399.9</v>
      </c>
    </row>
    <row r="1051" spans="1:5" ht="18" x14ac:dyDescent="0.2">
      <c r="A1051" s="1">
        <v>724.05700000000002</v>
      </c>
      <c r="B1051">
        <v>5.5732200000000001</v>
      </c>
      <c r="C1051">
        <v>-275.40300000000002</v>
      </c>
      <c r="D1051">
        <f t="shared" si="16"/>
        <v>275.40300000000002</v>
      </c>
      <c r="E1051">
        <v>1400.73</v>
      </c>
    </row>
    <row r="1052" spans="1:5" ht="18" x14ac:dyDescent="0.2">
      <c r="A1052" s="1">
        <v>724.93499999999995</v>
      </c>
      <c r="B1052">
        <v>5.5942499999999997</v>
      </c>
      <c r="C1052">
        <v>-275.79700000000003</v>
      </c>
      <c r="D1052">
        <f t="shared" si="16"/>
        <v>275.79700000000003</v>
      </c>
      <c r="E1052">
        <v>1401.55</v>
      </c>
    </row>
    <row r="1053" spans="1:5" ht="18" x14ac:dyDescent="0.2">
      <c r="A1053" s="1">
        <v>725.81200000000001</v>
      </c>
      <c r="B1053">
        <v>5.61592</v>
      </c>
      <c r="C1053">
        <v>-276.16199999999998</v>
      </c>
      <c r="D1053">
        <f t="shared" si="16"/>
        <v>276.16199999999998</v>
      </c>
      <c r="E1053">
        <v>1402.37</v>
      </c>
    </row>
    <row r="1054" spans="1:5" ht="18" x14ac:dyDescent="0.2">
      <c r="A1054" s="1">
        <v>726.69600000000003</v>
      </c>
      <c r="B1054">
        <v>5.6355599999999999</v>
      </c>
      <c r="C1054">
        <v>-276.50700000000001</v>
      </c>
      <c r="D1054">
        <f t="shared" si="16"/>
        <v>276.50700000000001</v>
      </c>
      <c r="E1054">
        <v>1403.19</v>
      </c>
    </row>
    <row r="1055" spans="1:5" ht="18" x14ac:dyDescent="0.2">
      <c r="A1055" s="1">
        <v>727.58199999999999</v>
      </c>
      <c r="B1055">
        <v>5.6560300000000003</v>
      </c>
      <c r="C1055">
        <v>-276.827</v>
      </c>
      <c r="D1055">
        <f t="shared" si="16"/>
        <v>276.827</v>
      </c>
      <c r="E1055">
        <v>1404.06</v>
      </c>
    </row>
    <row r="1056" spans="1:5" ht="18" x14ac:dyDescent="0.2">
      <c r="A1056" s="1">
        <v>728.471</v>
      </c>
      <c r="B1056">
        <v>5.68011</v>
      </c>
      <c r="C1056">
        <v>-277.12</v>
      </c>
      <c r="D1056">
        <f t="shared" si="16"/>
        <v>277.12</v>
      </c>
      <c r="E1056">
        <v>1404.94</v>
      </c>
    </row>
    <row r="1057" spans="1:5" ht="18" x14ac:dyDescent="0.2">
      <c r="A1057" s="1">
        <v>729.35500000000002</v>
      </c>
      <c r="B1057">
        <v>5.7081400000000002</v>
      </c>
      <c r="C1057">
        <v>-277.38200000000001</v>
      </c>
      <c r="D1057">
        <f t="shared" si="16"/>
        <v>277.38200000000001</v>
      </c>
      <c r="E1057">
        <v>1405.81</v>
      </c>
    </row>
    <row r="1058" spans="1:5" ht="18" x14ac:dyDescent="0.2">
      <c r="A1058" s="1">
        <v>730.24</v>
      </c>
      <c r="B1058">
        <v>5.7327199999999996</v>
      </c>
      <c r="C1058">
        <v>-277.62700000000001</v>
      </c>
      <c r="D1058">
        <f t="shared" si="16"/>
        <v>277.62700000000001</v>
      </c>
      <c r="E1058">
        <v>1406.68</v>
      </c>
    </row>
    <row r="1059" spans="1:5" ht="18" x14ac:dyDescent="0.2">
      <c r="A1059" s="1">
        <v>731.12</v>
      </c>
      <c r="B1059">
        <v>5.7561900000000001</v>
      </c>
      <c r="C1059">
        <v>-277.84899999999999</v>
      </c>
      <c r="D1059">
        <f t="shared" si="16"/>
        <v>277.84899999999999</v>
      </c>
      <c r="E1059">
        <v>1407.55</v>
      </c>
    </row>
    <row r="1060" spans="1:5" ht="18" x14ac:dyDescent="0.2">
      <c r="A1060" s="1">
        <v>732.00099999999998</v>
      </c>
      <c r="B1060">
        <v>5.7815399999999997</v>
      </c>
      <c r="C1060">
        <v>-278.04700000000003</v>
      </c>
      <c r="D1060">
        <f t="shared" si="16"/>
        <v>278.04700000000003</v>
      </c>
      <c r="E1060">
        <v>1408.42</v>
      </c>
    </row>
    <row r="1061" spans="1:5" ht="18" x14ac:dyDescent="0.2">
      <c r="A1061" s="1">
        <v>732.87699999999995</v>
      </c>
      <c r="B1061">
        <v>5.8065699999999998</v>
      </c>
      <c r="C1061">
        <v>-278.22300000000001</v>
      </c>
      <c r="D1061">
        <f t="shared" si="16"/>
        <v>278.22300000000001</v>
      </c>
      <c r="E1061">
        <v>1409.28</v>
      </c>
    </row>
    <row r="1062" spans="1:5" ht="18" x14ac:dyDescent="0.2">
      <c r="A1062" s="1">
        <v>733.75099999999998</v>
      </c>
      <c r="B1062">
        <v>5.8283199999999997</v>
      </c>
      <c r="C1062">
        <v>-278.38200000000001</v>
      </c>
      <c r="D1062">
        <f t="shared" si="16"/>
        <v>278.38200000000001</v>
      </c>
      <c r="E1062">
        <v>1410.15</v>
      </c>
    </row>
    <row r="1063" spans="1:5" ht="18" x14ac:dyDescent="0.2">
      <c r="A1063" s="1">
        <v>734.61900000000003</v>
      </c>
      <c r="B1063">
        <v>5.8467799999999999</v>
      </c>
      <c r="C1063">
        <v>-278.52199999999999</v>
      </c>
      <c r="D1063">
        <f t="shared" si="16"/>
        <v>278.52199999999999</v>
      </c>
      <c r="E1063">
        <v>1411</v>
      </c>
    </row>
    <row r="1064" spans="1:5" ht="18" x14ac:dyDescent="0.2">
      <c r="A1064" s="1">
        <v>735.48500000000001</v>
      </c>
      <c r="B1064">
        <v>5.86503</v>
      </c>
      <c r="C1064">
        <v>-278.642</v>
      </c>
      <c r="D1064">
        <f t="shared" si="16"/>
        <v>278.642</v>
      </c>
      <c r="E1064">
        <v>1411.86</v>
      </c>
    </row>
    <row r="1065" spans="1:5" ht="18" x14ac:dyDescent="0.2">
      <c r="A1065" s="1">
        <v>736.34500000000003</v>
      </c>
      <c r="B1065">
        <v>5.8843300000000003</v>
      </c>
      <c r="C1065">
        <v>-278.74200000000002</v>
      </c>
      <c r="D1065">
        <f t="shared" si="16"/>
        <v>278.74200000000002</v>
      </c>
      <c r="E1065">
        <v>1412.71</v>
      </c>
    </row>
    <row r="1066" spans="1:5" ht="18" x14ac:dyDescent="0.2">
      <c r="A1066" s="1">
        <v>737.19799999999998</v>
      </c>
      <c r="B1066">
        <v>5.9045899999999998</v>
      </c>
      <c r="C1066">
        <v>-278.81900000000002</v>
      </c>
      <c r="D1066">
        <f t="shared" si="16"/>
        <v>278.81900000000002</v>
      </c>
      <c r="E1066">
        <v>1413.56</v>
      </c>
    </row>
    <row r="1067" spans="1:5" ht="18" x14ac:dyDescent="0.2">
      <c r="A1067" s="1">
        <v>738.048</v>
      </c>
      <c r="B1067">
        <v>5.9226999999999999</v>
      </c>
      <c r="C1067">
        <v>-278.88</v>
      </c>
      <c r="D1067">
        <f t="shared" si="16"/>
        <v>278.88</v>
      </c>
      <c r="E1067">
        <v>1414.4</v>
      </c>
    </row>
    <row r="1068" spans="1:5" ht="18" x14ac:dyDescent="0.2">
      <c r="A1068" s="1">
        <v>738.89700000000005</v>
      </c>
      <c r="B1068">
        <v>5.9397399999999996</v>
      </c>
      <c r="C1068">
        <v>-278.92200000000003</v>
      </c>
      <c r="D1068">
        <f t="shared" si="16"/>
        <v>278.92200000000003</v>
      </c>
      <c r="E1068">
        <v>1415.25</v>
      </c>
    </row>
    <row r="1069" spans="1:5" ht="18" x14ac:dyDescent="0.2">
      <c r="A1069" s="1">
        <v>739.73299999999995</v>
      </c>
      <c r="B1069">
        <v>5.9615400000000003</v>
      </c>
      <c r="C1069">
        <v>-278.93799999999999</v>
      </c>
      <c r="D1069">
        <f t="shared" si="16"/>
        <v>278.93799999999999</v>
      </c>
      <c r="E1069">
        <v>1416.08</v>
      </c>
    </row>
    <row r="1070" spans="1:5" ht="18" x14ac:dyDescent="0.2">
      <c r="A1070" s="1">
        <v>740.56700000000001</v>
      </c>
      <c r="B1070">
        <v>5.98332</v>
      </c>
      <c r="C1070">
        <v>-278.93599999999998</v>
      </c>
      <c r="D1070">
        <f t="shared" si="16"/>
        <v>278.93599999999998</v>
      </c>
      <c r="E1070">
        <v>1416.91</v>
      </c>
    </row>
    <row r="1071" spans="1:5" ht="18" x14ac:dyDescent="0.2">
      <c r="A1071" s="1">
        <v>741.39700000000005</v>
      </c>
      <c r="B1071">
        <v>6.0013899999999998</v>
      </c>
      <c r="C1071">
        <v>-278.91800000000001</v>
      </c>
      <c r="D1071">
        <f t="shared" si="16"/>
        <v>278.91800000000001</v>
      </c>
      <c r="E1071">
        <v>1417.74</v>
      </c>
    </row>
    <row r="1072" spans="1:5" ht="18" x14ac:dyDescent="0.2">
      <c r="A1072" s="1">
        <v>742.22199999999998</v>
      </c>
      <c r="B1072">
        <v>6.0171099999999997</v>
      </c>
      <c r="C1072">
        <v>-278.88200000000001</v>
      </c>
      <c r="D1072">
        <f t="shared" si="16"/>
        <v>278.88200000000001</v>
      </c>
      <c r="E1072">
        <v>1418.56</v>
      </c>
    </row>
    <row r="1073" spans="1:5" ht="18" x14ac:dyDescent="0.2">
      <c r="A1073" s="1">
        <v>743.04700000000003</v>
      </c>
      <c r="B1073">
        <v>6.0299899999999997</v>
      </c>
      <c r="C1073">
        <v>-278.83</v>
      </c>
      <c r="D1073">
        <f t="shared" si="16"/>
        <v>278.83</v>
      </c>
      <c r="E1073">
        <v>1419.38</v>
      </c>
    </row>
    <row r="1074" spans="1:5" ht="18" x14ac:dyDescent="0.2">
      <c r="A1074" s="1">
        <v>743.86900000000003</v>
      </c>
      <c r="B1074">
        <v>6.04366</v>
      </c>
      <c r="C1074">
        <v>-278.75799999999998</v>
      </c>
      <c r="D1074">
        <f t="shared" si="16"/>
        <v>278.75799999999998</v>
      </c>
      <c r="E1074">
        <v>1420.2</v>
      </c>
    </row>
    <row r="1075" spans="1:5" ht="18" x14ac:dyDescent="0.2">
      <c r="A1075" s="1">
        <v>744.68899999999996</v>
      </c>
      <c r="B1075">
        <v>6.0598200000000002</v>
      </c>
      <c r="C1075">
        <v>-278.66300000000001</v>
      </c>
      <c r="D1075">
        <f t="shared" si="16"/>
        <v>278.66300000000001</v>
      </c>
      <c r="E1075">
        <v>1421.02</v>
      </c>
    </row>
    <row r="1076" spans="1:5" ht="18" x14ac:dyDescent="0.2">
      <c r="A1076" s="1">
        <v>745.51099999999997</v>
      </c>
      <c r="B1076">
        <v>6.0786600000000002</v>
      </c>
      <c r="C1076">
        <v>-278.54599999999999</v>
      </c>
      <c r="D1076">
        <f t="shared" si="16"/>
        <v>278.54599999999999</v>
      </c>
      <c r="E1076">
        <v>1421.85</v>
      </c>
    </row>
    <row r="1077" spans="1:5" ht="18" x14ac:dyDescent="0.2">
      <c r="A1077" s="1">
        <v>746.327</v>
      </c>
      <c r="B1077">
        <v>6.0925399999999996</v>
      </c>
      <c r="C1077">
        <v>-278.416</v>
      </c>
      <c r="D1077">
        <f t="shared" si="16"/>
        <v>278.416</v>
      </c>
      <c r="E1077">
        <v>1422.66</v>
      </c>
    </row>
    <row r="1078" spans="1:5" ht="18" x14ac:dyDescent="0.2">
      <c r="A1078" s="1">
        <v>747.14499999999998</v>
      </c>
      <c r="B1078">
        <v>6.1040700000000001</v>
      </c>
      <c r="C1078">
        <v>-278.27</v>
      </c>
      <c r="D1078">
        <f t="shared" si="16"/>
        <v>278.27</v>
      </c>
      <c r="E1078">
        <v>1423.49</v>
      </c>
    </row>
    <row r="1079" spans="1:5" ht="18" x14ac:dyDescent="0.2">
      <c r="A1079" s="1">
        <v>747.96</v>
      </c>
      <c r="B1079">
        <v>6.1160800000000002</v>
      </c>
      <c r="C1079">
        <v>-278.10399999999998</v>
      </c>
      <c r="D1079">
        <f t="shared" si="16"/>
        <v>278.10399999999998</v>
      </c>
      <c r="E1079">
        <v>1424.31</v>
      </c>
    </row>
    <row r="1080" spans="1:5" ht="18" x14ac:dyDescent="0.2">
      <c r="A1080" s="1">
        <v>748.774</v>
      </c>
      <c r="B1080">
        <v>6.1299799999999998</v>
      </c>
      <c r="C1080">
        <v>-277.928</v>
      </c>
      <c r="D1080">
        <f t="shared" si="16"/>
        <v>277.928</v>
      </c>
      <c r="E1080">
        <v>1425.13</v>
      </c>
    </row>
    <row r="1081" spans="1:5" ht="18" x14ac:dyDescent="0.2">
      <c r="A1081" s="1">
        <v>749.59199999999998</v>
      </c>
      <c r="B1081">
        <v>6.14541</v>
      </c>
      <c r="C1081">
        <v>-277.74400000000003</v>
      </c>
      <c r="D1081">
        <f t="shared" si="16"/>
        <v>277.74400000000003</v>
      </c>
      <c r="E1081">
        <v>1425.96</v>
      </c>
    </row>
    <row r="1082" spans="1:5" ht="18" x14ac:dyDescent="0.2">
      <c r="A1082" s="1">
        <v>750.41099999999994</v>
      </c>
      <c r="B1082">
        <v>6.1631999999999998</v>
      </c>
      <c r="C1082">
        <v>-277.548</v>
      </c>
      <c r="D1082">
        <f t="shared" si="16"/>
        <v>277.548</v>
      </c>
      <c r="E1082">
        <v>1426.79</v>
      </c>
    </row>
    <row r="1083" spans="1:5" ht="18" x14ac:dyDescent="0.2">
      <c r="A1083" s="1">
        <v>751.22799999999995</v>
      </c>
      <c r="B1083">
        <v>6.1782399999999997</v>
      </c>
      <c r="C1083">
        <v>-277.34500000000003</v>
      </c>
      <c r="D1083">
        <f t="shared" si="16"/>
        <v>277.34500000000003</v>
      </c>
      <c r="E1083">
        <v>1427.62</v>
      </c>
    </row>
    <row r="1084" spans="1:5" ht="18" x14ac:dyDescent="0.2">
      <c r="A1084" s="1">
        <v>752.053</v>
      </c>
      <c r="B1084">
        <v>6.1902299999999997</v>
      </c>
      <c r="C1084">
        <v>-277.13400000000001</v>
      </c>
      <c r="D1084">
        <f t="shared" si="16"/>
        <v>277.13400000000001</v>
      </c>
      <c r="E1084">
        <v>1428.45</v>
      </c>
    </row>
    <row r="1085" spans="1:5" ht="18" x14ac:dyDescent="0.2">
      <c r="A1085" s="1">
        <v>752.87800000000004</v>
      </c>
      <c r="B1085">
        <v>6.20404</v>
      </c>
      <c r="C1085">
        <v>-276.923</v>
      </c>
      <c r="D1085">
        <f t="shared" si="16"/>
        <v>276.923</v>
      </c>
      <c r="E1085">
        <v>1429.29</v>
      </c>
    </row>
    <row r="1086" spans="1:5" ht="18" x14ac:dyDescent="0.2">
      <c r="A1086" s="1">
        <v>753.70799999999997</v>
      </c>
      <c r="B1086">
        <v>6.2216699999999996</v>
      </c>
      <c r="C1086">
        <v>-276.71300000000002</v>
      </c>
      <c r="D1086">
        <f t="shared" si="16"/>
        <v>276.71300000000002</v>
      </c>
      <c r="E1086">
        <v>1430.13</v>
      </c>
    </row>
    <row r="1087" spans="1:5" ht="18" x14ac:dyDescent="0.2">
      <c r="A1087" s="1">
        <v>754.553</v>
      </c>
      <c r="B1087">
        <v>6.23827</v>
      </c>
      <c r="C1087">
        <v>-276.505</v>
      </c>
      <c r="D1087">
        <f t="shared" si="16"/>
        <v>276.505</v>
      </c>
      <c r="E1087">
        <v>1430.99</v>
      </c>
    </row>
    <row r="1088" spans="1:5" ht="18" x14ac:dyDescent="0.2">
      <c r="A1088" s="1">
        <v>755.40300000000002</v>
      </c>
      <c r="B1088">
        <v>6.25237</v>
      </c>
      <c r="C1088">
        <v>-276.3</v>
      </c>
      <c r="D1088">
        <f t="shared" si="16"/>
        <v>276.3</v>
      </c>
      <c r="E1088">
        <v>1431.85</v>
      </c>
    </row>
    <row r="1089" spans="1:5" ht="18" x14ac:dyDescent="0.2">
      <c r="A1089" s="1">
        <v>756.25800000000004</v>
      </c>
      <c r="B1089">
        <v>6.2633599999999996</v>
      </c>
      <c r="C1089">
        <v>-276.096</v>
      </c>
      <c r="D1089">
        <f t="shared" si="16"/>
        <v>276.096</v>
      </c>
      <c r="E1089">
        <v>1432.71</v>
      </c>
    </row>
    <row r="1090" spans="1:5" ht="18" x14ac:dyDescent="0.2">
      <c r="A1090" s="1">
        <v>757.12199999999996</v>
      </c>
      <c r="B1090">
        <v>6.2809299999999997</v>
      </c>
      <c r="C1090">
        <v>-275.887</v>
      </c>
      <c r="D1090">
        <f t="shared" ref="D1090:D1153" si="17">-1*C1090</f>
        <v>275.887</v>
      </c>
      <c r="E1090">
        <v>1433.59</v>
      </c>
    </row>
    <row r="1091" spans="1:5" ht="18" x14ac:dyDescent="0.2">
      <c r="A1091" s="1">
        <v>757.98800000000006</v>
      </c>
      <c r="B1091">
        <v>6.30199</v>
      </c>
      <c r="C1091">
        <v>-275.678</v>
      </c>
      <c r="D1091">
        <f t="shared" si="17"/>
        <v>275.678</v>
      </c>
      <c r="E1091">
        <v>1434.47</v>
      </c>
    </row>
    <row r="1092" spans="1:5" ht="18" x14ac:dyDescent="0.2">
      <c r="A1092" s="1">
        <v>758.86599999999999</v>
      </c>
      <c r="B1092">
        <v>6.3233199999999998</v>
      </c>
      <c r="C1092">
        <v>-275.46800000000002</v>
      </c>
      <c r="D1092">
        <f t="shared" si="17"/>
        <v>275.46800000000002</v>
      </c>
      <c r="E1092">
        <v>1435.35</v>
      </c>
    </row>
    <row r="1093" spans="1:5" ht="18" x14ac:dyDescent="0.2">
      <c r="A1093" s="1">
        <v>759.74599999999998</v>
      </c>
      <c r="B1093">
        <v>6.3425900000000004</v>
      </c>
      <c r="C1093">
        <v>-275.25799999999998</v>
      </c>
      <c r="D1093">
        <f t="shared" si="17"/>
        <v>275.25799999999998</v>
      </c>
      <c r="E1093">
        <v>1436.25</v>
      </c>
    </row>
    <row r="1094" spans="1:5" ht="18" x14ac:dyDescent="0.2">
      <c r="A1094" s="1">
        <v>760.64200000000005</v>
      </c>
      <c r="B1094">
        <v>6.3605200000000002</v>
      </c>
      <c r="C1094">
        <v>-275.04399999999998</v>
      </c>
      <c r="D1094">
        <f t="shared" si="17"/>
        <v>275.04399999999998</v>
      </c>
      <c r="E1094">
        <v>1437.15</v>
      </c>
    </row>
    <row r="1095" spans="1:5" ht="18" x14ac:dyDescent="0.2">
      <c r="A1095" s="1">
        <v>761.54700000000003</v>
      </c>
      <c r="B1095">
        <v>6.3790500000000003</v>
      </c>
      <c r="C1095">
        <v>-274.82900000000001</v>
      </c>
      <c r="D1095">
        <f t="shared" si="17"/>
        <v>274.82900000000001</v>
      </c>
      <c r="E1095">
        <v>1438.07</v>
      </c>
    </row>
    <row r="1096" spans="1:5" ht="18" x14ac:dyDescent="0.2">
      <c r="A1096" s="1">
        <v>762.45899999999995</v>
      </c>
      <c r="B1096">
        <v>6.3990900000000002</v>
      </c>
      <c r="C1096">
        <v>-274.61200000000002</v>
      </c>
      <c r="D1096">
        <f t="shared" si="17"/>
        <v>274.61200000000002</v>
      </c>
      <c r="E1096">
        <v>1438.99</v>
      </c>
    </row>
    <row r="1097" spans="1:5" ht="18" x14ac:dyDescent="0.2">
      <c r="A1097" s="1">
        <v>763.38599999999997</v>
      </c>
      <c r="B1097">
        <v>6.4200699999999999</v>
      </c>
      <c r="C1097">
        <v>-274.39</v>
      </c>
      <c r="D1097">
        <f t="shared" si="17"/>
        <v>274.39</v>
      </c>
      <c r="E1097">
        <v>1439.93</v>
      </c>
    </row>
    <row r="1098" spans="1:5" ht="18" x14ac:dyDescent="0.2">
      <c r="A1098" s="1">
        <v>764.32899999999995</v>
      </c>
      <c r="B1098">
        <v>6.4415500000000003</v>
      </c>
      <c r="C1098">
        <v>-274.161</v>
      </c>
      <c r="D1098">
        <f t="shared" si="17"/>
        <v>274.161</v>
      </c>
      <c r="E1098">
        <v>1440.88</v>
      </c>
    </row>
    <row r="1099" spans="1:5" ht="18" x14ac:dyDescent="0.2">
      <c r="A1099" s="1">
        <v>765.27599999999995</v>
      </c>
      <c r="B1099">
        <v>6.4638600000000004</v>
      </c>
      <c r="C1099">
        <v>-273.92599999999999</v>
      </c>
      <c r="D1099">
        <f t="shared" si="17"/>
        <v>273.92599999999999</v>
      </c>
      <c r="E1099">
        <v>1441.84</v>
      </c>
    </row>
    <row r="1100" spans="1:5" ht="18" x14ac:dyDescent="0.2">
      <c r="A1100" s="1">
        <v>766.23299999999995</v>
      </c>
      <c r="B1100">
        <v>6.4872399999999999</v>
      </c>
      <c r="C1100">
        <v>-273.68200000000002</v>
      </c>
      <c r="D1100">
        <f t="shared" si="17"/>
        <v>273.68200000000002</v>
      </c>
      <c r="E1100">
        <v>1442.81</v>
      </c>
    </row>
    <row r="1101" spans="1:5" ht="18" x14ac:dyDescent="0.2">
      <c r="A1101" s="1">
        <v>767.2</v>
      </c>
      <c r="B1101">
        <v>6.5106999999999999</v>
      </c>
      <c r="C1101">
        <v>-273.43400000000003</v>
      </c>
      <c r="D1101">
        <f t="shared" si="17"/>
        <v>273.43400000000003</v>
      </c>
      <c r="E1101">
        <v>1443.79</v>
      </c>
    </row>
    <row r="1102" spans="1:5" ht="18" x14ac:dyDescent="0.2">
      <c r="A1102" s="1">
        <v>768.17499999999995</v>
      </c>
      <c r="B1102">
        <v>6.5342900000000004</v>
      </c>
      <c r="C1102">
        <v>-273.18400000000003</v>
      </c>
      <c r="D1102">
        <f t="shared" si="17"/>
        <v>273.18400000000003</v>
      </c>
      <c r="E1102">
        <v>1444.77</v>
      </c>
    </row>
    <row r="1103" spans="1:5" ht="18" x14ac:dyDescent="0.2">
      <c r="A1103" s="1">
        <v>769.16200000000003</v>
      </c>
      <c r="B1103">
        <v>6.55837</v>
      </c>
      <c r="C1103">
        <v>-272.93099999999998</v>
      </c>
      <c r="D1103">
        <f t="shared" si="17"/>
        <v>272.93099999999998</v>
      </c>
      <c r="E1103">
        <v>1445.77</v>
      </c>
    </row>
    <row r="1104" spans="1:5" ht="18" x14ac:dyDescent="0.2">
      <c r="A1104" s="1">
        <v>770.16399999999999</v>
      </c>
      <c r="B1104">
        <v>6.58324</v>
      </c>
      <c r="C1104">
        <v>-272.673</v>
      </c>
      <c r="D1104">
        <f t="shared" si="17"/>
        <v>272.673</v>
      </c>
      <c r="E1104">
        <v>1446.79</v>
      </c>
    </row>
    <row r="1105" spans="1:5" ht="18" x14ac:dyDescent="0.2">
      <c r="A1105" s="1">
        <v>771.17700000000002</v>
      </c>
      <c r="B1105">
        <v>6.6086799999999997</v>
      </c>
      <c r="C1105">
        <v>-272.411</v>
      </c>
      <c r="D1105">
        <f t="shared" si="17"/>
        <v>272.411</v>
      </c>
      <c r="E1105">
        <v>1447.81</v>
      </c>
    </row>
    <row r="1106" spans="1:5" ht="18" x14ac:dyDescent="0.2">
      <c r="A1106" s="1">
        <v>772.20799999999997</v>
      </c>
      <c r="B1106">
        <v>6.6345700000000001</v>
      </c>
      <c r="C1106">
        <v>-272.14499999999998</v>
      </c>
      <c r="D1106">
        <f t="shared" si="17"/>
        <v>272.14499999999998</v>
      </c>
      <c r="E1106">
        <v>1448.85</v>
      </c>
    </row>
    <row r="1107" spans="1:5" ht="18" x14ac:dyDescent="0.2">
      <c r="A1107" s="1">
        <v>773.25800000000004</v>
      </c>
      <c r="B1107">
        <v>6.6609100000000003</v>
      </c>
      <c r="C1107">
        <v>-271.87299999999999</v>
      </c>
      <c r="D1107">
        <f t="shared" si="17"/>
        <v>271.87299999999999</v>
      </c>
      <c r="E1107">
        <v>1449.92</v>
      </c>
    </row>
    <row r="1108" spans="1:5" ht="18" x14ac:dyDescent="0.2">
      <c r="A1108" s="1">
        <v>774.32299999999998</v>
      </c>
      <c r="B1108">
        <v>6.6875600000000004</v>
      </c>
      <c r="C1108">
        <v>-271.59800000000001</v>
      </c>
      <c r="D1108">
        <f t="shared" si="17"/>
        <v>271.59800000000001</v>
      </c>
      <c r="E1108">
        <v>1450.99</v>
      </c>
    </row>
    <row r="1109" spans="1:5" ht="18" x14ac:dyDescent="0.2">
      <c r="A1109" s="1">
        <v>775.404</v>
      </c>
      <c r="B1109">
        <v>6.71488</v>
      </c>
      <c r="C1109">
        <v>-271.31799999999998</v>
      </c>
      <c r="D1109">
        <f t="shared" si="17"/>
        <v>271.31799999999998</v>
      </c>
      <c r="E1109">
        <v>1452.09</v>
      </c>
    </row>
    <row r="1110" spans="1:5" ht="18" x14ac:dyDescent="0.2">
      <c r="A1110" s="1">
        <v>776.49800000000005</v>
      </c>
      <c r="B1110">
        <v>6.7428400000000002</v>
      </c>
      <c r="C1110">
        <v>-271.03500000000003</v>
      </c>
      <c r="D1110">
        <f t="shared" si="17"/>
        <v>271.03500000000003</v>
      </c>
      <c r="E1110">
        <v>1453.19</v>
      </c>
    </row>
    <row r="1111" spans="1:5" ht="18" x14ac:dyDescent="0.2">
      <c r="A1111" s="1">
        <v>777.60799999999995</v>
      </c>
      <c r="B1111">
        <v>6.7707699999999997</v>
      </c>
      <c r="C1111">
        <v>-270.74799999999999</v>
      </c>
      <c r="D1111">
        <f t="shared" si="17"/>
        <v>270.74799999999999</v>
      </c>
      <c r="E1111">
        <v>1454.31</v>
      </c>
    </row>
    <row r="1112" spans="1:5" ht="18" x14ac:dyDescent="0.2">
      <c r="A1112" s="1">
        <v>778.74099999999999</v>
      </c>
      <c r="B1112">
        <v>6.7991400000000004</v>
      </c>
      <c r="C1112">
        <v>-270.45499999999998</v>
      </c>
      <c r="D1112">
        <f t="shared" si="17"/>
        <v>270.45499999999998</v>
      </c>
      <c r="E1112">
        <v>1455.46</v>
      </c>
    </row>
    <row r="1113" spans="1:5" ht="18" x14ac:dyDescent="0.2">
      <c r="A1113" s="1">
        <v>779.88499999999999</v>
      </c>
      <c r="B1113">
        <v>6.8282299999999996</v>
      </c>
      <c r="C1113">
        <v>-270.15899999999999</v>
      </c>
      <c r="D1113">
        <f t="shared" si="17"/>
        <v>270.15899999999999</v>
      </c>
      <c r="E1113">
        <v>1456.61</v>
      </c>
    </row>
    <row r="1114" spans="1:5" ht="18" x14ac:dyDescent="0.2">
      <c r="A1114" s="1">
        <v>781.04600000000005</v>
      </c>
      <c r="B1114">
        <v>6.8579400000000001</v>
      </c>
      <c r="C1114">
        <v>-269.86</v>
      </c>
      <c r="D1114">
        <f t="shared" si="17"/>
        <v>269.86</v>
      </c>
      <c r="E1114">
        <v>1457.78</v>
      </c>
    </row>
    <row r="1115" spans="1:5" ht="18" x14ac:dyDescent="0.2">
      <c r="A1115" s="1">
        <v>782.221</v>
      </c>
      <c r="B1115">
        <v>6.88795</v>
      </c>
      <c r="C1115">
        <v>-269.55599999999998</v>
      </c>
      <c r="D1115">
        <f t="shared" si="17"/>
        <v>269.55599999999998</v>
      </c>
      <c r="E1115">
        <v>1458.97</v>
      </c>
    </row>
    <row r="1116" spans="1:5" ht="18" x14ac:dyDescent="0.2">
      <c r="A1116" s="1">
        <v>783.41300000000001</v>
      </c>
      <c r="B1116">
        <v>6.91852</v>
      </c>
      <c r="C1116">
        <v>-269.24799999999999</v>
      </c>
      <c r="D1116">
        <f t="shared" si="17"/>
        <v>269.24799999999999</v>
      </c>
      <c r="E1116">
        <v>1460.17</v>
      </c>
    </row>
    <row r="1117" spans="1:5" ht="18" x14ac:dyDescent="0.2">
      <c r="A1117" s="1">
        <v>784.62400000000002</v>
      </c>
      <c r="B1117">
        <v>6.9500200000000003</v>
      </c>
      <c r="C1117">
        <v>-268.935</v>
      </c>
      <c r="D1117">
        <f t="shared" si="17"/>
        <v>268.935</v>
      </c>
      <c r="E1117">
        <v>1461.38</v>
      </c>
    </row>
    <row r="1118" spans="1:5" ht="18" x14ac:dyDescent="0.2">
      <c r="A1118" s="1">
        <v>785.846</v>
      </c>
      <c r="B1118">
        <v>6.9819000000000004</v>
      </c>
      <c r="C1118">
        <v>-268.61900000000003</v>
      </c>
      <c r="D1118">
        <f t="shared" si="17"/>
        <v>268.61900000000003</v>
      </c>
      <c r="E1118">
        <v>1462.61</v>
      </c>
    </row>
    <row r="1119" spans="1:5" ht="18" x14ac:dyDescent="0.2">
      <c r="A1119" s="1">
        <v>787.08199999999999</v>
      </c>
      <c r="B1119">
        <v>7.0142300000000004</v>
      </c>
      <c r="C1119">
        <v>-268.3</v>
      </c>
      <c r="D1119">
        <f t="shared" si="17"/>
        <v>268.3</v>
      </c>
      <c r="E1119">
        <v>1463.85</v>
      </c>
    </row>
    <row r="1120" spans="1:5" ht="18" x14ac:dyDescent="0.2">
      <c r="A1120" s="1">
        <v>788.32899999999995</v>
      </c>
      <c r="B1120">
        <v>7.0468299999999999</v>
      </c>
      <c r="C1120">
        <v>-267.97899999999998</v>
      </c>
      <c r="D1120">
        <f t="shared" si="17"/>
        <v>267.97899999999998</v>
      </c>
      <c r="E1120">
        <v>1465.1</v>
      </c>
    </row>
    <row r="1121" spans="1:5" ht="18" x14ac:dyDescent="0.2">
      <c r="A1121" s="1">
        <v>789.58699999999999</v>
      </c>
      <c r="B1121">
        <v>7.0788700000000002</v>
      </c>
      <c r="C1121">
        <v>-267.65800000000002</v>
      </c>
      <c r="D1121">
        <f t="shared" si="17"/>
        <v>267.65800000000002</v>
      </c>
      <c r="E1121">
        <v>1466.37</v>
      </c>
    </row>
    <row r="1122" spans="1:5" ht="18" x14ac:dyDescent="0.2">
      <c r="A1122" s="1">
        <v>790.84699999999998</v>
      </c>
      <c r="B1122">
        <v>7.1102499999999997</v>
      </c>
      <c r="C1122">
        <v>-267.34199999999998</v>
      </c>
      <c r="D1122">
        <f t="shared" si="17"/>
        <v>267.34199999999998</v>
      </c>
      <c r="E1122">
        <v>1467.63</v>
      </c>
    </row>
    <row r="1123" spans="1:5" ht="18" x14ac:dyDescent="0.2">
      <c r="A1123" s="1">
        <v>792.10599999999999</v>
      </c>
      <c r="B1123">
        <v>7.1413200000000003</v>
      </c>
      <c r="C1123">
        <v>-267.03399999999999</v>
      </c>
      <c r="D1123">
        <f t="shared" si="17"/>
        <v>267.03399999999999</v>
      </c>
      <c r="E1123">
        <v>1468.89</v>
      </c>
    </row>
    <row r="1124" spans="1:5" ht="18" x14ac:dyDescent="0.2">
      <c r="A1124" s="1">
        <v>793.36199999999997</v>
      </c>
      <c r="B1124">
        <v>7.1712400000000001</v>
      </c>
      <c r="C1124">
        <v>-266.73700000000002</v>
      </c>
      <c r="D1124">
        <f t="shared" si="17"/>
        <v>266.73700000000002</v>
      </c>
      <c r="E1124">
        <v>1470.14</v>
      </c>
    </row>
    <row r="1125" spans="1:5" ht="18" x14ac:dyDescent="0.2">
      <c r="A1125" s="1">
        <v>794.61300000000006</v>
      </c>
      <c r="B1125">
        <v>7.2001600000000003</v>
      </c>
      <c r="C1125">
        <v>-266.45600000000002</v>
      </c>
      <c r="D1125">
        <f t="shared" si="17"/>
        <v>266.45600000000002</v>
      </c>
      <c r="E1125">
        <v>1471.39</v>
      </c>
    </row>
    <row r="1126" spans="1:5" ht="18" x14ac:dyDescent="0.2">
      <c r="A1126" s="1">
        <v>795.84</v>
      </c>
      <c r="B1126">
        <v>7.2282700000000002</v>
      </c>
      <c r="C1126">
        <v>-266.19600000000003</v>
      </c>
      <c r="D1126">
        <f t="shared" si="17"/>
        <v>266.19600000000003</v>
      </c>
      <c r="E1126">
        <v>1472.62</v>
      </c>
    </row>
    <row r="1127" spans="1:5" ht="18" x14ac:dyDescent="0.2">
      <c r="A1127" s="1">
        <v>797.04899999999998</v>
      </c>
      <c r="B1127">
        <v>7.2549799999999998</v>
      </c>
      <c r="C1127">
        <v>-265.95699999999999</v>
      </c>
      <c r="D1127">
        <f t="shared" si="17"/>
        <v>265.95699999999999</v>
      </c>
      <c r="E1127">
        <v>1473.82</v>
      </c>
    </row>
    <row r="1128" spans="1:5" ht="18" x14ac:dyDescent="0.2">
      <c r="A1128" s="1">
        <v>798.23599999999999</v>
      </c>
      <c r="B1128">
        <v>7.2798600000000002</v>
      </c>
      <c r="C1128">
        <v>-265.74200000000002</v>
      </c>
      <c r="D1128">
        <f t="shared" si="17"/>
        <v>265.74200000000002</v>
      </c>
      <c r="E1128">
        <v>1475.01</v>
      </c>
    </row>
    <row r="1129" spans="1:5" ht="18" x14ac:dyDescent="0.2">
      <c r="A1129" s="1">
        <v>799.41099999999994</v>
      </c>
      <c r="B1129">
        <v>7.3037299999999998</v>
      </c>
      <c r="C1129">
        <v>-265.55099999999999</v>
      </c>
      <c r="D1129">
        <f t="shared" si="17"/>
        <v>265.55099999999999</v>
      </c>
      <c r="E1129">
        <v>1476.18</v>
      </c>
    </row>
    <row r="1130" spans="1:5" ht="18" x14ac:dyDescent="0.2">
      <c r="A1130" s="1">
        <v>800.56700000000001</v>
      </c>
      <c r="B1130">
        <v>7.3259699999999999</v>
      </c>
      <c r="C1130">
        <v>-265.38499999999999</v>
      </c>
      <c r="D1130">
        <f t="shared" si="17"/>
        <v>265.38499999999999</v>
      </c>
      <c r="E1130">
        <v>1477.32</v>
      </c>
    </row>
    <row r="1131" spans="1:5" ht="18" x14ac:dyDescent="0.2">
      <c r="A1131" s="1">
        <v>801.70299999999997</v>
      </c>
      <c r="B1131">
        <v>7.3461400000000001</v>
      </c>
      <c r="C1131">
        <v>-265.24099999999999</v>
      </c>
      <c r="D1131">
        <f t="shared" si="17"/>
        <v>265.24099999999999</v>
      </c>
      <c r="E1131">
        <v>1478.45</v>
      </c>
    </row>
    <row r="1132" spans="1:5" ht="18" x14ac:dyDescent="0.2">
      <c r="A1132" s="1">
        <v>802.82</v>
      </c>
      <c r="B1132">
        <v>7.3651499999999999</v>
      </c>
      <c r="C1132">
        <v>-265.12299999999999</v>
      </c>
      <c r="D1132">
        <f t="shared" si="17"/>
        <v>265.12299999999999</v>
      </c>
      <c r="E1132">
        <v>1479.56</v>
      </c>
    </row>
    <row r="1133" spans="1:5" ht="18" x14ac:dyDescent="0.2">
      <c r="A1133" s="1">
        <v>803.91899999999998</v>
      </c>
      <c r="B1133">
        <v>7.3832100000000001</v>
      </c>
      <c r="C1133">
        <v>-265.02999999999997</v>
      </c>
      <c r="D1133">
        <f t="shared" si="17"/>
        <v>265.02999999999997</v>
      </c>
      <c r="E1133">
        <v>1480.66</v>
      </c>
    </row>
    <row r="1134" spans="1:5" ht="18" x14ac:dyDescent="0.2">
      <c r="A1134" s="1">
        <v>805.00599999999997</v>
      </c>
      <c r="B1134">
        <v>7.3993799999999998</v>
      </c>
      <c r="C1134">
        <v>-264.96199999999999</v>
      </c>
      <c r="D1134">
        <f t="shared" si="17"/>
        <v>264.96199999999999</v>
      </c>
      <c r="E1134">
        <v>1481.73</v>
      </c>
    </row>
    <row r="1135" spans="1:5" ht="18" x14ac:dyDescent="0.2">
      <c r="A1135" s="1">
        <v>806.08500000000004</v>
      </c>
      <c r="B1135">
        <v>7.41418</v>
      </c>
      <c r="C1135">
        <v>-264.91899999999998</v>
      </c>
      <c r="D1135">
        <f t="shared" si="17"/>
        <v>264.91899999999998</v>
      </c>
      <c r="E1135">
        <v>1482.81</v>
      </c>
    </row>
    <row r="1136" spans="1:5" ht="18" x14ac:dyDescent="0.2">
      <c r="A1136" s="1">
        <v>807.154</v>
      </c>
      <c r="B1136">
        <v>7.4281899999999998</v>
      </c>
      <c r="C1136">
        <v>-264.90499999999997</v>
      </c>
      <c r="D1136">
        <f t="shared" si="17"/>
        <v>264.90499999999997</v>
      </c>
      <c r="E1136">
        <v>1483.87</v>
      </c>
    </row>
    <row r="1137" spans="1:5" ht="18" x14ac:dyDescent="0.2">
      <c r="A1137" s="1">
        <v>808.22</v>
      </c>
      <c r="B1137">
        <v>7.4412799999999999</v>
      </c>
      <c r="C1137">
        <v>-264.91699999999997</v>
      </c>
      <c r="D1137">
        <f t="shared" si="17"/>
        <v>264.91699999999997</v>
      </c>
      <c r="E1137">
        <v>1484.93</v>
      </c>
    </row>
    <row r="1138" spans="1:5" ht="18" x14ac:dyDescent="0.2">
      <c r="A1138" s="1">
        <v>809.27700000000004</v>
      </c>
      <c r="B1138">
        <v>7.4528699999999999</v>
      </c>
      <c r="C1138">
        <v>-264.95600000000002</v>
      </c>
      <c r="D1138">
        <f t="shared" si="17"/>
        <v>264.95600000000002</v>
      </c>
      <c r="E1138">
        <v>1485.98</v>
      </c>
    </row>
    <row r="1139" spans="1:5" ht="18" x14ac:dyDescent="0.2">
      <c r="A1139" s="1">
        <v>810.32600000000002</v>
      </c>
      <c r="B1139">
        <v>7.4633799999999999</v>
      </c>
      <c r="C1139">
        <v>-265.02100000000002</v>
      </c>
      <c r="D1139">
        <f t="shared" si="17"/>
        <v>265.02100000000002</v>
      </c>
      <c r="E1139">
        <v>1486.96</v>
      </c>
    </row>
    <row r="1140" spans="1:5" ht="18" x14ac:dyDescent="0.2">
      <c r="A1140" s="1">
        <v>811.36699999999996</v>
      </c>
      <c r="B1140">
        <v>7.4729299999999999</v>
      </c>
      <c r="C1140">
        <v>-265.113</v>
      </c>
      <c r="D1140">
        <f t="shared" si="17"/>
        <v>265.113</v>
      </c>
      <c r="E1140">
        <v>1487.92</v>
      </c>
    </row>
    <row r="1141" spans="1:5" ht="18" x14ac:dyDescent="0.2">
      <c r="A1141" s="1">
        <v>812.39200000000005</v>
      </c>
      <c r="B1141">
        <v>7.4812200000000004</v>
      </c>
      <c r="C1141">
        <v>-265.22899999999998</v>
      </c>
      <c r="D1141">
        <f t="shared" si="17"/>
        <v>265.22899999999998</v>
      </c>
      <c r="E1141">
        <v>1488.87</v>
      </c>
    </row>
    <row r="1142" spans="1:5" ht="18" x14ac:dyDescent="0.2">
      <c r="A1142" s="1">
        <v>813.40599999999995</v>
      </c>
      <c r="B1142">
        <v>7.4881700000000002</v>
      </c>
      <c r="C1142">
        <v>-265.37200000000001</v>
      </c>
      <c r="D1142">
        <f t="shared" si="17"/>
        <v>265.37200000000001</v>
      </c>
      <c r="E1142">
        <v>1489.81</v>
      </c>
    </row>
    <row r="1143" spans="1:5" ht="18" x14ac:dyDescent="0.2">
      <c r="A1143" s="1">
        <v>814.41099999999994</v>
      </c>
      <c r="B1143">
        <v>7.4939099999999996</v>
      </c>
      <c r="C1143">
        <v>-265.53899999999999</v>
      </c>
      <c r="D1143">
        <f t="shared" si="17"/>
        <v>265.53899999999999</v>
      </c>
      <c r="E1143">
        <v>1490.76</v>
      </c>
    </row>
    <row r="1144" spans="1:5" ht="18" x14ac:dyDescent="0.2">
      <c r="A1144" s="1">
        <v>815.40499999999997</v>
      </c>
      <c r="B1144">
        <v>7.4984200000000003</v>
      </c>
      <c r="C1144">
        <v>-265.73200000000003</v>
      </c>
      <c r="D1144">
        <f t="shared" si="17"/>
        <v>265.73200000000003</v>
      </c>
      <c r="E1144">
        <v>1491.7</v>
      </c>
    </row>
    <row r="1145" spans="1:5" ht="18" x14ac:dyDescent="0.2">
      <c r="A1145" s="1">
        <v>816.38300000000004</v>
      </c>
      <c r="B1145">
        <v>7.5019400000000003</v>
      </c>
      <c r="C1145">
        <v>-265.94799999999998</v>
      </c>
      <c r="D1145">
        <f t="shared" si="17"/>
        <v>265.94799999999998</v>
      </c>
      <c r="E1145">
        <v>1492.65</v>
      </c>
    </row>
    <row r="1146" spans="1:5" ht="18" x14ac:dyDescent="0.2">
      <c r="A1146" s="1">
        <v>817.34500000000003</v>
      </c>
      <c r="B1146">
        <v>7.5048300000000001</v>
      </c>
      <c r="C1146">
        <v>-266.18900000000002</v>
      </c>
      <c r="D1146">
        <f t="shared" si="17"/>
        <v>266.18900000000002</v>
      </c>
      <c r="E1146">
        <v>1493.59</v>
      </c>
    </row>
    <row r="1147" spans="1:5" ht="18" x14ac:dyDescent="0.2">
      <c r="A1147" s="1">
        <v>818.298</v>
      </c>
      <c r="B1147">
        <v>7.5070300000000003</v>
      </c>
      <c r="C1147">
        <v>-266.45600000000002</v>
      </c>
      <c r="D1147">
        <f t="shared" si="17"/>
        <v>266.45600000000002</v>
      </c>
      <c r="E1147">
        <v>1494.54</v>
      </c>
    </row>
    <row r="1148" spans="1:5" ht="18" x14ac:dyDescent="0.2">
      <c r="A1148" s="1">
        <v>819.23599999999999</v>
      </c>
      <c r="B1148">
        <v>7.5088600000000003</v>
      </c>
      <c r="C1148">
        <v>-266.74700000000001</v>
      </c>
      <c r="D1148">
        <f t="shared" si="17"/>
        <v>266.74700000000001</v>
      </c>
      <c r="E1148">
        <v>1495.49</v>
      </c>
    </row>
    <row r="1149" spans="1:5" ht="18" x14ac:dyDescent="0.2">
      <c r="A1149" s="1">
        <v>820.15599999999995</v>
      </c>
      <c r="B1149">
        <v>7.51058</v>
      </c>
      <c r="C1149">
        <v>-267.06</v>
      </c>
      <c r="D1149">
        <f t="shared" si="17"/>
        <v>267.06</v>
      </c>
      <c r="E1149">
        <v>1496.45</v>
      </c>
    </row>
    <row r="1150" spans="1:5" ht="18" x14ac:dyDescent="0.2">
      <c r="A1150" s="1">
        <v>821.04899999999998</v>
      </c>
      <c r="B1150">
        <v>7.5124199999999997</v>
      </c>
      <c r="C1150">
        <v>-267.39</v>
      </c>
      <c r="D1150">
        <f t="shared" si="17"/>
        <v>267.39</v>
      </c>
      <c r="E1150">
        <v>1497.39</v>
      </c>
    </row>
    <row r="1151" spans="1:5" ht="18" x14ac:dyDescent="0.2">
      <c r="A1151" s="1">
        <v>821.91899999999998</v>
      </c>
      <c r="B1151">
        <v>7.5141499999999999</v>
      </c>
      <c r="C1151">
        <v>-267.73899999999998</v>
      </c>
      <c r="D1151">
        <f t="shared" si="17"/>
        <v>267.73899999999998</v>
      </c>
      <c r="E1151">
        <v>1498.32</v>
      </c>
    </row>
    <row r="1152" spans="1:5" ht="18" x14ac:dyDescent="0.2">
      <c r="A1152" s="1">
        <v>822.76800000000003</v>
      </c>
      <c r="B1152">
        <v>7.5164200000000001</v>
      </c>
      <c r="C1152">
        <v>-268.10700000000003</v>
      </c>
      <c r="D1152">
        <f t="shared" si="17"/>
        <v>268.10700000000003</v>
      </c>
      <c r="E1152">
        <v>1499.2</v>
      </c>
    </row>
    <row r="1153" spans="1:5" ht="18" x14ac:dyDescent="0.2">
      <c r="A1153" s="1">
        <v>823.58900000000006</v>
      </c>
      <c r="B1153">
        <v>7.5186599999999997</v>
      </c>
      <c r="C1153">
        <v>-268.49</v>
      </c>
      <c r="D1153">
        <f t="shared" si="17"/>
        <v>268.49</v>
      </c>
      <c r="E1153">
        <v>1500.05</v>
      </c>
    </row>
    <row r="1154" spans="1:5" ht="18" x14ac:dyDescent="0.2">
      <c r="A1154" s="1">
        <v>824.38400000000001</v>
      </c>
      <c r="B1154">
        <v>7.5209999999999999</v>
      </c>
      <c r="C1154">
        <v>-268.88900000000001</v>
      </c>
      <c r="D1154">
        <f t="shared" ref="D1154:D1217" si="18">-1*C1154</f>
        <v>268.88900000000001</v>
      </c>
      <c r="E1154">
        <v>1500.89</v>
      </c>
    </row>
    <row r="1155" spans="1:5" ht="18" x14ac:dyDescent="0.2">
      <c r="A1155" s="1">
        <v>825.15700000000004</v>
      </c>
      <c r="B1155">
        <v>7.5230899999999998</v>
      </c>
      <c r="C1155">
        <v>-269.303</v>
      </c>
      <c r="D1155">
        <f t="shared" si="18"/>
        <v>269.303</v>
      </c>
      <c r="E1155">
        <v>1501.71</v>
      </c>
    </row>
    <row r="1156" spans="1:5" ht="18" x14ac:dyDescent="0.2">
      <c r="A1156" s="1">
        <v>825.9</v>
      </c>
      <c r="B1156">
        <v>7.5254799999999999</v>
      </c>
      <c r="C1156">
        <v>-269.72899999999998</v>
      </c>
      <c r="D1156">
        <f t="shared" si="18"/>
        <v>269.72899999999998</v>
      </c>
      <c r="E1156">
        <v>1502.52</v>
      </c>
    </row>
    <row r="1157" spans="1:5" ht="18" x14ac:dyDescent="0.2">
      <c r="A1157" s="1">
        <v>826.62199999999996</v>
      </c>
      <c r="B1157">
        <v>7.5278400000000003</v>
      </c>
      <c r="C1157">
        <v>-270.17099999999999</v>
      </c>
      <c r="D1157">
        <f t="shared" si="18"/>
        <v>270.17099999999999</v>
      </c>
      <c r="E1157">
        <v>1503.33</v>
      </c>
    </row>
    <row r="1158" spans="1:5" ht="18" x14ac:dyDescent="0.2">
      <c r="A1158" s="1">
        <v>827.31600000000003</v>
      </c>
      <c r="B1158">
        <v>7.5301999999999998</v>
      </c>
      <c r="C1158">
        <v>-270.62400000000002</v>
      </c>
      <c r="D1158">
        <f t="shared" si="18"/>
        <v>270.62400000000002</v>
      </c>
      <c r="E1158">
        <v>1504.13</v>
      </c>
    </row>
    <row r="1159" spans="1:5" ht="18" x14ac:dyDescent="0.2">
      <c r="A1159" s="1">
        <v>827.98299999999995</v>
      </c>
      <c r="B1159">
        <v>7.53261</v>
      </c>
      <c r="C1159">
        <v>-271.08800000000002</v>
      </c>
      <c r="D1159">
        <f t="shared" si="18"/>
        <v>271.08800000000002</v>
      </c>
      <c r="E1159">
        <v>1504.93</v>
      </c>
    </row>
    <row r="1160" spans="1:5" ht="18" x14ac:dyDescent="0.2">
      <c r="A1160" s="1">
        <v>828.62699999999995</v>
      </c>
      <c r="B1160">
        <v>7.5347400000000002</v>
      </c>
      <c r="C1160">
        <v>-271.56400000000002</v>
      </c>
      <c r="D1160">
        <f t="shared" si="18"/>
        <v>271.56400000000002</v>
      </c>
      <c r="E1160">
        <v>1505.73</v>
      </c>
    </row>
    <row r="1161" spans="1:5" ht="18" x14ac:dyDescent="0.2">
      <c r="A1161" s="1">
        <v>829.24</v>
      </c>
      <c r="B1161">
        <v>7.5369799999999998</v>
      </c>
      <c r="C1161">
        <v>-272.04700000000003</v>
      </c>
      <c r="D1161">
        <f t="shared" si="18"/>
        <v>272.04700000000003</v>
      </c>
      <c r="E1161">
        <v>1506.52</v>
      </c>
    </row>
    <row r="1162" spans="1:5" ht="18" x14ac:dyDescent="0.2">
      <c r="A1162" s="1">
        <v>829.82899999999995</v>
      </c>
      <c r="B1162">
        <v>7.5388900000000003</v>
      </c>
      <c r="C1162">
        <v>-272.53899999999999</v>
      </c>
      <c r="D1162">
        <f t="shared" si="18"/>
        <v>272.53899999999999</v>
      </c>
      <c r="E1162">
        <v>1507.31</v>
      </c>
    </row>
    <row r="1163" spans="1:5" ht="18" x14ac:dyDescent="0.2">
      <c r="A1163" s="1">
        <v>830.39300000000003</v>
      </c>
      <c r="B1163">
        <v>7.5408600000000003</v>
      </c>
      <c r="C1163">
        <v>-273.041</v>
      </c>
      <c r="D1163">
        <f t="shared" si="18"/>
        <v>273.041</v>
      </c>
      <c r="E1163">
        <v>1508.12</v>
      </c>
    </row>
    <row r="1164" spans="1:5" ht="18" x14ac:dyDescent="0.2">
      <c r="A1164" s="1">
        <v>830.92899999999997</v>
      </c>
      <c r="B1164">
        <v>7.5427799999999996</v>
      </c>
      <c r="C1164">
        <v>-273.55099999999999</v>
      </c>
      <c r="D1164">
        <f t="shared" si="18"/>
        <v>273.55099999999999</v>
      </c>
      <c r="E1164">
        <v>1508.92</v>
      </c>
    </row>
    <row r="1165" spans="1:5" ht="18" x14ac:dyDescent="0.2">
      <c r="A1165" s="1">
        <v>831.44</v>
      </c>
      <c r="B1165">
        <v>7.5443699999999998</v>
      </c>
      <c r="C1165">
        <v>-274.06900000000002</v>
      </c>
      <c r="D1165">
        <f t="shared" si="18"/>
        <v>274.06900000000002</v>
      </c>
      <c r="E1165">
        <v>1509.7</v>
      </c>
    </row>
    <row r="1166" spans="1:5" ht="18" x14ac:dyDescent="0.2">
      <c r="A1166" s="1">
        <v>831.923</v>
      </c>
      <c r="B1166">
        <v>7.5460000000000003</v>
      </c>
      <c r="C1166">
        <v>-274.59399999999999</v>
      </c>
      <c r="D1166">
        <f t="shared" si="18"/>
        <v>274.59399999999999</v>
      </c>
      <c r="E1166">
        <v>1510.41</v>
      </c>
    </row>
    <row r="1167" spans="1:5" ht="18" x14ac:dyDescent="0.2">
      <c r="A1167" s="1">
        <v>832.82100000000003</v>
      </c>
      <c r="B1167">
        <v>7.5482399999999998</v>
      </c>
      <c r="C1167">
        <v>-275.67899999999997</v>
      </c>
      <c r="D1167">
        <f t="shared" si="18"/>
        <v>275.67899999999997</v>
      </c>
      <c r="E1167">
        <v>1511.79</v>
      </c>
    </row>
    <row r="1168" spans="1:5" ht="18" x14ac:dyDescent="0.2">
      <c r="A1168" s="1">
        <v>833.23400000000004</v>
      </c>
      <c r="B1168">
        <v>7.5492900000000001</v>
      </c>
      <c r="C1168">
        <v>-276.23700000000002</v>
      </c>
      <c r="D1168">
        <f t="shared" si="18"/>
        <v>276.23700000000002</v>
      </c>
      <c r="E1168">
        <v>1512.46</v>
      </c>
    </row>
    <row r="1169" spans="1:5" ht="18" x14ac:dyDescent="0.2">
      <c r="A1169" s="1">
        <v>833.62199999999996</v>
      </c>
      <c r="B1169">
        <v>7.5499000000000001</v>
      </c>
      <c r="C1169">
        <v>-276.80200000000002</v>
      </c>
      <c r="D1169">
        <f t="shared" si="18"/>
        <v>276.80200000000002</v>
      </c>
      <c r="E1169">
        <v>1513.12</v>
      </c>
    </row>
    <row r="1170" spans="1:5" ht="18" x14ac:dyDescent="0.2">
      <c r="A1170" s="1">
        <v>833.98500000000001</v>
      </c>
      <c r="B1170">
        <v>7.5503999999999998</v>
      </c>
      <c r="C1170">
        <v>-277.37599999999998</v>
      </c>
      <c r="D1170">
        <f t="shared" si="18"/>
        <v>277.37599999999998</v>
      </c>
      <c r="E1170">
        <v>1513.77</v>
      </c>
    </row>
    <row r="1171" spans="1:5" ht="18" x14ac:dyDescent="0.2">
      <c r="A1171" s="1">
        <v>834.32299999999998</v>
      </c>
      <c r="B1171">
        <v>7.5508499999999996</v>
      </c>
      <c r="C1171">
        <v>-277.95400000000001</v>
      </c>
      <c r="D1171">
        <f t="shared" si="18"/>
        <v>277.95400000000001</v>
      </c>
      <c r="E1171">
        <v>1514.42</v>
      </c>
    </row>
    <row r="1172" spans="1:5" ht="18" x14ac:dyDescent="0.2">
      <c r="A1172" s="1">
        <v>834.63900000000001</v>
      </c>
      <c r="B1172">
        <v>7.5508899999999999</v>
      </c>
      <c r="C1172">
        <v>-278.54300000000001</v>
      </c>
      <c r="D1172">
        <f t="shared" si="18"/>
        <v>278.54300000000001</v>
      </c>
      <c r="E1172">
        <v>1515.06</v>
      </c>
    </row>
    <row r="1173" spans="1:5" ht="18" x14ac:dyDescent="0.2">
      <c r="A1173" s="1">
        <v>834.93</v>
      </c>
      <c r="B1173">
        <v>7.5507600000000004</v>
      </c>
      <c r="C1173">
        <v>-279.13499999999999</v>
      </c>
      <c r="D1173">
        <f t="shared" si="18"/>
        <v>279.13499999999999</v>
      </c>
      <c r="E1173">
        <v>1515.7</v>
      </c>
    </row>
    <row r="1174" spans="1:5" ht="18" x14ac:dyDescent="0.2">
      <c r="A1174" s="1">
        <v>835.197</v>
      </c>
      <c r="B1174">
        <v>7.5506000000000002</v>
      </c>
      <c r="C1174">
        <v>-279.73200000000003</v>
      </c>
      <c r="D1174">
        <f t="shared" si="18"/>
        <v>279.73200000000003</v>
      </c>
      <c r="E1174">
        <v>1516.34</v>
      </c>
    </row>
    <row r="1175" spans="1:5" ht="18" x14ac:dyDescent="0.2">
      <c r="A1175" s="1">
        <v>835.44</v>
      </c>
      <c r="B1175">
        <v>7.5500400000000001</v>
      </c>
      <c r="C1175">
        <v>-280.33100000000002</v>
      </c>
      <c r="D1175">
        <f t="shared" si="18"/>
        <v>280.33100000000002</v>
      </c>
      <c r="E1175">
        <v>1516.98</v>
      </c>
    </row>
    <row r="1176" spans="1:5" ht="18" x14ac:dyDescent="0.2">
      <c r="A1176" s="1">
        <v>835.65899999999999</v>
      </c>
      <c r="B1176">
        <v>7.5494000000000003</v>
      </c>
      <c r="C1176">
        <v>-280.935</v>
      </c>
      <c r="D1176">
        <f t="shared" si="18"/>
        <v>280.935</v>
      </c>
      <c r="E1176">
        <v>1517.62</v>
      </c>
    </row>
    <row r="1177" spans="1:5" ht="18" x14ac:dyDescent="0.2">
      <c r="A1177" s="1">
        <v>835.85500000000002</v>
      </c>
      <c r="B1177">
        <v>7.5489300000000004</v>
      </c>
      <c r="C1177">
        <v>-281.54000000000002</v>
      </c>
      <c r="D1177">
        <f t="shared" si="18"/>
        <v>281.54000000000002</v>
      </c>
      <c r="E1177">
        <v>1518.26</v>
      </c>
    </row>
    <row r="1178" spans="1:5" ht="18" x14ac:dyDescent="0.2">
      <c r="A1178" s="1">
        <v>836.029</v>
      </c>
      <c r="B1178">
        <v>7.5481199999999999</v>
      </c>
      <c r="C1178">
        <v>-282.149</v>
      </c>
      <c r="D1178">
        <f t="shared" si="18"/>
        <v>282.149</v>
      </c>
      <c r="E1178">
        <v>1518.91</v>
      </c>
    </row>
    <row r="1179" spans="1:5" ht="18" x14ac:dyDescent="0.2">
      <c r="A1179" s="1">
        <v>836.178</v>
      </c>
      <c r="B1179">
        <v>7.5472000000000001</v>
      </c>
      <c r="C1179">
        <v>-282.75799999999998</v>
      </c>
      <c r="D1179">
        <f t="shared" si="18"/>
        <v>282.75799999999998</v>
      </c>
      <c r="E1179">
        <v>1519.56</v>
      </c>
    </row>
    <row r="1180" spans="1:5" ht="18" x14ac:dyDescent="0.2">
      <c r="A1180" s="1">
        <v>836.30399999999997</v>
      </c>
      <c r="B1180">
        <v>7.5465600000000004</v>
      </c>
      <c r="C1180">
        <v>-283.36500000000001</v>
      </c>
      <c r="D1180">
        <f t="shared" si="18"/>
        <v>283.36500000000001</v>
      </c>
      <c r="E1180">
        <v>1520.22</v>
      </c>
    </row>
    <row r="1181" spans="1:5" ht="18" x14ac:dyDescent="0.2">
      <c r="A1181" s="1">
        <v>836.40800000000002</v>
      </c>
      <c r="B1181">
        <v>7.5456300000000001</v>
      </c>
      <c r="C1181">
        <v>-283.971</v>
      </c>
      <c r="D1181">
        <f t="shared" si="18"/>
        <v>283.971</v>
      </c>
      <c r="E1181">
        <v>1520.89</v>
      </c>
    </row>
    <row r="1182" spans="1:5" ht="18" x14ac:dyDescent="0.2">
      <c r="A1182" s="1">
        <v>836.48900000000003</v>
      </c>
      <c r="B1182">
        <v>7.5445399999999996</v>
      </c>
      <c r="C1182">
        <v>-284.577</v>
      </c>
      <c r="D1182">
        <f t="shared" si="18"/>
        <v>284.577</v>
      </c>
      <c r="E1182">
        <v>1521.54</v>
      </c>
    </row>
    <row r="1183" spans="1:5" ht="18" x14ac:dyDescent="0.2">
      <c r="A1183" s="1">
        <v>836.54700000000003</v>
      </c>
      <c r="B1183">
        <v>7.5437200000000004</v>
      </c>
      <c r="C1183">
        <v>-285.17700000000002</v>
      </c>
      <c r="D1183">
        <f t="shared" si="18"/>
        <v>285.17700000000002</v>
      </c>
      <c r="E1183">
        <v>1522.16</v>
      </c>
    </row>
    <row r="1184" spans="1:5" ht="18" x14ac:dyDescent="0.2">
      <c r="A1184" s="1">
        <v>836.58299999999997</v>
      </c>
      <c r="B1184">
        <v>7.5426700000000002</v>
      </c>
      <c r="C1184">
        <v>-285.77499999999998</v>
      </c>
      <c r="D1184">
        <f t="shared" si="18"/>
        <v>285.77499999999998</v>
      </c>
      <c r="E1184">
        <v>1522.77</v>
      </c>
    </row>
    <row r="1185" spans="1:5" ht="18" x14ac:dyDescent="0.2">
      <c r="A1185" s="1">
        <v>836.59699999999998</v>
      </c>
      <c r="B1185">
        <v>7.5413699999999997</v>
      </c>
      <c r="C1185">
        <v>-286.36700000000002</v>
      </c>
      <c r="D1185">
        <f t="shared" si="18"/>
        <v>286.36700000000002</v>
      </c>
      <c r="E1185">
        <v>1523.37</v>
      </c>
    </row>
    <row r="1186" spans="1:5" ht="18" x14ac:dyDescent="0.2">
      <c r="A1186" s="1">
        <v>836.59</v>
      </c>
      <c r="B1186">
        <v>7.5403900000000004</v>
      </c>
      <c r="C1186">
        <v>-286.95499999999998</v>
      </c>
      <c r="D1186">
        <f t="shared" si="18"/>
        <v>286.95499999999998</v>
      </c>
      <c r="E1186">
        <v>1523.96</v>
      </c>
    </row>
    <row r="1187" spans="1:5" ht="18" x14ac:dyDescent="0.2">
      <c r="A1187" s="1">
        <v>836.56200000000001</v>
      </c>
      <c r="B1187">
        <v>7.5393299999999996</v>
      </c>
      <c r="C1187">
        <v>-287.54000000000002</v>
      </c>
      <c r="D1187">
        <f t="shared" si="18"/>
        <v>287.54000000000002</v>
      </c>
      <c r="E1187">
        <v>1524.54</v>
      </c>
    </row>
    <row r="1188" spans="1:5" ht="18" x14ac:dyDescent="0.2">
      <c r="A1188" s="1">
        <v>836.51400000000001</v>
      </c>
      <c r="B1188">
        <v>7.5378699999999998</v>
      </c>
      <c r="C1188">
        <v>-288.11599999999999</v>
      </c>
      <c r="D1188">
        <f t="shared" si="18"/>
        <v>288.11599999999999</v>
      </c>
      <c r="E1188">
        <v>1525.12</v>
      </c>
    </row>
    <row r="1189" spans="1:5" ht="18" x14ac:dyDescent="0.2">
      <c r="A1189" s="1">
        <v>836.44600000000003</v>
      </c>
      <c r="B1189">
        <v>7.53653</v>
      </c>
      <c r="C1189">
        <v>-288.685</v>
      </c>
      <c r="D1189">
        <f t="shared" si="18"/>
        <v>288.685</v>
      </c>
      <c r="E1189">
        <v>1525.69</v>
      </c>
    </row>
    <row r="1190" spans="1:5" ht="18" x14ac:dyDescent="0.2">
      <c r="A1190" s="1">
        <v>836.35799999999995</v>
      </c>
      <c r="B1190">
        <v>7.53538</v>
      </c>
      <c r="C1190">
        <v>-289.24700000000001</v>
      </c>
      <c r="D1190">
        <f t="shared" si="18"/>
        <v>289.24700000000001</v>
      </c>
      <c r="E1190">
        <v>1526.26</v>
      </c>
    </row>
    <row r="1191" spans="1:5" ht="18" x14ac:dyDescent="0.2">
      <c r="A1191" s="1">
        <v>836.25099999999998</v>
      </c>
      <c r="B1191">
        <v>7.5338900000000004</v>
      </c>
      <c r="C1191">
        <v>-289.803</v>
      </c>
      <c r="D1191">
        <f t="shared" si="18"/>
        <v>289.803</v>
      </c>
      <c r="E1191">
        <v>1526.82</v>
      </c>
    </row>
    <row r="1192" spans="1:5" ht="18" x14ac:dyDescent="0.2">
      <c r="A1192" s="1">
        <v>836.12599999999998</v>
      </c>
      <c r="B1192">
        <v>7.5321699999999998</v>
      </c>
      <c r="C1192">
        <v>-290.35000000000002</v>
      </c>
      <c r="D1192">
        <f t="shared" si="18"/>
        <v>290.35000000000002</v>
      </c>
      <c r="E1192">
        <v>1527.39</v>
      </c>
    </row>
    <row r="1193" spans="1:5" ht="18" x14ac:dyDescent="0.2">
      <c r="A1193" s="1">
        <v>835.98199999999997</v>
      </c>
      <c r="B1193">
        <v>7.5307000000000004</v>
      </c>
      <c r="C1193">
        <v>-290.887</v>
      </c>
      <c r="D1193">
        <f t="shared" si="18"/>
        <v>290.887</v>
      </c>
      <c r="E1193">
        <v>1527.95</v>
      </c>
    </row>
    <row r="1194" spans="1:5" ht="18" x14ac:dyDescent="0.2">
      <c r="A1194" s="1">
        <v>835.822</v>
      </c>
      <c r="B1194">
        <v>7.5291699999999997</v>
      </c>
      <c r="C1194">
        <v>-291.41300000000001</v>
      </c>
      <c r="D1194">
        <f t="shared" si="18"/>
        <v>291.41300000000001</v>
      </c>
      <c r="E1194">
        <v>1528.51</v>
      </c>
    </row>
    <row r="1195" spans="1:5" ht="18" x14ac:dyDescent="0.2">
      <c r="A1195" s="1">
        <v>835.64499999999998</v>
      </c>
      <c r="B1195">
        <v>7.5272399999999999</v>
      </c>
      <c r="C1195">
        <v>-291.93</v>
      </c>
      <c r="D1195">
        <f t="shared" si="18"/>
        <v>291.93</v>
      </c>
      <c r="E1195">
        <v>1529.07</v>
      </c>
    </row>
    <row r="1196" spans="1:5" ht="18" x14ac:dyDescent="0.2">
      <c r="A1196" s="1">
        <v>835.45100000000002</v>
      </c>
      <c r="B1196">
        <v>7.5253199999999998</v>
      </c>
      <c r="C1196">
        <v>-292.43700000000001</v>
      </c>
      <c r="D1196">
        <f t="shared" si="18"/>
        <v>292.43700000000001</v>
      </c>
      <c r="E1196">
        <v>1529.63</v>
      </c>
    </row>
    <row r="1197" spans="1:5" ht="18" x14ac:dyDescent="0.2">
      <c r="A1197" s="1">
        <v>835.24099999999999</v>
      </c>
      <c r="B1197">
        <v>7.5236000000000001</v>
      </c>
      <c r="C1197">
        <v>-292.93200000000002</v>
      </c>
      <c r="D1197">
        <f t="shared" si="18"/>
        <v>292.93200000000002</v>
      </c>
      <c r="E1197">
        <v>1530.19</v>
      </c>
    </row>
    <row r="1198" spans="1:5" ht="18" x14ac:dyDescent="0.2">
      <c r="A1198" s="1">
        <v>835.01800000000003</v>
      </c>
      <c r="B1198">
        <v>7.5216099999999999</v>
      </c>
      <c r="C1198">
        <v>-293.41399999999999</v>
      </c>
      <c r="D1198">
        <f t="shared" si="18"/>
        <v>293.41399999999999</v>
      </c>
      <c r="E1198">
        <v>1530.75</v>
      </c>
    </row>
    <row r="1199" spans="1:5" ht="18" x14ac:dyDescent="0.2">
      <c r="A1199" s="1">
        <v>834.78</v>
      </c>
      <c r="B1199">
        <v>7.5192100000000002</v>
      </c>
      <c r="C1199">
        <v>-293.88600000000002</v>
      </c>
      <c r="D1199">
        <f t="shared" si="18"/>
        <v>293.88600000000002</v>
      </c>
      <c r="E1199">
        <v>1531.32</v>
      </c>
    </row>
    <row r="1200" spans="1:5" ht="18" x14ac:dyDescent="0.2">
      <c r="A1200" s="1">
        <v>834.52499999999998</v>
      </c>
      <c r="B1200">
        <v>7.5169300000000003</v>
      </c>
      <c r="C1200">
        <v>-294.35199999999998</v>
      </c>
      <c r="D1200">
        <f t="shared" si="18"/>
        <v>294.35199999999998</v>
      </c>
      <c r="E1200">
        <v>1531.9</v>
      </c>
    </row>
    <row r="1201" spans="1:5" ht="18" x14ac:dyDescent="0.2">
      <c r="A1201" s="1">
        <v>834.25199999999995</v>
      </c>
      <c r="B1201">
        <v>7.5147300000000001</v>
      </c>
      <c r="C1201">
        <v>-294.81400000000002</v>
      </c>
      <c r="D1201">
        <f t="shared" si="18"/>
        <v>294.81400000000002</v>
      </c>
      <c r="E1201">
        <v>1532.5</v>
      </c>
    </row>
    <row r="1202" spans="1:5" ht="18" x14ac:dyDescent="0.2">
      <c r="A1202" s="1">
        <v>833.96299999999997</v>
      </c>
      <c r="B1202">
        <v>7.5122</v>
      </c>
      <c r="C1202">
        <v>-295.27300000000002</v>
      </c>
      <c r="D1202">
        <f t="shared" si="18"/>
        <v>295.27300000000002</v>
      </c>
      <c r="E1202">
        <v>1533.11</v>
      </c>
    </row>
    <row r="1203" spans="1:5" ht="18" x14ac:dyDescent="0.2">
      <c r="A1203" s="1">
        <v>833.65700000000004</v>
      </c>
      <c r="B1203">
        <v>7.50943</v>
      </c>
      <c r="C1203">
        <v>-295.726</v>
      </c>
      <c r="D1203">
        <f t="shared" si="18"/>
        <v>295.726</v>
      </c>
      <c r="E1203">
        <v>1533.73</v>
      </c>
    </row>
    <row r="1204" spans="1:5" ht="18" x14ac:dyDescent="0.2">
      <c r="A1204" s="1">
        <v>833.33100000000002</v>
      </c>
      <c r="B1204">
        <v>7.5067500000000003</v>
      </c>
      <c r="C1204">
        <v>-296.17700000000002</v>
      </c>
      <c r="D1204">
        <f t="shared" si="18"/>
        <v>296.17700000000002</v>
      </c>
      <c r="E1204">
        <v>1534.34</v>
      </c>
    </row>
    <row r="1205" spans="1:5" ht="18" x14ac:dyDescent="0.2">
      <c r="A1205" s="1">
        <v>832.98699999999997</v>
      </c>
      <c r="B1205">
        <v>7.50387</v>
      </c>
      <c r="C1205">
        <v>-296.62299999999999</v>
      </c>
      <c r="D1205">
        <f t="shared" si="18"/>
        <v>296.62299999999999</v>
      </c>
      <c r="E1205">
        <v>1534.96</v>
      </c>
    </row>
    <row r="1206" spans="1:5" ht="18" x14ac:dyDescent="0.2">
      <c r="A1206" s="1">
        <v>832.62800000000004</v>
      </c>
      <c r="B1206">
        <v>7.5006599999999999</v>
      </c>
      <c r="C1206">
        <v>-297.05900000000003</v>
      </c>
      <c r="D1206">
        <f t="shared" si="18"/>
        <v>297.05900000000003</v>
      </c>
      <c r="E1206">
        <v>1535.57</v>
      </c>
    </row>
    <row r="1207" spans="1:5" ht="18" x14ac:dyDescent="0.2">
      <c r="A1207" s="1">
        <v>832.25</v>
      </c>
      <c r="B1207">
        <v>7.4973400000000003</v>
      </c>
      <c r="C1207">
        <v>-297.48899999999998</v>
      </c>
      <c r="D1207">
        <f t="shared" si="18"/>
        <v>297.48899999999998</v>
      </c>
      <c r="E1207">
        <v>1536.19</v>
      </c>
    </row>
    <row r="1208" spans="1:5" ht="18" x14ac:dyDescent="0.2">
      <c r="A1208" s="1">
        <v>831.85799999999995</v>
      </c>
      <c r="B1208">
        <v>7.4938500000000001</v>
      </c>
      <c r="C1208">
        <v>-297.90699999999998</v>
      </c>
      <c r="D1208">
        <f t="shared" si="18"/>
        <v>297.90699999999998</v>
      </c>
      <c r="E1208">
        <v>1536.8</v>
      </c>
    </row>
    <row r="1209" spans="1:5" ht="18" x14ac:dyDescent="0.2">
      <c r="A1209" s="1">
        <v>831.44899999999996</v>
      </c>
      <c r="B1209">
        <v>7.4900200000000003</v>
      </c>
      <c r="C1209">
        <v>-298.31599999999997</v>
      </c>
      <c r="D1209">
        <f t="shared" si="18"/>
        <v>298.31599999999997</v>
      </c>
      <c r="E1209">
        <v>1537.43</v>
      </c>
    </row>
    <row r="1210" spans="1:5" ht="18" x14ac:dyDescent="0.2">
      <c r="A1210" s="1">
        <v>831.024</v>
      </c>
      <c r="B1210">
        <v>7.4860600000000002</v>
      </c>
      <c r="C1210">
        <v>-298.71499999999997</v>
      </c>
      <c r="D1210">
        <f t="shared" si="18"/>
        <v>298.71499999999997</v>
      </c>
      <c r="E1210">
        <v>1538.05</v>
      </c>
    </row>
    <row r="1211" spans="1:5" ht="18" x14ac:dyDescent="0.2">
      <c r="A1211" s="1">
        <v>830.58</v>
      </c>
      <c r="B1211">
        <v>7.4819599999999999</v>
      </c>
      <c r="C1211">
        <v>-299.10599999999999</v>
      </c>
      <c r="D1211">
        <f t="shared" si="18"/>
        <v>299.10599999999999</v>
      </c>
      <c r="E1211">
        <v>1538.69</v>
      </c>
    </row>
    <row r="1212" spans="1:5" ht="18" x14ac:dyDescent="0.2">
      <c r="A1212" s="1">
        <v>830.12099999999998</v>
      </c>
      <c r="B1212">
        <v>7.4775200000000002</v>
      </c>
      <c r="C1212">
        <v>-299.48599999999999</v>
      </c>
      <c r="D1212">
        <f t="shared" si="18"/>
        <v>299.48599999999999</v>
      </c>
      <c r="E1212">
        <v>1539.33</v>
      </c>
    </row>
    <row r="1213" spans="1:5" ht="18" x14ac:dyDescent="0.2">
      <c r="A1213" s="1">
        <v>829.64200000000005</v>
      </c>
      <c r="B1213">
        <v>7.4727800000000002</v>
      </c>
      <c r="C1213">
        <v>-299.85700000000003</v>
      </c>
      <c r="D1213">
        <f t="shared" si="18"/>
        <v>299.85700000000003</v>
      </c>
      <c r="E1213">
        <v>1539.99</v>
      </c>
    </row>
    <row r="1214" spans="1:5" ht="18" x14ac:dyDescent="0.2">
      <c r="A1214" s="1">
        <v>829.15</v>
      </c>
      <c r="B1214">
        <v>7.4677699999999998</v>
      </c>
      <c r="C1214">
        <v>-300.214</v>
      </c>
      <c r="D1214">
        <f t="shared" si="18"/>
        <v>300.214</v>
      </c>
      <c r="E1214">
        <v>1540.65</v>
      </c>
    </row>
    <row r="1215" spans="1:5" ht="18" x14ac:dyDescent="0.2">
      <c r="A1215" s="1">
        <v>828.64099999999996</v>
      </c>
      <c r="B1215">
        <v>7.46244</v>
      </c>
      <c r="C1215">
        <v>-300.55799999999999</v>
      </c>
      <c r="D1215">
        <f t="shared" si="18"/>
        <v>300.55799999999999</v>
      </c>
      <c r="E1215">
        <v>1541.33</v>
      </c>
    </row>
    <row r="1216" spans="1:5" ht="18" x14ac:dyDescent="0.2">
      <c r="A1216" s="1">
        <v>828.11400000000003</v>
      </c>
      <c r="B1216">
        <v>7.4569900000000002</v>
      </c>
      <c r="C1216">
        <v>-300.89100000000002</v>
      </c>
      <c r="D1216">
        <f t="shared" si="18"/>
        <v>300.89100000000002</v>
      </c>
      <c r="E1216">
        <v>1542.02</v>
      </c>
    </row>
    <row r="1217" spans="1:5" ht="18" x14ac:dyDescent="0.2">
      <c r="A1217" s="1">
        <v>827.57299999999998</v>
      </c>
      <c r="B1217">
        <v>7.4513299999999996</v>
      </c>
      <c r="C1217">
        <v>-301.20800000000003</v>
      </c>
      <c r="D1217">
        <f t="shared" si="18"/>
        <v>301.20800000000003</v>
      </c>
      <c r="E1217">
        <v>1542.73</v>
      </c>
    </row>
    <row r="1218" spans="1:5" ht="18" x14ac:dyDescent="0.2">
      <c r="A1218" s="1">
        <v>827.01900000000001</v>
      </c>
      <c r="B1218">
        <v>7.4454900000000004</v>
      </c>
      <c r="C1218">
        <v>-301.51</v>
      </c>
      <c r="D1218">
        <f t="shared" ref="D1218:D1281" si="19">-1*C1218</f>
        <v>301.51</v>
      </c>
      <c r="E1218">
        <v>1543.45</v>
      </c>
    </row>
    <row r="1219" spans="1:5" ht="18" x14ac:dyDescent="0.2">
      <c r="A1219" s="1">
        <v>826.44799999999998</v>
      </c>
      <c r="B1219">
        <v>7.43973</v>
      </c>
      <c r="C1219">
        <v>-301.79700000000003</v>
      </c>
      <c r="D1219">
        <f t="shared" si="19"/>
        <v>301.79700000000003</v>
      </c>
      <c r="E1219">
        <v>1544.19</v>
      </c>
    </row>
    <row r="1220" spans="1:5" ht="18" x14ac:dyDescent="0.2">
      <c r="A1220" s="1">
        <v>825.86500000000001</v>
      </c>
      <c r="B1220">
        <v>7.43377</v>
      </c>
      <c r="C1220">
        <v>-302.06700000000001</v>
      </c>
      <c r="D1220">
        <f t="shared" si="19"/>
        <v>302.06700000000001</v>
      </c>
      <c r="E1220">
        <v>1544.96</v>
      </c>
    </row>
    <row r="1221" spans="1:5" ht="18" x14ac:dyDescent="0.2">
      <c r="A1221" s="1">
        <v>825.26700000000005</v>
      </c>
      <c r="B1221">
        <v>7.42753</v>
      </c>
      <c r="C1221">
        <v>-302.32100000000003</v>
      </c>
      <c r="D1221">
        <f t="shared" si="19"/>
        <v>302.32100000000003</v>
      </c>
      <c r="E1221">
        <v>1545.74</v>
      </c>
    </row>
    <row r="1222" spans="1:5" ht="18" x14ac:dyDescent="0.2">
      <c r="A1222" s="1">
        <v>824.65700000000004</v>
      </c>
      <c r="B1222">
        <v>7.4211499999999999</v>
      </c>
      <c r="C1222">
        <v>-302.56599999999997</v>
      </c>
      <c r="D1222">
        <f t="shared" si="19"/>
        <v>302.56599999999997</v>
      </c>
      <c r="E1222">
        <v>1546.52</v>
      </c>
    </row>
    <row r="1223" spans="1:5" ht="18" x14ac:dyDescent="0.2">
      <c r="A1223" s="1">
        <v>824.03800000000001</v>
      </c>
      <c r="B1223">
        <v>7.4146999999999998</v>
      </c>
      <c r="C1223">
        <v>-302.80799999999999</v>
      </c>
      <c r="D1223">
        <f t="shared" si="19"/>
        <v>302.80799999999999</v>
      </c>
      <c r="E1223">
        <v>1547.31</v>
      </c>
    </row>
    <row r="1224" spans="1:5" ht="18" x14ac:dyDescent="0.2">
      <c r="A1224" s="1">
        <v>823.40499999999997</v>
      </c>
      <c r="B1224">
        <v>7.4085999999999999</v>
      </c>
      <c r="C1224">
        <v>-303.053</v>
      </c>
      <c r="D1224">
        <f t="shared" si="19"/>
        <v>303.053</v>
      </c>
      <c r="E1224">
        <v>1548.11</v>
      </c>
    </row>
    <row r="1225" spans="1:5" ht="18" x14ac:dyDescent="0.2">
      <c r="A1225" s="1">
        <v>822.76400000000001</v>
      </c>
      <c r="B1225">
        <v>7.4031099999999999</v>
      </c>
      <c r="C1225">
        <v>-303.298</v>
      </c>
      <c r="D1225">
        <f t="shared" si="19"/>
        <v>303.298</v>
      </c>
      <c r="E1225">
        <v>1548.91</v>
      </c>
    </row>
    <row r="1226" spans="1:5" ht="18" x14ac:dyDescent="0.2">
      <c r="A1226" s="1">
        <v>822.11199999999997</v>
      </c>
      <c r="B1226">
        <v>7.3978000000000002</v>
      </c>
      <c r="C1226">
        <v>-303.54599999999999</v>
      </c>
      <c r="D1226">
        <f t="shared" si="19"/>
        <v>303.54599999999999</v>
      </c>
      <c r="E1226">
        <v>1549.72</v>
      </c>
    </row>
    <row r="1227" spans="1:5" ht="18" x14ac:dyDescent="0.2">
      <c r="A1227" s="1">
        <v>821.44799999999998</v>
      </c>
      <c r="B1227">
        <v>7.3925999999999998</v>
      </c>
      <c r="C1227">
        <v>-303.79300000000001</v>
      </c>
      <c r="D1227">
        <f t="shared" si="19"/>
        <v>303.79300000000001</v>
      </c>
      <c r="E1227">
        <v>1550.53</v>
      </c>
    </row>
    <row r="1228" spans="1:5" ht="18" x14ac:dyDescent="0.2">
      <c r="A1228" s="1">
        <v>820.77300000000002</v>
      </c>
      <c r="B1228">
        <v>7.3874300000000002</v>
      </c>
      <c r="C1228">
        <v>-304.041</v>
      </c>
      <c r="D1228">
        <f t="shared" si="19"/>
        <v>304.041</v>
      </c>
      <c r="E1228">
        <v>1551.36</v>
      </c>
    </row>
    <row r="1229" spans="1:5" ht="18" x14ac:dyDescent="0.2">
      <c r="A1229" s="1">
        <v>820.08500000000004</v>
      </c>
      <c r="B1229">
        <v>7.3825200000000004</v>
      </c>
      <c r="C1229">
        <v>-304.29300000000001</v>
      </c>
      <c r="D1229">
        <f t="shared" si="19"/>
        <v>304.29300000000001</v>
      </c>
      <c r="E1229">
        <v>1552.19</v>
      </c>
    </row>
    <row r="1230" spans="1:5" ht="18" x14ac:dyDescent="0.2">
      <c r="A1230" s="1">
        <v>819.39099999999996</v>
      </c>
      <c r="B1230">
        <v>7.3780799999999997</v>
      </c>
      <c r="C1230">
        <v>-304.54700000000003</v>
      </c>
      <c r="D1230">
        <f t="shared" si="19"/>
        <v>304.54700000000003</v>
      </c>
      <c r="E1230">
        <v>1553.03</v>
      </c>
    </row>
    <row r="1231" spans="1:5" ht="18" x14ac:dyDescent="0.2">
      <c r="A1231" s="1">
        <v>818.68100000000004</v>
      </c>
      <c r="B1231">
        <v>7.3739699999999999</v>
      </c>
      <c r="C1231">
        <v>-304.80700000000002</v>
      </c>
      <c r="D1231">
        <f t="shared" si="19"/>
        <v>304.80700000000002</v>
      </c>
      <c r="E1231">
        <v>1553.88</v>
      </c>
    </row>
    <row r="1232" spans="1:5" ht="18" x14ac:dyDescent="0.2">
      <c r="A1232" s="1">
        <v>817.96100000000001</v>
      </c>
      <c r="B1232">
        <v>7.37033</v>
      </c>
      <c r="C1232">
        <v>-305.07</v>
      </c>
      <c r="D1232">
        <f t="shared" si="19"/>
        <v>305.07</v>
      </c>
      <c r="E1232">
        <v>1554.74</v>
      </c>
    </row>
    <row r="1233" spans="1:5" ht="18" x14ac:dyDescent="0.2">
      <c r="A1233" s="1">
        <v>817.23</v>
      </c>
      <c r="B1233">
        <v>7.36714</v>
      </c>
      <c r="C1233">
        <v>-305.33699999999999</v>
      </c>
      <c r="D1233">
        <f t="shared" si="19"/>
        <v>305.33699999999999</v>
      </c>
      <c r="E1233">
        <v>1555.6</v>
      </c>
    </row>
    <row r="1234" spans="1:5" ht="18" x14ac:dyDescent="0.2">
      <c r="A1234" s="1">
        <v>816.48599999999999</v>
      </c>
      <c r="B1234">
        <v>7.3641199999999998</v>
      </c>
      <c r="C1234">
        <v>-305.60899999999998</v>
      </c>
      <c r="D1234">
        <f t="shared" si="19"/>
        <v>305.60899999999998</v>
      </c>
      <c r="E1234">
        <v>1556.48</v>
      </c>
    </row>
    <row r="1235" spans="1:5" ht="18" x14ac:dyDescent="0.2">
      <c r="A1235" s="1">
        <v>815.72699999999998</v>
      </c>
      <c r="B1235">
        <v>7.3614100000000002</v>
      </c>
      <c r="C1235">
        <v>-305.887</v>
      </c>
      <c r="D1235">
        <f t="shared" si="19"/>
        <v>305.887</v>
      </c>
      <c r="E1235">
        <v>1557.33</v>
      </c>
    </row>
    <row r="1236" spans="1:5" ht="18" x14ac:dyDescent="0.2">
      <c r="A1236" s="1">
        <v>814.96199999999999</v>
      </c>
      <c r="B1236">
        <v>7.3590900000000001</v>
      </c>
      <c r="C1236">
        <v>-306.166</v>
      </c>
      <c r="D1236">
        <f t="shared" si="19"/>
        <v>306.166</v>
      </c>
      <c r="E1236">
        <v>1558.15</v>
      </c>
    </row>
    <row r="1237" spans="1:5" ht="18" x14ac:dyDescent="0.2">
      <c r="A1237" s="1">
        <v>814.18</v>
      </c>
      <c r="B1237">
        <v>7.3567400000000003</v>
      </c>
      <c r="C1237">
        <v>-306.452</v>
      </c>
      <c r="D1237">
        <f t="shared" si="19"/>
        <v>306.452</v>
      </c>
      <c r="E1237">
        <v>1558.97</v>
      </c>
    </row>
    <row r="1238" spans="1:5" ht="18" x14ac:dyDescent="0.2">
      <c r="A1238" s="1">
        <v>813.39200000000005</v>
      </c>
      <c r="B1238">
        <v>7.3543599999999998</v>
      </c>
      <c r="C1238">
        <v>-306.74</v>
      </c>
      <c r="D1238">
        <f t="shared" si="19"/>
        <v>306.74</v>
      </c>
      <c r="E1238">
        <v>1559.81</v>
      </c>
    </row>
    <row r="1239" spans="1:5" ht="18" x14ac:dyDescent="0.2">
      <c r="A1239" s="1">
        <v>812.59100000000001</v>
      </c>
      <c r="B1239">
        <v>7.3519199999999998</v>
      </c>
      <c r="C1239">
        <v>-307.03300000000002</v>
      </c>
      <c r="D1239">
        <f t="shared" si="19"/>
        <v>307.03300000000002</v>
      </c>
      <c r="E1239">
        <v>1560.65</v>
      </c>
    </row>
    <row r="1240" spans="1:5" ht="18" x14ac:dyDescent="0.2">
      <c r="A1240" s="1">
        <v>811.779</v>
      </c>
      <c r="B1240">
        <v>7.3490399999999996</v>
      </c>
      <c r="C1240">
        <v>-307.33</v>
      </c>
      <c r="D1240">
        <f t="shared" si="19"/>
        <v>307.33</v>
      </c>
      <c r="E1240">
        <v>1561.5</v>
      </c>
    </row>
    <row r="1241" spans="1:5" ht="18" x14ac:dyDescent="0.2">
      <c r="A1241" s="1">
        <v>810.95299999999997</v>
      </c>
      <c r="B1241">
        <v>7.3458100000000002</v>
      </c>
      <c r="C1241">
        <v>-307.63200000000001</v>
      </c>
      <c r="D1241">
        <f t="shared" si="19"/>
        <v>307.63200000000001</v>
      </c>
      <c r="E1241">
        <v>1562.36</v>
      </c>
    </row>
    <row r="1242" spans="1:5" ht="18" x14ac:dyDescent="0.2">
      <c r="A1242" s="1">
        <v>810.11900000000003</v>
      </c>
      <c r="B1242">
        <v>7.3424199999999997</v>
      </c>
      <c r="C1242">
        <v>-307.93700000000001</v>
      </c>
      <c r="D1242">
        <f t="shared" si="19"/>
        <v>307.93700000000001</v>
      </c>
      <c r="E1242">
        <v>1563.22</v>
      </c>
    </row>
    <row r="1243" spans="1:5" ht="18" x14ac:dyDescent="0.2">
      <c r="A1243" s="1">
        <v>809.26800000000003</v>
      </c>
      <c r="B1243">
        <v>7.3384</v>
      </c>
      <c r="C1243">
        <v>-308.24799999999999</v>
      </c>
      <c r="D1243">
        <f t="shared" si="19"/>
        <v>308.24799999999999</v>
      </c>
      <c r="E1243">
        <v>1564.1</v>
      </c>
    </row>
    <row r="1244" spans="1:5" ht="18" x14ac:dyDescent="0.2">
      <c r="A1244" s="1">
        <v>808.41099999999994</v>
      </c>
      <c r="B1244">
        <v>7.3341200000000004</v>
      </c>
      <c r="C1244">
        <v>-308.56</v>
      </c>
      <c r="D1244">
        <f t="shared" si="19"/>
        <v>308.56</v>
      </c>
      <c r="E1244">
        <v>1564.97</v>
      </c>
    </row>
    <row r="1245" spans="1:5" ht="18" x14ac:dyDescent="0.2">
      <c r="A1245" s="1">
        <v>807.54200000000003</v>
      </c>
      <c r="B1245">
        <v>7.3294499999999996</v>
      </c>
      <c r="C1245">
        <v>-308.87400000000002</v>
      </c>
      <c r="D1245">
        <f t="shared" si="19"/>
        <v>308.87400000000002</v>
      </c>
      <c r="E1245">
        <v>1565.86</v>
      </c>
    </row>
    <row r="1246" spans="1:5" ht="18" x14ac:dyDescent="0.2">
      <c r="A1246" s="1">
        <v>806.65700000000004</v>
      </c>
      <c r="B1246">
        <v>7.3243499999999999</v>
      </c>
      <c r="C1246">
        <v>-309.19</v>
      </c>
      <c r="D1246">
        <f t="shared" si="19"/>
        <v>309.19</v>
      </c>
      <c r="E1246">
        <v>1566.76</v>
      </c>
    </row>
    <row r="1247" spans="1:5" ht="18" x14ac:dyDescent="0.2">
      <c r="A1247" s="1">
        <v>805.76199999999994</v>
      </c>
      <c r="B1247">
        <v>7.3187499999999996</v>
      </c>
      <c r="C1247">
        <v>-309.50299999999999</v>
      </c>
      <c r="D1247">
        <f t="shared" si="19"/>
        <v>309.50299999999999</v>
      </c>
      <c r="E1247">
        <v>1567.66</v>
      </c>
    </row>
    <row r="1248" spans="1:5" ht="18" x14ac:dyDescent="0.2">
      <c r="A1248" s="1">
        <v>804.85799999999995</v>
      </c>
      <c r="B1248">
        <v>7.3124200000000004</v>
      </c>
      <c r="C1248">
        <v>-309.81</v>
      </c>
      <c r="D1248">
        <f t="shared" si="19"/>
        <v>309.81</v>
      </c>
      <c r="E1248">
        <v>1568.57</v>
      </c>
    </row>
    <row r="1249" spans="1:5" ht="18" x14ac:dyDescent="0.2">
      <c r="A1249" s="1">
        <v>803.93700000000001</v>
      </c>
      <c r="B1249">
        <v>7.3056400000000004</v>
      </c>
      <c r="C1249">
        <v>-310.11099999999999</v>
      </c>
      <c r="D1249">
        <f t="shared" si="19"/>
        <v>310.11099999999999</v>
      </c>
      <c r="E1249">
        <v>1569.49</v>
      </c>
    </row>
    <row r="1250" spans="1:5" ht="18" x14ac:dyDescent="0.2">
      <c r="A1250" s="1">
        <v>803.00699999999995</v>
      </c>
      <c r="B1250">
        <v>7.2986199999999997</v>
      </c>
      <c r="C1250">
        <v>-310.39999999999998</v>
      </c>
      <c r="D1250">
        <f t="shared" si="19"/>
        <v>310.39999999999998</v>
      </c>
      <c r="E1250">
        <v>1570.43</v>
      </c>
    </row>
    <row r="1251" spans="1:5" ht="18" x14ac:dyDescent="0.2">
      <c r="A1251" s="1">
        <v>802.06200000000001</v>
      </c>
      <c r="B1251">
        <v>7.2908600000000003</v>
      </c>
      <c r="C1251">
        <v>-310.678</v>
      </c>
      <c r="D1251">
        <f t="shared" si="19"/>
        <v>310.678</v>
      </c>
      <c r="E1251">
        <v>1571.38</v>
      </c>
    </row>
    <row r="1252" spans="1:5" ht="18" x14ac:dyDescent="0.2">
      <c r="A1252" s="1">
        <v>801.10400000000004</v>
      </c>
      <c r="B1252">
        <v>7.2821400000000001</v>
      </c>
      <c r="C1252">
        <v>-310.94200000000001</v>
      </c>
      <c r="D1252">
        <f t="shared" si="19"/>
        <v>310.94200000000001</v>
      </c>
      <c r="E1252">
        <v>1572.34</v>
      </c>
    </row>
    <row r="1253" spans="1:5" ht="18" x14ac:dyDescent="0.2">
      <c r="A1253" s="1">
        <v>800.13699999999994</v>
      </c>
      <c r="B1253">
        <v>7.2726199999999999</v>
      </c>
      <c r="C1253">
        <v>-311.19</v>
      </c>
      <c r="D1253">
        <f t="shared" si="19"/>
        <v>311.19</v>
      </c>
      <c r="E1253">
        <v>1573.31</v>
      </c>
    </row>
    <row r="1254" spans="1:5" ht="18" x14ac:dyDescent="0.2">
      <c r="A1254" s="1">
        <v>799.15499999999997</v>
      </c>
      <c r="B1254">
        <v>7.2625599999999997</v>
      </c>
      <c r="C1254">
        <v>-311.42</v>
      </c>
      <c r="D1254">
        <f t="shared" si="19"/>
        <v>311.42</v>
      </c>
      <c r="E1254">
        <v>1574.29</v>
      </c>
    </row>
    <row r="1255" spans="1:5" ht="18" x14ac:dyDescent="0.2">
      <c r="A1255" s="1">
        <v>798.16099999999994</v>
      </c>
      <c r="B1255">
        <v>7.2513300000000003</v>
      </c>
      <c r="C1255">
        <v>-311.63200000000001</v>
      </c>
      <c r="D1255">
        <f t="shared" si="19"/>
        <v>311.63200000000001</v>
      </c>
      <c r="E1255">
        <v>1575.28</v>
      </c>
    </row>
    <row r="1256" spans="1:5" ht="18" x14ac:dyDescent="0.2">
      <c r="A1256" s="1">
        <v>797.16099999999994</v>
      </c>
      <c r="B1256">
        <v>7.2388199999999996</v>
      </c>
      <c r="C1256">
        <v>-311.82299999999998</v>
      </c>
      <c r="D1256">
        <f t="shared" si="19"/>
        <v>311.82299999999998</v>
      </c>
      <c r="E1256">
        <v>1576.28</v>
      </c>
    </row>
    <row r="1257" spans="1:5" ht="18" x14ac:dyDescent="0.2">
      <c r="A1257" s="1">
        <v>796.14800000000002</v>
      </c>
      <c r="B1257">
        <v>7.2253800000000004</v>
      </c>
      <c r="C1257">
        <v>-311.995</v>
      </c>
      <c r="D1257">
        <f t="shared" si="19"/>
        <v>311.995</v>
      </c>
      <c r="E1257">
        <v>1577.28</v>
      </c>
    </row>
    <row r="1258" spans="1:5" ht="18" x14ac:dyDescent="0.2">
      <c r="A1258" s="1">
        <v>795.12599999999998</v>
      </c>
      <c r="B1258">
        <v>7.2113800000000001</v>
      </c>
      <c r="C1258">
        <v>-312.14699999999999</v>
      </c>
      <c r="D1258">
        <f t="shared" si="19"/>
        <v>312.14699999999999</v>
      </c>
      <c r="E1258">
        <v>1578.3</v>
      </c>
    </row>
    <row r="1259" spans="1:5" ht="18" x14ac:dyDescent="0.2">
      <c r="A1259" s="1">
        <v>794.09299999999996</v>
      </c>
      <c r="B1259">
        <v>7.1959299999999997</v>
      </c>
      <c r="C1259">
        <v>-312.28500000000003</v>
      </c>
      <c r="D1259">
        <f t="shared" si="19"/>
        <v>312.28500000000003</v>
      </c>
      <c r="E1259">
        <v>1579.33</v>
      </c>
    </row>
    <row r="1260" spans="1:5" ht="18" x14ac:dyDescent="0.2">
      <c r="A1260" s="1">
        <v>793.053</v>
      </c>
      <c r="B1260">
        <v>7.1793899999999997</v>
      </c>
      <c r="C1260">
        <v>-312.41199999999998</v>
      </c>
      <c r="D1260">
        <f t="shared" si="19"/>
        <v>312.41199999999998</v>
      </c>
      <c r="E1260">
        <v>1580.36</v>
      </c>
    </row>
    <row r="1261" spans="1:5" ht="18" x14ac:dyDescent="0.2">
      <c r="A1261" s="1">
        <v>792.00300000000004</v>
      </c>
      <c r="B1261">
        <v>7.1622599999999998</v>
      </c>
      <c r="C1261">
        <v>-312.52300000000002</v>
      </c>
      <c r="D1261">
        <f t="shared" si="19"/>
        <v>312.52300000000002</v>
      </c>
      <c r="E1261">
        <v>1581.4</v>
      </c>
    </row>
    <row r="1262" spans="1:5" ht="18" x14ac:dyDescent="0.2">
      <c r="A1262" s="1">
        <v>790.94</v>
      </c>
      <c r="B1262">
        <v>7.14459</v>
      </c>
      <c r="C1262">
        <v>-312.62</v>
      </c>
      <c r="D1262">
        <f t="shared" si="19"/>
        <v>312.62</v>
      </c>
      <c r="E1262">
        <v>1582.45</v>
      </c>
    </row>
    <row r="1263" spans="1:5" ht="18" x14ac:dyDescent="0.2">
      <c r="A1263" s="1">
        <v>789.86699999999996</v>
      </c>
      <c r="B1263">
        <v>7.1258699999999999</v>
      </c>
      <c r="C1263">
        <v>-312.70299999999997</v>
      </c>
      <c r="D1263">
        <f t="shared" si="19"/>
        <v>312.70299999999997</v>
      </c>
      <c r="E1263">
        <v>1583.51</v>
      </c>
    </row>
    <row r="1264" spans="1:5" ht="18" x14ac:dyDescent="0.2">
      <c r="A1264" s="1">
        <v>788.78499999999997</v>
      </c>
      <c r="B1264">
        <v>7.1063700000000001</v>
      </c>
      <c r="C1264">
        <v>-312.774</v>
      </c>
      <c r="D1264">
        <f t="shared" si="19"/>
        <v>312.774</v>
      </c>
      <c r="E1264">
        <v>1584.59</v>
      </c>
    </row>
    <row r="1265" spans="1:5" ht="18" x14ac:dyDescent="0.2">
      <c r="A1265" s="1">
        <v>787.69399999999996</v>
      </c>
      <c r="B1265">
        <v>7.0866100000000003</v>
      </c>
      <c r="C1265">
        <v>-312.83300000000003</v>
      </c>
      <c r="D1265">
        <f t="shared" si="19"/>
        <v>312.83300000000003</v>
      </c>
      <c r="E1265">
        <v>1585.68</v>
      </c>
    </row>
    <row r="1266" spans="1:5" ht="18" x14ac:dyDescent="0.2">
      <c r="A1266" s="1">
        <v>786.58799999999997</v>
      </c>
      <c r="B1266">
        <v>7.0660699999999999</v>
      </c>
      <c r="C1266">
        <v>-312.88200000000001</v>
      </c>
      <c r="D1266">
        <f t="shared" si="19"/>
        <v>312.88200000000001</v>
      </c>
      <c r="E1266">
        <v>1586.78</v>
      </c>
    </row>
    <row r="1267" spans="1:5" ht="18" x14ac:dyDescent="0.2">
      <c r="A1267" s="1">
        <v>785.47299999999996</v>
      </c>
      <c r="B1267">
        <v>7.0444000000000004</v>
      </c>
      <c r="C1267">
        <v>-312.92099999999999</v>
      </c>
      <c r="D1267">
        <f t="shared" si="19"/>
        <v>312.92099999999999</v>
      </c>
      <c r="E1267">
        <v>1587.89</v>
      </c>
    </row>
    <row r="1268" spans="1:5" ht="18" x14ac:dyDescent="0.2">
      <c r="A1268" s="1">
        <v>784.346</v>
      </c>
      <c r="B1268">
        <v>7.0221900000000002</v>
      </c>
      <c r="C1268">
        <v>-312.95</v>
      </c>
      <c r="D1268">
        <f t="shared" si="19"/>
        <v>312.95</v>
      </c>
      <c r="E1268">
        <v>1589.02</v>
      </c>
    </row>
    <row r="1269" spans="1:5" ht="18" x14ac:dyDescent="0.2">
      <c r="A1269" s="1">
        <v>783.20899999999995</v>
      </c>
      <c r="B1269">
        <v>6.9992900000000002</v>
      </c>
      <c r="C1269">
        <v>-312.971</v>
      </c>
      <c r="D1269">
        <f t="shared" si="19"/>
        <v>312.971</v>
      </c>
      <c r="E1269">
        <v>1590.15</v>
      </c>
    </row>
    <row r="1270" spans="1:5" ht="18" x14ac:dyDescent="0.2">
      <c r="A1270" s="1">
        <v>782.05499999999995</v>
      </c>
      <c r="B1270">
        <v>6.9747399999999997</v>
      </c>
      <c r="C1270">
        <v>-312.98500000000001</v>
      </c>
      <c r="D1270">
        <f t="shared" si="19"/>
        <v>312.98500000000001</v>
      </c>
      <c r="E1270">
        <v>1591.3</v>
      </c>
    </row>
    <row r="1271" spans="1:5" ht="18" x14ac:dyDescent="0.2">
      <c r="A1271" s="1">
        <v>780.88599999999997</v>
      </c>
      <c r="B1271">
        <v>6.9488700000000003</v>
      </c>
      <c r="C1271">
        <v>-312.99099999999999</v>
      </c>
      <c r="D1271">
        <f t="shared" si="19"/>
        <v>312.99099999999999</v>
      </c>
      <c r="E1271">
        <v>1592.47</v>
      </c>
    </row>
    <row r="1272" spans="1:5" ht="18" x14ac:dyDescent="0.2">
      <c r="A1272" s="1">
        <v>779.69899999999996</v>
      </c>
      <c r="B1272">
        <v>6.9222400000000004</v>
      </c>
      <c r="C1272">
        <v>-312.988</v>
      </c>
      <c r="D1272">
        <f t="shared" si="19"/>
        <v>312.988</v>
      </c>
      <c r="E1272">
        <v>1593.65</v>
      </c>
    </row>
    <row r="1273" spans="1:5" ht="18" x14ac:dyDescent="0.2">
      <c r="A1273" s="1">
        <v>778.50300000000004</v>
      </c>
      <c r="B1273">
        <v>6.8949199999999999</v>
      </c>
      <c r="C1273">
        <v>-312.97800000000001</v>
      </c>
      <c r="D1273">
        <f t="shared" si="19"/>
        <v>312.97800000000001</v>
      </c>
      <c r="E1273">
        <v>1594.84</v>
      </c>
    </row>
    <row r="1274" spans="1:5" ht="18" x14ac:dyDescent="0.2">
      <c r="A1274" s="1">
        <v>777.29700000000003</v>
      </c>
      <c r="B1274">
        <v>6.8668399999999998</v>
      </c>
      <c r="C1274">
        <v>-312.96300000000002</v>
      </c>
      <c r="D1274">
        <f t="shared" si="19"/>
        <v>312.96300000000002</v>
      </c>
      <c r="E1274">
        <v>1596.05</v>
      </c>
    </row>
    <row r="1275" spans="1:5" ht="18" x14ac:dyDescent="0.2">
      <c r="A1275" s="1">
        <v>776.08</v>
      </c>
      <c r="B1275">
        <v>6.83805</v>
      </c>
      <c r="C1275">
        <v>-312.947</v>
      </c>
      <c r="D1275">
        <f t="shared" si="19"/>
        <v>312.947</v>
      </c>
      <c r="E1275">
        <v>1597.26</v>
      </c>
    </row>
    <row r="1276" spans="1:5" ht="18" x14ac:dyDescent="0.2">
      <c r="A1276" s="1">
        <v>774.84400000000005</v>
      </c>
      <c r="B1276">
        <v>6.8086599999999997</v>
      </c>
      <c r="C1276">
        <v>-312.92899999999997</v>
      </c>
      <c r="D1276">
        <f t="shared" si="19"/>
        <v>312.92899999999997</v>
      </c>
      <c r="E1276">
        <v>1598.5</v>
      </c>
    </row>
    <row r="1277" spans="1:5" ht="18" x14ac:dyDescent="0.2">
      <c r="A1277" s="1">
        <v>773.59799999999996</v>
      </c>
      <c r="B1277">
        <v>6.7786099999999996</v>
      </c>
      <c r="C1277">
        <v>-312.90899999999999</v>
      </c>
      <c r="D1277">
        <f t="shared" si="19"/>
        <v>312.90899999999999</v>
      </c>
      <c r="E1277">
        <v>1599.74</v>
      </c>
    </row>
    <row r="1278" spans="1:5" ht="18" x14ac:dyDescent="0.2">
      <c r="A1278" s="1">
        <v>772.33399999999995</v>
      </c>
      <c r="B1278">
        <v>6.7480000000000002</v>
      </c>
      <c r="C1278">
        <v>-312.887</v>
      </c>
      <c r="D1278">
        <f t="shared" si="19"/>
        <v>312.887</v>
      </c>
      <c r="E1278">
        <v>1601</v>
      </c>
    </row>
    <row r="1279" spans="1:5" ht="18" x14ac:dyDescent="0.2">
      <c r="A1279" s="1">
        <v>771.05</v>
      </c>
      <c r="B1279">
        <v>6.71692</v>
      </c>
      <c r="C1279">
        <v>-312.86500000000001</v>
      </c>
      <c r="D1279">
        <f t="shared" si="19"/>
        <v>312.86500000000001</v>
      </c>
      <c r="E1279">
        <v>1602.28</v>
      </c>
    </row>
    <row r="1280" spans="1:5" ht="18" x14ac:dyDescent="0.2">
      <c r="A1280" s="1">
        <v>769.75400000000002</v>
      </c>
      <c r="B1280">
        <v>6.6850699999999996</v>
      </c>
      <c r="C1280">
        <v>-312.84199999999998</v>
      </c>
      <c r="D1280">
        <f t="shared" si="19"/>
        <v>312.84199999999998</v>
      </c>
      <c r="E1280">
        <v>1603.57</v>
      </c>
    </row>
    <row r="1281" spans="1:5" ht="18" x14ac:dyDescent="0.2">
      <c r="A1281" s="1">
        <v>768.44299999999998</v>
      </c>
      <c r="B1281">
        <v>6.6526100000000001</v>
      </c>
      <c r="C1281">
        <v>-312.81900000000002</v>
      </c>
      <c r="D1281">
        <f t="shared" si="19"/>
        <v>312.81900000000002</v>
      </c>
      <c r="E1281">
        <v>1604.88</v>
      </c>
    </row>
    <row r="1282" spans="1:5" ht="18" x14ac:dyDescent="0.2">
      <c r="A1282" s="1">
        <v>767.12</v>
      </c>
      <c r="B1282">
        <v>6.6194699999999997</v>
      </c>
      <c r="C1282">
        <v>-312.79500000000002</v>
      </c>
      <c r="D1282">
        <f t="shared" ref="D1282:D1345" si="20">-1*C1282</f>
        <v>312.79500000000002</v>
      </c>
      <c r="E1282">
        <v>1606.2</v>
      </c>
    </row>
    <row r="1283" spans="1:5" ht="18" x14ac:dyDescent="0.2">
      <c r="A1283" s="1">
        <v>765.78399999999999</v>
      </c>
      <c r="B1283">
        <v>6.5862600000000002</v>
      </c>
      <c r="C1283">
        <v>-312.77199999999999</v>
      </c>
      <c r="D1283">
        <f t="shared" si="20"/>
        <v>312.77199999999999</v>
      </c>
      <c r="E1283">
        <v>1607.53</v>
      </c>
    </row>
    <row r="1284" spans="1:5" ht="18" x14ac:dyDescent="0.2">
      <c r="A1284" s="1">
        <v>764.42600000000004</v>
      </c>
      <c r="B1284">
        <v>6.5527899999999999</v>
      </c>
      <c r="C1284">
        <v>-312.74799999999999</v>
      </c>
      <c r="D1284">
        <f t="shared" si="20"/>
        <v>312.74799999999999</v>
      </c>
      <c r="E1284">
        <v>1608.89</v>
      </c>
    </row>
    <row r="1285" spans="1:5" ht="18" x14ac:dyDescent="0.2">
      <c r="A1285" s="1">
        <v>763.05799999999999</v>
      </c>
      <c r="B1285">
        <v>6.5186900000000003</v>
      </c>
      <c r="C1285">
        <v>-312.72399999999999</v>
      </c>
      <c r="D1285">
        <f t="shared" si="20"/>
        <v>312.72399999999999</v>
      </c>
      <c r="E1285">
        <v>1610.25</v>
      </c>
    </row>
    <row r="1286" spans="1:5" ht="18" x14ac:dyDescent="0.2">
      <c r="A1286" s="1">
        <v>761.68200000000002</v>
      </c>
      <c r="B1286">
        <v>6.4851700000000001</v>
      </c>
      <c r="C1286">
        <v>-312.69900000000001</v>
      </c>
      <c r="D1286">
        <f t="shared" si="20"/>
        <v>312.69900000000001</v>
      </c>
      <c r="E1286">
        <v>1611.63</v>
      </c>
    </row>
    <row r="1287" spans="1:5" ht="18" x14ac:dyDescent="0.2">
      <c r="A1287" s="1">
        <v>760.29200000000003</v>
      </c>
      <c r="B1287">
        <v>6.4519900000000003</v>
      </c>
      <c r="C1287">
        <v>-312.67500000000001</v>
      </c>
      <c r="D1287">
        <f t="shared" si="20"/>
        <v>312.67500000000001</v>
      </c>
      <c r="E1287">
        <v>1613.02</v>
      </c>
    </row>
    <row r="1288" spans="1:5" ht="18" x14ac:dyDescent="0.2">
      <c r="A1288" s="1">
        <v>758.89099999999996</v>
      </c>
      <c r="B1288">
        <v>6.4180000000000001</v>
      </c>
      <c r="C1288">
        <v>-312.64999999999998</v>
      </c>
      <c r="D1288">
        <f t="shared" si="20"/>
        <v>312.64999999999998</v>
      </c>
      <c r="E1288">
        <v>1614.42</v>
      </c>
    </row>
    <row r="1289" spans="1:5" ht="18" x14ac:dyDescent="0.2">
      <c r="A1289" s="1">
        <v>757.47299999999996</v>
      </c>
      <c r="B1289">
        <v>6.3844700000000003</v>
      </c>
      <c r="C1289">
        <v>-312.625</v>
      </c>
      <c r="D1289">
        <f t="shared" si="20"/>
        <v>312.625</v>
      </c>
      <c r="E1289">
        <v>1615.84</v>
      </c>
    </row>
    <row r="1290" spans="1:5" ht="18" x14ac:dyDescent="0.2">
      <c r="A1290" s="1">
        <v>756.04399999999998</v>
      </c>
      <c r="B1290">
        <v>6.3507199999999999</v>
      </c>
      <c r="C1290">
        <v>-312.60000000000002</v>
      </c>
      <c r="D1290">
        <f t="shared" si="20"/>
        <v>312.60000000000002</v>
      </c>
      <c r="E1290">
        <v>1617.27</v>
      </c>
    </row>
    <row r="1291" spans="1:5" ht="18" x14ac:dyDescent="0.2">
      <c r="A1291" s="1">
        <v>754.60199999999998</v>
      </c>
      <c r="B1291">
        <v>6.3161699999999996</v>
      </c>
      <c r="C1291">
        <v>-312.57400000000001</v>
      </c>
      <c r="D1291">
        <f t="shared" si="20"/>
        <v>312.57400000000001</v>
      </c>
      <c r="E1291">
        <v>1618.71</v>
      </c>
    </row>
    <row r="1292" spans="1:5" ht="18" x14ac:dyDescent="0.2">
      <c r="A1292" s="1">
        <v>753.14800000000002</v>
      </c>
      <c r="B1292">
        <v>6.2818399999999999</v>
      </c>
      <c r="C1292">
        <v>-312.54899999999998</v>
      </c>
      <c r="D1292">
        <f t="shared" si="20"/>
        <v>312.54899999999998</v>
      </c>
      <c r="E1292">
        <v>1620.17</v>
      </c>
    </row>
    <row r="1293" spans="1:5" ht="18" x14ac:dyDescent="0.2">
      <c r="A1293" s="1">
        <v>751.67600000000004</v>
      </c>
      <c r="B1293">
        <v>6.2468399999999997</v>
      </c>
      <c r="C1293">
        <v>-312.52300000000002</v>
      </c>
      <c r="D1293">
        <f t="shared" si="20"/>
        <v>312.52300000000002</v>
      </c>
      <c r="E1293">
        <v>1621.64</v>
      </c>
    </row>
    <row r="1294" spans="1:5" ht="18" x14ac:dyDescent="0.2">
      <c r="A1294" s="1">
        <v>750.19299999999998</v>
      </c>
      <c r="B1294">
        <v>6.2115799999999997</v>
      </c>
      <c r="C1294">
        <v>-312.49700000000001</v>
      </c>
      <c r="D1294">
        <f t="shared" si="20"/>
        <v>312.49700000000001</v>
      </c>
      <c r="E1294">
        <v>1623.13</v>
      </c>
    </row>
    <row r="1295" spans="1:5" ht="18" x14ac:dyDescent="0.2">
      <c r="A1295" s="1">
        <v>748.7</v>
      </c>
      <c r="B1295">
        <v>6.1763199999999996</v>
      </c>
      <c r="C1295">
        <v>-312.47000000000003</v>
      </c>
      <c r="D1295">
        <f t="shared" si="20"/>
        <v>312.47000000000003</v>
      </c>
      <c r="E1295">
        <v>1624.62</v>
      </c>
    </row>
    <row r="1296" spans="1:5" ht="18" x14ac:dyDescent="0.2">
      <c r="A1296" s="1">
        <v>747.19500000000005</v>
      </c>
      <c r="B1296">
        <v>6.1402999999999999</v>
      </c>
      <c r="C1296">
        <v>-312.44400000000002</v>
      </c>
      <c r="D1296">
        <f t="shared" si="20"/>
        <v>312.44400000000002</v>
      </c>
      <c r="E1296">
        <v>1626.13</v>
      </c>
    </row>
    <row r="1297" spans="1:5" ht="18" x14ac:dyDescent="0.2">
      <c r="A1297" s="1">
        <v>745.67600000000004</v>
      </c>
      <c r="B1297">
        <v>6.1039099999999999</v>
      </c>
      <c r="C1297">
        <v>-312.41800000000001</v>
      </c>
      <c r="D1297">
        <f t="shared" si="20"/>
        <v>312.41800000000001</v>
      </c>
      <c r="E1297">
        <v>1627.65</v>
      </c>
    </row>
    <row r="1298" spans="1:5" ht="18" x14ac:dyDescent="0.2">
      <c r="A1298" s="1">
        <v>744.14499999999998</v>
      </c>
      <c r="B1298">
        <v>6.0669300000000002</v>
      </c>
      <c r="C1298">
        <v>-312.39100000000002</v>
      </c>
      <c r="D1298">
        <f t="shared" si="20"/>
        <v>312.39100000000002</v>
      </c>
      <c r="E1298">
        <v>1629.18</v>
      </c>
    </row>
    <row r="1299" spans="1:5" ht="18" x14ac:dyDescent="0.2">
      <c r="A1299" s="1">
        <v>742.59799999999996</v>
      </c>
      <c r="B1299">
        <v>6.0289200000000003</v>
      </c>
      <c r="C1299">
        <v>-312.36399999999998</v>
      </c>
      <c r="D1299">
        <f t="shared" si="20"/>
        <v>312.36399999999998</v>
      </c>
      <c r="E1299">
        <v>1630.73</v>
      </c>
    </row>
    <row r="1300" spans="1:5" ht="18" x14ac:dyDescent="0.2">
      <c r="A1300" s="1">
        <v>741.04499999999996</v>
      </c>
      <c r="B1300">
        <v>5.9904999999999999</v>
      </c>
      <c r="C1300">
        <v>-312.33699999999999</v>
      </c>
      <c r="D1300">
        <f t="shared" si="20"/>
        <v>312.33699999999999</v>
      </c>
      <c r="E1300">
        <v>1632.29</v>
      </c>
    </row>
    <row r="1301" spans="1:5" ht="18" x14ac:dyDescent="0.2">
      <c r="A1301" s="1">
        <v>739.48</v>
      </c>
      <c r="B1301">
        <v>5.9514500000000004</v>
      </c>
      <c r="C1301">
        <v>-312.31</v>
      </c>
      <c r="D1301">
        <f t="shared" si="20"/>
        <v>312.31</v>
      </c>
      <c r="E1301">
        <v>1633.86</v>
      </c>
    </row>
    <row r="1302" spans="1:5" ht="18" x14ac:dyDescent="0.2">
      <c r="A1302" s="1">
        <v>737.89499999999998</v>
      </c>
      <c r="B1302">
        <v>5.9116299999999997</v>
      </c>
      <c r="C1302">
        <v>-312.28300000000002</v>
      </c>
      <c r="D1302">
        <f t="shared" si="20"/>
        <v>312.28300000000002</v>
      </c>
      <c r="E1302">
        <v>1635.44</v>
      </c>
    </row>
    <row r="1303" spans="1:5" ht="18" x14ac:dyDescent="0.2">
      <c r="A1303" s="1">
        <v>736.30499999999995</v>
      </c>
      <c r="B1303">
        <v>5.8716499999999998</v>
      </c>
      <c r="C1303">
        <v>-312.255</v>
      </c>
      <c r="D1303">
        <f t="shared" si="20"/>
        <v>312.255</v>
      </c>
      <c r="E1303">
        <v>1637.03</v>
      </c>
    </row>
    <row r="1304" spans="1:5" ht="18" x14ac:dyDescent="0.2">
      <c r="A1304" s="1">
        <v>734.69799999999998</v>
      </c>
      <c r="B1304">
        <v>5.8314500000000002</v>
      </c>
      <c r="C1304">
        <v>-312.22699999999998</v>
      </c>
      <c r="D1304">
        <f t="shared" si="20"/>
        <v>312.22699999999998</v>
      </c>
      <c r="E1304">
        <v>1638.64</v>
      </c>
    </row>
    <row r="1305" spans="1:5" ht="18" x14ac:dyDescent="0.2">
      <c r="A1305" s="1">
        <v>733.08199999999999</v>
      </c>
      <c r="B1305">
        <v>5.7915400000000004</v>
      </c>
      <c r="C1305">
        <v>-312.19900000000001</v>
      </c>
      <c r="D1305">
        <f t="shared" si="20"/>
        <v>312.19900000000001</v>
      </c>
      <c r="E1305">
        <v>1640.26</v>
      </c>
    </row>
    <row r="1306" spans="1:5" ht="18" x14ac:dyDescent="0.2">
      <c r="A1306" s="1">
        <v>731.45699999999999</v>
      </c>
      <c r="B1306">
        <v>5.7517199999999997</v>
      </c>
      <c r="C1306">
        <v>-312.17099999999999</v>
      </c>
      <c r="D1306">
        <f t="shared" si="20"/>
        <v>312.17099999999999</v>
      </c>
      <c r="E1306">
        <v>1641.89</v>
      </c>
    </row>
    <row r="1307" spans="1:5" ht="18" x14ac:dyDescent="0.2">
      <c r="A1307" s="1">
        <v>729.81</v>
      </c>
      <c r="B1307">
        <v>5.7119999999999997</v>
      </c>
      <c r="C1307">
        <v>-312.142</v>
      </c>
      <c r="D1307">
        <f t="shared" si="20"/>
        <v>312.142</v>
      </c>
      <c r="E1307">
        <v>1643.54</v>
      </c>
    </row>
    <row r="1308" spans="1:5" ht="18" x14ac:dyDescent="0.2">
      <c r="A1308" s="1">
        <v>728.15200000000004</v>
      </c>
      <c r="B1308">
        <v>5.6723999999999997</v>
      </c>
      <c r="C1308">
        <v>-312.11399999999998</v>
      </c>
      <c r="D1308">
        <f t="shared" si="20"/>
        <v>312.11399999999998</v>
      </c>
      <c r="E1308">
        <v>1645.2</v>
      </c>
    </row>
    <row r="1309" spans="1:5" ht="18" x14ac:dyDescent="0.2">
      <c r="A1309" s="1">
        <v>726.48599999999999</v>
      </c>
      <c r="B1309">
        <v>5.6335499999999996</v>
      </c>
      <c r="C1309">
        <v>-312.08800000000002</v>
      </c>
      <c r="D1309">
        <f t="shared" si="20"/>
        <v>312.08800000000002</v>
      </c>
      <c r="E1309">
        <v>1646.86</v>
      </c>
    </row>
    <row r="1310" spans="1:5" ht="18" x14ac:dyDescent="0.2">
      <c r="A1310" s="1">
        <v>724.803</v>
      </c>
      <c r="B1310">
        <v>5.5951700000000004</v>
      </c>
      <c r="C1310">
        <v>-312.06799999999998</v>
      </c>
      <c r="D1310">
        <f t="shared" si="20"/>
        <v>312.06799999999998</v>
      </c>
      <c r="E1310">
        <v>1648.55</v>
      </c>
    </row>
    <row r="1311" spans="1:5" ht="18" x14ac:dyDescent="0.2">
      <c r="A1311" s="1">
        <v>723.11</v>
      </c>
      <c r="B1311">
        <v>5.5574399999999997</v>
      </c>
      <c r="C1311">
        <v>-312.053</v>
      </c>
      <c r="D1311">
        <f t="shared" si="20"/>
        <v>312.053</v>
      </c>
      <c r="E1311">
        <v>1650.24</v>
      </c>
    </row>
    <row r="1312" spans="1:5" ht="18" x14ac:dyDescent="0.2">
      <c r="A1312" s="1">
        <v>721.40700000000004</v>
      </c>
      <c r="B1312">
        <v>5.5206200000000001</v>
      </c>
      <c r="C1312">
        <v>-312.041</v>
      </c>
      <c r="D1312">
        <f t="shared" si="20"/>
        <v>312.041</v>
      </c>
      <c r="E1312">
        <v>1651.95</v>
      </c>
    </row>
    <row r="1313" spans="1:5" ht="18" x14ac:dyDescent="0.2">
      <c r="A1313" s="1">
        <v>719.697</v>
      </c>
      <c r="B1313">
        <v>5.48428</v>
      </c>
      <c r="C1313">
        <v>-312.03199999999998</v>
      </c>
      <c r="D1313">
        <f t="shared" si="20"/>
        <v>312.03199999999998</v>
      </c>
      <c r="E1313">
        <v>1653.66</v>
      </c>
    </row>
    <row r="1314" spans="1:5" ht="18" x14ac:dyDescent="0.2">
      <c r="A1314" s="1">
        <v>717.98099999999999</v>
      </c>
      <c r="B1314">
        <v>5.4489999999999998</v>
      </c>
      <c r="C1314">
        <v>-312.024</v>
      </c>
      <c r="D1314">
        <f t="shared" si="20"/>
        <v>312.024</v>
      </c>
      <c r="E1314">
        <v>1655.38</v>
      </c>
    </row>
    <row r="1315" spans="1:5" ht="18" x14ac:dyDescent="0.2">
      <c r="A1315" s="1">
        <v>716.25699999999995</v>
      </c>
      <c r="B1315">
        <v>5.4139600000000003</v>
      </c>
      <c r="C1315">
        <v>-312.01900000000001</v>
      </c>
      <c r="D1315">
        <f t="shared" si="20"/>
        <v>312.01900000000001</v>
      </c>
      <c r="E1315">
        <v>1657.1</v>
      </c>
    </row>
    <row r="1316" spans="1:5" ht="18" x14ac:dyDescent="0.2">
      <c r="A1316" s="1">
        <v>714.53</v>
      </c>
      <c r="B1316">
        <v>5.3796600000000003</v>
      </c>
      <c r="C1316">
        <v>-312.01400000000001</v>
      </c>
      <c r="D1316">
        <f t="shared" si="20"/>
        <v>312.01400000000001</v>
      </c>
      <c r="E1316">
        <v>1658.83</v>
      </c>
    </row>
    <row r="1317" spans="1:5" ht="18" x14ac:dyDescent="0.2">
      <c r="A1317" s="1">
        <v>712.79</v>
      </c>
      <c r="B1317">
        <v>5.3458100000000002</v>
      </c>
      <c r="C1317">
        <v>-312.01</v>
      </c>
      <c r="D1317">
        <f t="shared" si="20"/>
        <v>312.01</v>
      </c>
      <c r="E1317">
        <v>1660.57</v>
      </c>
    </row>
    <row r="1318" spans="1:5" ht="18" x14ac:dyDescent="0.2">
      <c r="A1318" s="1">
        <v>711.03499999999997</v>
      </c>
      <c r="B1318">
        <v>5.3121999999999998</v>
      </c>
      <c r="C1318">
        <v>-312.00700000000001</v>
      </c>
      <c r="D1318">
        <f t="shared" si="20"/>
        <v>312.00700000000001</v>
      </c>
      <c r="E1318">
        <v>1662.33</v>
      </c>
    </row>
    <row r="1319" spans="1:5" ht="18" x14ac:dyDescent="0.2">
      <c r="A1319" s="1">
        <v>709.274</v>
      </c>
      <c r="B1319">
        <v>5.2793999999999999</v>
      </c>
      <c r="C1319">
        <v>-312.00299999999999</v>
      </c>
      <c r="D1319">
        <f t="shared" si="20"/>
        <v>312.00299999999999</v>
      </c>
      <c r="E1319">
        <v>1664.09</v>
      </c>
    </row>
    <row r="1320" spans="1:5" ht="18" x14ac:dyDescent="0.2">
      <c r="A1320" s="1">
        <v>707.49199999999996</v>
      </c>
      <c r="B1320">
        <v>5.2465000000000002</v>
      </c>
      <c r="C1320">
        <v>-311.99900000000002</v>
      </c>
      <c r="D1320">
        <f t="shared" si="20"/>
        <v>311.99900000000002</v>
      </c>
      <c r="E1320">
        <v>1665.88</v>
      </c>
    </row>
    <row r="1321" spans="1:5" ht="18" x14ac:dyDescent="0.2">
      <c r="A1321" s="1">
        <v>705.70799999999997</v>
      </c>
      <c r="B1321">
        <v>5.2138799999999996</v>
      </c>
      <c r="C1321">
        <v>-311.995</v>
      </c>
      <c r="D1321">
        <f t="shared" si="20"/>
        <v>311.995</v>
      </c>
      <c r="E1321">
        <v>1667.66</v>
      </c>
    </row>
    <row r="1322" spans="1:5" ht="18" x14ac:dyDescent="0.2">
      <c r="A1322" s="1">
        <v>703.91200000000003</v>
      </c>
      <c r="B1322">
        <v>5.1810299999999998</v>
      </c>
      <c r="C1322">
        <v>-311.99200000000002</v>
      </c>
      <c r="D1322">
        <f t="shared" si="20"/>
        <v>311.99200000000002</v>
      </c>
      <c r="E1322">
        <v>1669.46</v>
      </c>
    </row>
    <row r="1323" spans="1:5" ht="18" x14ac:dyDescent="0.2">
      <c r="A1323" s="1">
        <v>702.10199999999998</v>
      </c>
      <c r="B1323">
        <v>5.1476499999999996</v>
      </c>
      <c r="C1323">
        <v>-311.988</v>
      </c>
      <c r="D1323">
        <f t="shared" si="20"/>
        <v>311.988</v>
      </c>
      <c r="E1323">
        <v>1671.27</v>
      </c>
    </row>
    <row r="1324" spans="1:5" ht="18" x14ac:dyDescent="0.2">
      <c r="A1324" s="1">
        <v>700.28300000000002</v>
      </c>
      <c r="B1324">
        <v>5.11388</v>
      </c>
      <c r="C1324">
        <v>-311.98399999999998</v>
      </c>
      <c r="D1324">
        <f t="shared" si="20"/>
        <v>311.98399999999998</v>
      </c>
      <c r="E1324">
        <v>1673.09</v>
      </c>
    </row>
    <row r="1325" spans="1:5" ht="18" x14ac:dyDescent="0.2">
      <c r="A1325" s="1">
        <v>698.46199999999999</v>
      </c>
      <c r="B1325">
        <v>5.0799799999999999</v>
      </c>
      <c r="C1325">
        <v>-311.98</v>
      </c>
      <c r="D1325">
        <f t="shared" si="20"/>
        <v>311.98</v>
      </c>
      <c r="E1325">
        <v>1674.91</v>
      </c>
    </row>
    <row r="1326" spans="1:5" ht="18" x14ac:dyDescent="0.2">
      <c r="A1326" s="1">
        <v>696.62199999999996</v>
      </c>
      <c r="B1326">
        <v>5.0457200000000002</v>
      </c>
      <c r="C1326">
        <v>-311.976</v>
      </c>
      <c r="D1326">
        <f t="shared" si="20"/>
        <v>311.976</v>
      </c>
      <c r="E1326">
        <v>1676.76</v>
      </c>
    </row>
    <row r="1327" spans="1:5" ht="18" x14ac:dyDescent="0.2">
      <c r="A1327" s="1">
        <v>694.77300000000002</v>
      </c>
      <c r="B1327">
        <v>5.0124399999999998</v>
      </c>
      <c r="C1327">
        <v>-311.97300000000001</v>
      </c>
      <c r="D1327">
        <f t="shared" si="20"/>
        <v>311.97300000000001</v>
      </c>
      <c r="E1327">
        <v>1678.61</v>
      </c>
    </row>
    <row r="1328" spans="1:5" ht="18" x14ac:dyDescent="0.2">
      <c r="A1328" s="1">
        <v>692.92399999999998</v>
      </c>
      <c r="B1328">
        <v>4.9805799999999998</v>
      </c>
      <c r="C1328">
        <v>-311.96899999999999</v>
      </c>
      <c r="D1328">
        <f t="shared" si="20"/>
        <v>311.96899999999999</v>
      </c>
      <c r="E1328">
        <v>1680.46</v>
      </c>
    </row>
    <row r="1329" spans="1:5" ht="18" x14ac:dyDescent="0.2">
      <c r="A1329" s="1">
        <v>691.05700000000002</v>
      </c>
      <c r="B1329">
        <v>4.95017</v>
      </c>
      <c r="C1329">
        <v>-311.96499999999997</v>
      </c>
      <c r="D1329">
        <f t="shared" si="20"/>
        <v>311.96499999999997</v>
      </c>
      <c r="E1329">
        <v>1682.33</v>
      </c>
    </row>
    <row r="1330" spans="1:5" ht="18" x14ac:dyDescent="0.2">
      <c r="A1330" s="1">
        <v>689.18100000000004</v>
      </c>
      <c r="B1330">
        <v>4.92157</v>
      </c>
      <c r="C1330">
        <v>-311.96100000000001</v>
      </c>
      <c r="D1330">
        <f t="shared" si="20"/>
        <v>311.96100000000001</v>
      </c>
      <c r="E1330">
        <v>1684.2</v>
      </c>
    </row>
    <row r="1331" spans="1:5" ht="18" x14ac:dyDescent="0.2">
      <c r="A1331" s="1">
        <v>687.30100000000004</v>
      </c>
      <c r="B1331">
        <v>4.8938899999999999</v>
      </c>
      <c r="C1331">
        <v>-311.95699999999999</v>
      </c>
      <c r="D1331">
        <f t="shared" si="20"/>
        <v>311.95699999999999</v>
      </c>
      <c r="E1331">
        <v>1686.09</v>
      </c>
    </row>
    <row r="1332" spans="1:5" ht="18" x14ac:dyDescent="0.2">
      <c r="A1332" s="1">
        <v>685.41099999999994</v>
      </c>
      <c r="B1332">
        <v>4.8671899999999999</v>
      </c>
      <c r="C1332">
        <v>-311.95299999999997</v>
      </c>
      <c r="D1332">
        <f t="shared" si="20"/>
        <v>311.95299999999997</v>
      </c>
      <c r="E1332">
        <v>1687.98</v>
      </c>
    </row>
    <row r="1333" spans="1:5" ht="18" x14ac:dyDescent="0.2">
      <c r="A1333" s="1">
        <v>683.50800000000004</v>
      </c>
      <c r="B1333">
        <v>4.8413300000000001</v>
      </c>
      <c r="C1333">
        <v>-311.94900000000001</v>
      </c>
      <c r="D1333">
        <f t="shared" si="20"/>
        <v>311.94900000000001</v>
      </c>
      <c r="E1333">
        <v>1689.88</v>
      </c>
    </row>
    <row r="1334" spans="1:5" ht="18" x14ac:dyDescent="0.2">
      <c r="A1334" s="1">
        <v>681.60500000000002</v>
      </c>
      <c r="B1334">
        <v>4.8176199999999998</v>
      </c>
      <c r="C1334">
        <v>-311.94499999999999</v>
      </c>
      <c r="D1334">
        <f t="shared" si="20"/>
        <v>311.94499999999999</v>
      </c>
      <c r="E1334">
        <v>1691.79</v>
      </c>
    </row>
    <row r="1335" spans="1:5" ht="18" x14ac:dyDescent="0.2">
      <c r="A1335" s="1">
        <v>679.67899999999997</v>
      </c>
      <c r="B1335">
        <v>4.7951899999999998</v>
      </c>
      <c r="C1335">
        <v>-311.94099999999997</v>
      </c>
      <c r="D1335">
        <f t="shared" si="20"/>
        <v>311.94099999999997</v>
      </c>
      <c r="E1335">
        <v>1693.71</v>
      </c>
    </row>
    <row r="1336" spans="1:5" ht="18" x14ac:dyDescent="0.2">
      <c r="A1336" s="1">
        <v>677.75400000000002</v>
      </c>
      <c r="B1336">
        <v>4.7749100000000002</v>
      </c>
      <c r="C1336">
        <v>-311.93700000000001</v>
      </c>
      <c r="D1336">
        <f t="shared" si="20"/>
        <v>311.93700000000001</v>
      </c>
      <c r="E1336">
        <v>1695.64</v>
      </c>
    </row>
    <row r="1337" spans="1:5" ht="18" x14ac:dyDescent="0.2">
      <c r="A1337" s="1">
        <v>675.82100000000003</v>
      </c>
      <c r="B1337">
        <v>4.7557499999999999</v>
      </c>
      <c r="C1337">
        <v>-311.93299999999999</v>
      </c>
      <c r="D1337">
        <f t="shared" si="20"/>
        <v>311.93299999999999</v>
      </c>
      <c r="E1337">
        <v>1697.58</v>
      </c>
    </row>
    <row r="1338" spans="1:5" ht="18" x14ac:dyDescent="0.2">
      <c r="A1338" s="1">
        <v>673.87400000000002</v>
      </c>
      <c r="B1338">
        <v>4.7380699999999996</v>
      </c>
      <c r="C1338">
        <v>-311.92899999999997</v>
      </c>
      <c r="D1338">
        <f t="shared" si="20"/>
        <v>311.92899999999997</v>
      </c>
      <c r="E1338">
        <v>1699.53</v>
      </c>
    </row>
    <row r="1339" spans="1:5" ht="18" x14ac:dyDescent="0.2">
      <c r="A1339" s="1">
        <v>671.91600000000005</v>
      </c>
      <c r="B1339">
        <v>4.7213200000000004</v>
      </c>
      <c r="C1339">
        <v>-311.92500000000001</v>
      </c>
      <c r="D1339">
        <f t="shared" si="20"/>
        <v>311.92500000000001</v>
      </c>
      <c r="E1339">
        <v>1701.48</v>
      </c>
    </row>
    <row r="1340" spans="1:5" ht="18" x14ac:dyDescent="0.2">
      <c r="A1340" s="1">
        <v>669.95500000000004</v>
      </c>
      <c r="B1340">
        <v>4.70648</v>
      </c>
      <c r="C1340">
        <v>-311.92099999999999</v>
      </c>
      <c r="D1340">
        <f t="shared" si="20"/>
        <v>311.92099999999999</v>
      </c>
      <c r="E1340">
        <v>1703.45</v>
      </c>
    </row>
    <row r="1341" spans="1:5" ht="18" x14ac:dyDescent="0.2">
      <c r="A1341" s="1">
        <v>667.97799999999995</v>
      </c>
      <c r="B1341">
        <v>4.6928000000000001</v>
      </c>
      <c r="C1341">
        <v>-311.91699999999997</v>
      </c>
      <c r="D1341">
        <f t="shared" si="20"/>
        <v>311.91699999999997</v>
      </c>
      <c r="E1341">
        <v>1705.42</v>
      </c>
    </row>
    <row r="1342" spans="1:5" ht="18" x14ac:dyDescent="0.2">
      <c r="A1342" s="1">
        <v>665.99400000000003</v>
      </c>
      <c r="B1342">
        <v>4.68126</v>
      </c>
      <c r="C1342">
        <v>-311.91300000000001</v>
      </c>
      <c r="D1342">
        <f t="shared" si="20"/>
        <v>311.91300000000001</v>
      </c>
      <c r="E1342">
        <v>1707.4</v>
      </c>
    </row>
    <row r="1343" spans="1:5" ht="18" x14ac:dyDescent="0.2">
      <c r="A1343" s="1">
        <v>664.00900000000001</v>
      </c>
      <c r="B1343">
        <v>4.67096</v>
      </c>
      <c r="C1343">
        <v>-311.90899999999999</v>
      </c>
      <c r="D1343">
        <f t="shared" si="20"/>
        <v>311.90899999999999</v>
      </c>
      <c r="E1343">
        <v>1709.39</v>
      </c>
    </row>
    <row r="1344" spans="1:5" ht="18" x14ac:dyDescent="0.2">
      <c r="A1344" s="1">
        <v>662.00300000000004</v>
      </c>
      <c r="B1344">
        <v>4.6626200000000004</v>
      </c>
      <c r="C1344">
        <v>-311.90600000000001</v>
      </c>
      <c r="D1344">
        <f t="shared" si="20"/>
        <v>311.90600000000001</v>
      </c>
      <c r="E1344">
        <v>1711.39</v>
      </c>
    </row>
    <row r="1345" spans="1:5" ht="18" x14ac:dyDescent="0.2">
      <c r="A1345" s="1">
        <v>659.99099999999999</v>
      </c>
      <c r="B1345">
        <v>4.6555400000000002</v>
      </c>
      <c r="C1345">
        <v>-311.90199999999999</v>
      </c>
      <c r="D1345">
        <f t="shared" si="20"/>
        <v>311.90199999999999</v>
      </c>
      <c r="E1345">
        <v>1713.4</v>
      </c>
    </row>
    <row r="1346" spans="1:5" ht="18" x14ac:dyDescent="0.2">
      <c r="A1346" s="1">
        <v>657.97199999999998</v>
      </c>
      <c r="B1346">
        <v>4.65036</v>
      </c>
      <c r="C1346">
        <v>-311.89800000000002</v>
      </c>
      <c r="D1346">
        <f t="shared" ref="D1346:D1409" si="21">-1*C1346</f>
        <v>311.89800000000002</v>
      </c>
      <c r="E1346">
        <v>1715.42</v>
      </c>
    </row>
    <row r="1347" spans="1:5" ht="18" x14ac:dyDescent="0.2">
      <c r="A1347" s="1">
        <v>655.947</v>
      </c>
      <c r="B1347">
        <v>4.6460999999999997</v>
      </c>
      <c r="C1347">
        <v>-311.89400000000001</v>
      </c>
      <c r="D1347">
        <f t="shared" si="21"/>
        <v>311.89400000000001</v>
      </c>
      <c r="E1347">
        <v>1717.45</v>
      </c>
    </row>
    <row r="1348" spans="1:5" ht="18" x14ac:dyDescent="0.2">
      <c r="A1348" s="1">
        <v>653.91800000000001</v>
      </c>
      <c r="B1348">
        <v>4.6436700000000002</v>
      </c>
      <c r="C1348">
        <v>-311.89</v>
      </c>
      <c r="D1348">
        <f t="shared" si="21"/>
        <v>311.89</v>
      </c>
      <c r="E1348">
        <v>1719.47</v>
      </c>
    </row>
    <row r="1349" spans="1:5" ht="18" x14ac:dyDescent="0.2">
      <c r="A1349" s="1">
        <v>651.88599999999997</v>
      </c>
      <c r="B1349">
        <v>4.6425700000000001</v>
      </c>
      <c r="C1349">
        <v>-311.88600000000002</v>
      </c>
      <c r="D1349">
        <f t="shared" si="21"/>
        <v>311.88600000000002</v>
      </c>
      <c r="E1349">
        <v>1721.51</v>
      </c>
    </row>
    <row r="1350" spans="1:5" ht="18" x14ac:dyDescent="0.2">
      <c r="A1350" s="1">
        <v>649.83199999999999</v>
      </c>
      <c r="B1350">
        <v>4.6429999999999998</v>
      </c>
      <c r="C1350">
        <v>-311.88299999999998</v>
      </c>
      <c r="D1350">
        <f t="shared" si="21"/>
        <v>311.88299999999998</v>
      </c>
      <c r="E1350">
        <v>1723.56</v>
      </c>
    </row>
    <row r="1351" spans="1:5" ht="18" x14ac:dyDescent="0.2">
      <c r="A1351" s="1">
        <v>647.78099999999995</v>
      </c>
      <c r="B1351">
        <v>4.6444200000000002</v>
      </c>
      <c r="C1351">
        <v>-311.87900000000002</v>
      </c>
      <c r="D1351">
        <f t="shared" si="21"/>
        <v>311.87900000000002</v>
      </c>
      <c r="E1351">
        <v>1725.61</v>
      </c>
    </row>
    <row r="1352" spans="1:5" ht="18" x14ac:dyDescent="0.2">
      <c r="A1352" s="1">
        <v>645.72400000000005</v>
      </c>
      <c r="B1352">
        <v>4.6471299999999998</v>
      </c>
      <c r="C1352">
        <v>-311.875</v>
      </c>
      <c r="D1352">
        <f t="shared" si="21"/>
        <v>311.875</v>
      </c>
      <c r="E1352">
        <v>1727.66</v>
      </c>
    </row>
    <row r="1353" spans="1:5" ht="18" x14ac:dyDescent="0.2">
      <c r="A1353" s="1">
        <v>643.66600000000005</v>
      </c>
      <c r="B1353">
        <v>4.6507699999999996</v>
      </c>
      <c r="C1353">
        <v>-311.87099999999998</v>
      </c>
      <c r="D1353">
        <f t="shared" si="21"/>
        <v>311.87099999999998</v>
      </c>
      <c r="E1353">
        <v>1729.72</v>
      </c>
    </row>
    <row r="1354" spans="1:5" ht="18" x14ac:dyDescent="0.2">
      <c r="A1354" s="1">
        <v>641.59100000000001</v>
      </c>
      <c r="B1354">
        <v>4.65578</v>
      </c>
      <c r="C1354">
        <v>-311.86799999999999</v>
      </c>
      <c r="D1354">
        <f t="shared" si="21"/>
        <v>311.86799999999999</v>
      </c>
      <c r="E1354">
        <v>1731.79</v>
      </c>
    </row>
    <row r="1355" spans="1:5" ht="18" x14ac:dyDescent="0.2">
      <c r="A1355" s="1">
        <v>639.51300000000003</v>
      </c>
      <c r="B1355">
        <v>4.6620100000000004</v>
      </c>
      <c r="C1355">
        <v>-311.86399999999998</v>
      </c>
      <c r="D1355">
        <f t="shared" si="21"/>
        <v>311.86399999999998</v>
      </c>
      <c r="E1355">
        <v>1733.87</v>
      </c>
    </row>
    <row r="1356" spans="1:5" ht="18" x14ac:dyDescent="0.2">
      <c r="A1356" s="1">
        <v>637.423</v>
      </c>
      <c r="B1356">
        <v>4.6696999999999997</v>
      </c>
      <c r="C1356">
        <v>-311.86</v>
      </c>
      <c r="D1356">
        <f t="shared" si="21"/>
        <v>311.86</v>
      </c>
      <c r="E1356">
        <v>1735.96</v>
      </c>
    </row>
    <row r="1357" spans="1:5" ht="18" x14ac:dyDescent="0.2">
      <c r="A1357" s="1">
        <v>635.33100000000002</v>
      </c>
      <c r="B1357">
        <v>4.67889</v>
      </c>
      <c r="C1357">
        <v>-311.85599999999999</v>
      </c>
      <c r="D1357">
        <f t="shared" si="21"/>
        <v>311.85599999999999</v>
      </c>
      <c r="E1357">
        <v>1738.05</v>
      </c>
    </row>
    <row r="1358" spans="1:5" ht="18" x14ac:dyDescent="0.2">
      <c r="A1358" s="1">
        <v>633.22799999999995</v>
      </c>
      <c r="B1358">
        <v>4.6896000000000004</v>
      </c>
      <c r="C1358">
        <v>-311.85199999999998</v>
      </c>
      <c r="D1358">
        <f t="shared" si="21"/>
        <v>311.85199999999998</v>
      </c>
      <c r="E1358">
        <v>1740.15</v>
      </c>
    </row>
    <row r="1359" spans="1:5" ht="18" x14ac:dyDescent="0.2">
      <c r="A1359" s="1">
        <v>631.125</v>
      </c>
      <c r="B1359">
        <v>4.7018800000000001</v>
      </c>
      <c r="C1359">
        <v>-311.84899999999999</v>
      </c>
      <c r="D1359">
        <f t="shared" si="21"/>
        <v>311.84899999999999</v>
      </c>
      <c r="E1359">
        <v>1742.25</v>
      </c>
    </row>
    <row r="1360" spans="1:5" ht="18" x14ac:dyDescent="0.2">
      <c r="A1360" s="1">
        <v>629.00400000000002</v>
      </c>
      <c r="B1360">
        <v>4.7155699999999996</v>
      </c>
      <c r="C1360">
        <v>-311.84500000000003</v>
      </c>
      <c r="D1360">
        <f t="shared" si="21"/>
        <v>311.84500000000003</v>
      </c>
      <c r="E1360">
        <v>1744.37</v>
      </c>
    </row>
    <row r="1361" spans="1:5" ht="18" x14ac:dyDescent="0.2">
      <c r="A1361" s="1">
        <v>626.88099999999997</v>
      </c>
      <c r="B1361">
        <v>4.73102</v>
      </c>
      <c r="C1361">
        <v>-311.84100000000001</v>
      </c>
      <c r="D1361">
        <f t="shared" si="21"/>
        <v>311.84100000000001</v>
      </c>
      <c r="E1361">
        <v>1746.5</v>
      </c>
    </row>
    <row r="1362" spans="1:5" ht="18" x14ac:dyDescent="0.2">
      <c r="A1362" s="1">
        <v>624.75099999999998</v>
      </c>
      <c r="B1362">
        <v>4.7478400000000001</v>
      </c>
      <c r="C1362">
        <v>-311.83699999999999</v>
      </c>
      <c r="D1362">
        <f t="shared" si="21"/>
        <v>311.83699999999999</v>
      </c>
      <c r="E1362">
        <v>1748.63</v>
      </c>
    </row>
    <row r="1363" spans="1:5" ht="18" x14ac:dyDescent="0.2">
      <c r="A1363" s="1">
        <v>622.61400000000003</v>
      </c>
      <c r="B1363">
        <v>4.7666599999999999</v>
      </c>
      <c r="C1363">
        <v>-311.83300000000003</v>
      </c>
      <c r="D1363">
        <f t="shared" si="21"/>
        <v>311.83300000000003</v>
      </c>
      <c r="E1363">
        <v>1750.76</v>
      </c>
    </row>
    <row r="1364" spans="1:5" ht="18" x14ac:dyDescent="0.2">
      <c r="A1364" s="1">
        <v>620.47400000000005</v>
      </c>
      <c r="B1364">
        <v>4.7868399999999998</v>
      </c>
      <c r="C1364">
        <v>-311.82900000000001</v>
      </c>
      <c r="D1364">
        <f t="shared" si="21"/>
        <v>311.82900000000001</v>
      </c>
      <c r="E1364">
        <v>1752.9</v>
      </c>
    </row>
    <row r="1365" spans="1:5" ht="18" x14ac:dyDescent="0.2">
      <c r="A1365" s="1">
        <v>618.32799999999997</v>
      </c>
      <c r="B1365">
        <v>4.8089599999999999</v>
      </c>
      <c r="C1365">
        <v>-311.82600000000002</v>
      </c>
      <c r="D1365">
        <f t="shared" si="21"/>
        <v>311.82600000000002</v>
      </c>
      <c r="E1365">
        <v>1755.04</v>
      </c>
    </row>
    <row r="1366" spans="1:5" ht="18" x14ac:dyDescent="0.2">
      <c r="A1366" s="1">
        <v>616.16800000000001</v>
      </c>
      <c r="B1366">
        <v>4.8325300000000002</v>
      </c>
      <c r="C1366">
        <v>-311.822</v>
      </c>
      <c r="D1366">
        <f t="shared" si="21"/>
        <v>311.822</v>
      </c>
      <c r="E1366">
        <v>1757.2</v>
      </c>
    </row>
    <row r="1367" spans="1:5" ht="18" x14ac:dyDescent="0.2">
      <c r="A1367" s="1">
        <v>614.00199999999995</v>
      </c>
      <c r="B1367">
        <v>4.85764</v>
      </c>
      <c r="C1367">
        <v>-311.81799999999998</v>
      </c>
      <c r="D1367">
        <f t="shared" si="21"/>
        <v>311.81799999999998</v>
      </c>
      <c r="E1367">
        <v>1759.37</v>
      </c>
    </row>
    <row r="1368" spans="1:5" ht="18" x14ac:dyDescent="0.2">
      <c r="A1368" s="1">
        <v>611.83299999999997</v>
      </c>
      <c r="B1368">
        <v>4.8840899999999996</v>
      </c>
      <c r="C1368">
        <v>-311.81400000000002</v>
      </c>
      <c r="D1368">
        <f t="shared" si="21"/>
        <v>311.81400000000002</v>
      </c>
      <c r="E1368">
        <v>1761.54</v>
      </c>
    </row>
    <row r="1369" spans="1:5" ht="18" x14ac:dyDescent="0.2">
      <c r="A1369" s="1">
        <v>609.64800000000002</v>
      </c>
      <c r="B1369">
        <v>4.9121300000000003</v>
      </c>
      <c r="C1369">
        <v>-311.81</v>
      </c>
      <c r="D1369">
        <f t="shared" si="21"/>
        <v>311.81</v>
      </c>
      <c r="E1369">
        <v>1763.72</v>
      </c>
    </row>
    <row r="1370" spans="1:5" ht="18" x14ac:dyDescent="0.2">
      <c r="A1370" s="1">
        <v>607.46299999999997</v>
      </c>
      <c r="B1370">
        <v>4.9418199999999999</v>
      </c>
      <c r="C1370">
        <v>-311.80599999999998</v>
      </c>
      <c r="D1370">
        <f t="shared" si="21"/>
        <v>311.80599999999998</v>
      </c>
      <c r="E1370">
        <v>1765.9</v>
      </c>
    </row>
    <row r="1371" spans="1:5" ht="18" x14ac:dyDescent="0.2">
      <c r="A1371" s="1">
        <v>605.27</v>
      </c>
      <c r="B1371">
        <v>4.97309</v>
      </c>
      <c r="C1371">
        <v>-311.80200000000002</v>
      </c>
      <c r="D1371">
        <f t="shared" si="21"/>
        <v>311.80200000000002</v>
      </c>
      <c r="E1371">
        <v>1768.1</v>
      </c>
    </row>
    <row r="1372" spans="1:5" ht="18" x14ac:dyDescent="0.2">
      <c r="A1372" s="1">
        <v>603.06899999999996</v>
      </c>
      <c r="B1372">
        <v>5.0063000000000004</v>
      </c>
      <c r="C1372">
        <v>-311.798</v>
      </c>
      <c r="D1372">
        <f t="shared" si="21"/>
        <v>311.798</v>
      </c>
      <c r="E1372">
        <v>1770.29</v>
      </c>
    </row>
    <row r="1373" spans="1:5" ht="18" x14ac:dyDescent="0.2">
      <c r="A1373" s="1">
        <v>600.86599999999999</v>
      </c>
      <c r="B1373">
        <v>5.0410500000000003</v>
      </c>
      <c r="C1373">
        <v>-311.79399999999998</v>
      </c>
      <c r="D1373">
        <f t="shared" si="21"/>
        <v>311.79399999999998</v>
      </c>
      <c r="E1373">
        <v>1772.5</v>
      </c>
    </row>
    <row r="1374" spans="1:5" ht="18" x14ac:dyDescent="0.2">
      <c r="A1374" s="1">
        <v>598.66099999999994</v>
      </c>
      <c r="B1374">
        <v>5.07782</v>
      </c>
      <c r="C1374">
        <v>-311.79000000000002</v>
      </c>
      <c r="D1374">
        <f t="shared" si="21"/>
        <v>311.79000000000002</v>
      </c>
      <c r="E1374">
        <v>1774.7</v>
      </c>
    </row>
    <row r="1375" spans="1:5" ht="18" x14ac:dyDescent="0.2">
      <c r="A1375" s="1">
        <v>596.44799999999998</v>
      </c>
      <c r="B1375">
        <v>5.1164800000000001</v>
      </c>
      <c r="C1375">
        <v>-311.786</v>
      </c>
      <c r="D1375">
        <f t="shared" si="21"/>
        <v>311.786</v>
      </c>
      <c r="E1375">
        <v>1776.91</v>
      </c>
    </row>
    <row r="1376" spans="1:5" ht="18" x14ac:dyDescent="0.2">
      <c r="A1376" s="1">
        <v>594.22699999999998</v>
      </c>
      <c r="B1376">
        <v>5.1571300000000004</v>
      </c>
      <c r="C1376">
        <v>-311.78199999999998</v>
      </c>
      <c r="D1376">
        <f t="shared" si="21"/>
        <v>311.78199999999998</v>
      </c>
      <c r="E1376">
        <v>1779.13</v>
      </c>
    </row>
    <row r="1377" spans="1:5" ht="18" x14ac:dyDescent="0.2">
      <c r="A1377" s="1">
        <v>592.00699999999995</v>
      </c>
      <c r="B1377">
        <v>5.1985099999999997</v>
      </c>
      <c r="C1377">
        <v>-311.77800000000002</v>
      </c>
      <c r="D1377">
        <f t="shared" si="21"/>
        <v>311.77800000000002</v>
      </c>
      <c r="E1377">
        <v>1781.35</v>
      </c>
    </row>
    <row r="1378" spans="1:5" ht="18" x14ac:dyDescent="0.2">
      <c r="A1378" s="1">
        <v>589.76900000000001</v>
      </c>
      <c r="B1378">
        <v>5.2401900000000001</v>
      </c>
      <c r="C1378">
        <v>-311.77499999999998</v>
      </c>
      <c r="D1378">
        <f t="shared" si="21"/>
        <v>311.77499999999998</v>
      </c>
      <c r="E1378">
        <v>1783.59</v>
      </c>
    </row>
    <row r="1379" spans="1:5" ht="18" x14ac:dyDescent="0.2">
      <c r="A1379" s="1">
        <v>587.53</v>
      </c>
      <c r="B1379">
        <v>5.2803199999999997</v>
      </c>
      <c r="C1379">
        <v>-311.77300000000002</v>
      </c>
      <c r="D1379">
        <f t="shared" si="21"/>
        <v>311.77300000000002</v>
      </c>
      <c r="E1379">
        <v>1785.83</v>
      </c>
    </row>
    <row r="1380" spans="1:5" ht="18" x14ac:dyDescent="0.2">
      <c r="A1380" s="1">
        <v>585.28</v>
      </c>
      <c r="B1380">
        <v>5.3190999999999997</v>
      </c>
      <c r="C1380">
        <v>-311.77100000000002</v>
      </c>
      <c r="D1380">
        <f t="shared" si="21"/>
        <v>311.77100000000002</v>
      </c>
      <c r="E1380">
        <v>1788.08</v>
      </c>
    </row>
    <row r="1381" spans="1:5" ht="18" x14ac:dyDescent="0.2">
      <c r="A1381" s="1">
        <v>583.03</v>
      </c>
      <c r="B1381">
        <v>5.3563400000000003</v>
      </c>
      <c r="C1381">
        <v>-311.76900000000001</v>
      </c>
      <c r="D1381">
        <f t="shared" si="21"/>
        <v>311.76900000000001</v>
      </c>
      <c r="E1381">
        <v>1790.33</v>
      </c>
    </row>
    <row r="1382" spans="1:5" ht="18" x14ac:dyDescent="0.2">
      <c r="A1382" s="1">
        <v>580.779</v>
      </c>
      <c r="B1382">
        <v>5.3927500000000004</v>
      </c>
      <c r="C1382">
        <v>-311.76799999999997</v>
      </c>
      <c r="D1382">
        <f t="shared" si="21"/>
        <v>311.76799999999997</v>
      </c>
      <c r="E1382">
        <v>1792.58</v>
      </c>
    </row>
    <row r="1383" spans="1:5" ht="18" x14ac:dyDescent="0.2">
      <c r="A1383" s="1">
        <v>578.524</v>
      </c>
      <c r="B1383">
        <v>5.4287000000000001</v>
      </c>
      <c r="C1383">
        <v>-311.76799999999997</v>
      </c>
      <c r="D1383">
        <f t="shared" si="21"/>
        <v>311.76799999999997</v>
      </c>
      <c r="E1383">
        <v>1794.84</v>
      </c>
    </row>
    <row r="1384" spans="1:5" ht="18" x14ac:dyDescent="0.2">
      <c r="A1384" s="1">
        <v>576.24900000000002</v>
      </c>
      <c r="B1384">
        <v>5.4640599999999999</v>
      </c>
      <c r="C1384">
        <v>-311.767</v>
      </c>
      <c r="D1384">
        <f t="shared" si="21"/>
        <v>311.767</v>
      </c>
      <c r="E1384">
        <v>1797.11</v>
      </c>
    </row>
    <row r="1385" spans="1:5" ht="18" x14ac:dyDescent="0.2">
      <c r="A1385" s="1">
        <v>573.98</v>
      </c>
      <c r="B1385">
        <v>5.4981400000000002</v>
      </c>
      <c r="C1385">
        <v>-311.767</v>
      </c>
      <c r="D1385">
        <f t="shared" si="21"/>
        <v>311.767</v>
      </c>
      <c r="E1385">
        <v>1799.38</v>
      </c>
    </row>
    <row r="1386" spans="1:5" ht="18" x14ac:dyDescent="0.2">
      <c r="A1386" s="1">
        <v>571.70799999999997</v>
      </c>
      <c r="B1386">
        <v>5.5303699999999996</v>
      </c>
      <c r="C1386">
        <v>-311.767</v>
      </c>
      <c r="D1386">
        <f t="shared" si="21"/>
        <v>311.767</v>
      </c>
      <c r="E1386">
        <v>1801.65</v>
      </c>
    </row>
    <row r="1387" spans="1:5" ht="18" x14ac:dyDescent="0.2">
      <c r="A1387" s="1">
        <v>569.423</v>
      </c>
      <c r="B1387">
        <v>5.5614800000000004</v>
      </c>
      <c r="C1387">
        <v>-311.767</v>
      </c>
      <c r="D1387">
        <f t="shared" si="21"/>
        <v>311.767</v>
      </c>
      <c r="E1387">
        <v>1803.94</v>
      </c>
    </row>
    <row r="1388" spans="1:5" ht="18" x14ac:dyDescent="0.2">
      <c r="A1388" s="1">
        <v>567.12699999999995</v>
      </c>
      <c r="B1388">
        <v>5.5919499999999998</v>
      </c>
      <c r="C1388">
        <v>-311.767</v>
      </c>
      <c r="D1388">
        <f t="shared" si="21"/>
        <v>311.767</v>
      </c>
      <c r="E1388">
        <v>1806.23</v>
      </c>
    </row>
    <row r="1389" spans="1:5" ht="18" x14ac:dyDescent="0.2">
      <c r="A1389" s="1">
        <v>564.82000000000005</v>
      </c>
      <c r="B1389">
        <v>5.6220999999999997</v>
      </c>
      <c r="C1389">
        <v>-311.767</v>
      </c>
      <c r="D1389">
        <f t="shared" si="21"/>
        <v>311.767</v>
      </c>
      <c r="E1389">
        <v>1808.54</v>
      </c>
    </row>
    <row r="1390" spans="1:5" ht="18" x14ac:dyDescent="0.2">
      <c r="A1390" s="1">
        <v>562.51599999999996</v>
      </c>
      <c r="B1390">
        <v>5.6514199999999999</v>
      </c>
      <c r="C1390">
        <v>-311.767</v>
      </c>
      <c r="D1390">
        <f t="shared" si="21"/>
        <v>311.767</v>
      </c>
      <c r="E1390">
        <v>1810.84</v>
      </c>
    </row>
    <row r="1391" spans="1:5" ht="18" x14ac:dyDescent="0.2">
      <c r="A1391" s="1">
        <v>560.20899999999995</v>
      </c>
      <c r="B1391">
        <v>5.6792699999999998</v>
      </c>
      <c r="C1391">
        <v>-311.76600000000002</v>
      </c>
      <c r="D1391">
        <f t="shared" si="21"/>
        <v>311.76600000000002</v>
      </c>
      <c r="E1391">
        <v>1813.15</v>
      </c>
    </row>
    <row r="1392" spans="1:5" ht="18" x14ac:dyDescent="0.2">
      <c r="A1392" s="1">
        <v>557.89599999999996</v>
      </c>
      <c r="B1392">
        <v>5.7057700000000002</v>
      </c>
      <c r="C1392">
        <v>-311.76600000000002</v>
      </c>
      <c r="D1392">
        <f t="shared" si="21"/>
        <v>311.76600000000002</v>
      </c>
      <c r="E1392">
        <v>1815.46</v>
      </c>
    </row>
    <row r="1393" spans="1:5" ht="18" x14ac:dyDescent="0.2">
      <c r="A1393" s="1">
        <v>555.58000000000004</v>
      </c>
      <c r="B1393">
        <v>5.73102</v>
      </c>
      <c r="C1393">
        <v>-311.76600000000002</v>
      </c>
      <c r="D1393">
        <f t="shared" si="21"/>
        <v>311.76600000000002</v>
      </c>
      <c r="E1393">
        <v>1817.78</v>
      </c>
    </row>
    <row r="1394" spans="1:5" ht="18" x14ac:dyDescent="0.2">
      <c r="A1394" s="1">
        <v>553.25900000000001</v>
      </c>
      <c r="B1394">
        <v>5.75563</v>
      </c>
      <c r="C1394">
        <v>-311.76600000000002</v>
      </c>
      <c r="D1394">
        <f t="shared" si="21"/>
        <v>311.76600000000002</v>
      </c>
      <c r="E1394">
        <v>1820.1</v>
      </c>
    </row>
    <row r="1395" spans="1:5" ht="18" x14ac:dyDescent="0.2">
      <c r="A1395" s="1">
        <v>550.93399999999997</v>
      </c>
      <c r="B1395">
        <v>5.7794600000000003</v>
      </c>
      <c r="C1395">
        <v>-311.76600000000002</v>
      </c>
      <c r="D1395">
        <f t="shared" si="21"/>
        <v>311.76600000000002</v>
      </c>
      <c r="E1395">
        <v>1822.43</v>
      </c>
    </row>
    <row r="1396" spans="1:5" ht="18" x14ac:dyDescent="0.2">
      <c r="A1396" s="1">
        <v>548.60400000000004</v>
      </c>
      <c r="B1396">
        <v>5.8023300000000004</v>
      </c>
      <c r="C1396">
        <v>-311.76600000000002</v>
      </c>
      <c r="D1396">
        <f t="shared" si="21"/>
        <v>311.76600000000002</v>
      </c>
      <c r="E1396">
        <v>1824.76</v>
      </c>
    </row>
    <row r="1397" spans="1:5" ht="18" x14ac:dyDescent="0.2">
      <c r="A1397" s="1">
        <v>546.26599999999996</v>
      </c>
      <c r="B1397">
        <v>5.8238799999999999</v>
      </c>
      <c r="C1397">
        <v>-311.76600000000002</v>
      </c>
      <c r="D1397">
        <f t="shared" si="21"/>
        <v>311.76600000000002</v>
      </c>
      <c r="E1397">
        <v>1827.1</v>
      </c>
    </row>
    <row r="1398" spans="1:5" ht="18" x14ac:dyDescent="0.2">
      <c r="A1398" s="1">
        <v>543.92200000000003</v>
      </c>
      <c r="B1398">
        <v>5.8438999999999997</v>
      </c>
      <c r="C1398">
        <v>-311.76600000000002</v>
      </c>
      <c r="D1398">
        <f t="shared" si="21"/>
        <v>311.76600000000002</v>
      </c>
      <c r="E1398">
        <v>1829.44</v>
      </c>
    </row>
    <row r="1399" spans="1:5" ht="18" x14ac:dyDescent="0.2">
      <c r="A1399" s="1">
        <v>541.57799999999997</v>
      </c>
      <c r="B1399">
        <v>5.8626199999999997</v>
      </c>
      <c r="C1399">
        <v>-311.76499999999999</v>
      </c>
      <c r="D1399">
        <f t="shared" si="21"/>
        <v>311.76499999999999</v>
      </c>
      <c r="E1399">
        <v>1831.78</v>
      </c>
    </row>
    <row r="1400" spans="1:5" ht="18" x14ac:dyDescent="0.2">
      <c r="A1400" s="1">
        <v>539.22799999999995</v>
      </c>
      <c r="B1400">
        <v>5.8802000000000003</v>
      </c>
      <c r="C1400">
        <v>-311.76499999999999</v>
      </c>
      <c r="D1400">
        <f t="shared" si="21"/>
        <v>311.76499999999999</v>
      </c>
      <c r="E1400">
        <v>1834.13</v>
      </c>
    </row>
    <row r="1401" spans="1:5" ht="18" x14ac:dyDescent="0.2">
      <c r="A1401" s="1">
        <v>536.87599999999998</v>
      </c>
      <c r="B1401">
        <v>5.8967900000000002</v>
      </c>
      <c r="C1401">
        <v>-311.76499999999999</v>
      </c>
      <c r="D1401">
        <f t="shared" si="21"/>
        <v>311.76499999999999</v>
      </c>
      <c r="E1401">
        <v>1836.48</v>
      </c>
    </row>
    <row r="1402" spans="1:5" ht="18" x14ac:dyDescent="0.2">
      <c r="A1402" s="1">
        <v>534.51300000000003</v>
      </c>
      <c r="B1402">
        <v>5.9124499999999998</v>
      </c>
      <c r="C1402">
        <v>-311.76499999999999</v>
      </c>
      <c r="D1402">
        <f t="shared" si="21"/>
        <v>311.76499999999999</v>
      </c>
      <c r="E1402">
        <v>1838.85</v>
      </c>
    </row>
    <row r="1403" spans="1:5" ht="18" x14ac:dyDescent="0.2">
      <c r="A1403" s="1">
        <v>532.149</v>
      </c>
      <c r="B1403">
        <v>5.9269400000000001</v>
      </c>
      <c r="C1403">
        <v>-311.76499999999999</v>
      </c>
      <c r="D1403">
        <f t="shared" si="21"/>
        <v>311.76499999999999</v>
      </c>
      <c r="E1403">
        <v>1841.21</v>
      </c>
    </row>
    <row r="1404" spans="1:5" ht="18" x14ac:dyDescent="0.2">
      <c r="A1404" s="1">
        <v>529.77499999999998</v>
      </c>
      <c r="B1404">
        <v>5.9405000000000001</v>
      </c>
      <c r="C1404">
        <v>-311.76499999999999</v>
      </c>
      <c r="D1404">
        <f t="shared" si="21"/>
        <v>311.76499999999999</v>
      </c>
      <c r="E1404">
        <v>1843.59</v>
      </c>
    </row>
    <row r="1405" spans="1:5" ht="18" x14ac:dyDescent="0.2">
      <c r="A1405" s="1">
        <v>527.40499999999997</v>
      </c>
      <c r="B1405">
        <v>5.9528499999999998</v>
      </c>
      <c r="C1405">
        <v>-311.76499999999999</v>
      </c>
      <c r="D1405">
        <f t="shared" si="21"/>
        <v>311.76499999999999</v>
      </c>
      <c r="E1405">
        <v>1845.96</v>
      </c>
    </row>
    <row r="1406" spans="1:5" ht="18" x14ac:dyDescent="0.2">
      <c r="A1406" s="1">
        <v>525.024</v>
      </c>
      <c r="B1406">
        <v>5.9642099999999996</v>
      </c>
      <c r="C1406">
        <v>-311.76499999999999</v>
      </c>
      <c r="D1406">
        <f t="shared" si="21"/>
        <v>311.76499999999999</v>
      </c>
      <c r="E1406">
        <v>1848.34</v>
      </c>
    </row>
    <row r="1407" spans="1:5" ht="18" x14ac:dyDescent="0.2">
      <c r="A1407" s="1">
        <v>522.64</v>
      </c>
      <c r="B1407">
        <v>5.9744200000000003</v>
      </c>
      <c r="C1407">
        <v>-311.76400000000001</v>
      </c>
      <c r="D1407">
        <f t="shared" si="21"/>
        <v>311.76400000000001</v>
      </c>
      <c r="E1407">
        <v>1850.72</v>
      </c>
    </row>
    <row r="1408" spans="1:5" ht="18" x14ac:dyDescent="0.2">
      <c r="A1408" s="1">
        <v>520.255</v>
      </c>
      <c r="B1408">
        <v>5.9832700000000001</v>
      </c>
      <c r="C1408">
        <v>-311.76400000000001</v>
      </c>
      <c r="D1408">
        <f t="shared" si="21"/>
        <v>311.76400000000001</v>
      </c>
      <c r="E1408">
        <v>1853.11</v>
      </c>
    </row>
    <row r="1409" spans="1:5" ht="18" x14ac:dyDescent="0.2">
      <c r="A1409" s="1">
        <v>517.87400000000002</v>
      </c>
      <c r="B1409">
        <v>5.9908900000000003</v>
      </c>
      <c r="C1409">
        <v>-311.76400000000001</v>
      </c>
      <c r="D1409">
        <f t="shared" si="21"/>
        <v>311.76400000000001</v>
      </c>
      <c r="E1409">
        <v>1855.49</v>
      </c>
    </row>
    <row r="1410" spans="1:5" ht="18" x14ac:dyDescent="0.2">
      <c r="A1410" s="1">
        <v>515.47900000000004</v>
      </c>
      <c r="B1410">
        <v>5.9971800000000002</v>
      </c>
      <c r="C1410">
        <v>-311.76400000000001</v>
      </c>
      <c r="D1410">
        <f t="shared" ref="D1410:D1473" si="22">-1*C1410</f>
        <v>311.76400000000001</v>
      </c>
      <c r="E1410">
        <v>1857.88</v>
      </c>
    </row>
    <row r="1411" spans="1:5" ht="18" x14ac:dyDescent="0.2">
      <c r="A1411" s="1">
        <v>513.077</v>
      </c>
      <c r="B1411">
        <v>6.0023200000000001</v>
      </c>
      <c r="C1411">
        <v>-311.76400000000001</v>
      </c>
      <c r="D1411">
        <f t="shared" si="22"/>
        <v>311.76400000000001</v>
      </c>
      <c r="E1411">
        <v>1860.28</v>
      </c>
    </row>
    <row r="1412" spans="1:5" ht="18" x14ac:dyDescent="0.2">
      <c r="A1412" s="1">
        <v>510.67099999999999</v>
      </c>
      <c r="B1412">
        <v>6.0064099999999998</v>
      </c>
      <c r="C1412">
        <v>-311.76400000000001</v>
      </c>
      <c r="D1412">
        <f t="shared" si="22"/>
        <v>311.76400000000001</v>
      </c>
      <c r="E1412">
        <v>1862.69</v>
      </c>
    </row>
    <row r="1413" spans="1:5" ht="18" x14ac:dyDescent="0.2">
      <c r="A1413" s="1">
        <v>508.262</v>
      </c>
      <c r="B1413">
        <v>6.0092400000000001</v>
      </c>
      <c r="C1413">
        <v>-311.76400000000001</v>
      </c>
      <c r="D1413">
        <f t="shared" si="22"/>
        <v>311.76400000000001</v>
      </c>
      <c r="E1413">
        <v>1865.1</v>
      </c>
    </row>
    <row r="1414" spans="1:5" ht="18" x14ac:dyDescent="0.2">
      <c r="A1414" s="1">
        <v>505.84500000000003</v>
      </c>
      <c r="B1414">
        <v>6.0109500000000002</v>
      </c>
      <c r="C1414">
        <v>-311.76400000000001</v>
      </c>
      <c r="D1414">
        <f t="shared" si="22"/>
        <v>311.76400000000001</v>
      </c>
      <c r="E1414">
        <v>1867.52</v>
      </c>
    </row>
    <row r="1415" spans="1:5" ht="18" x14ac:dyDescent="0.2">
      <c r="A1415" s="1">
        <v>503.41899999999998</v>
      </c>
      <c r="B1415">
        <v>6.0115100000000004</v>
      </c>
      <c r="C1415">
        <v>-311.76299999999998</v>
      </c>
      <c r="D1415">
        <f t="shared" si="22"/>
        <v>311.76299999999998</v>
      </c>
      <c r="E1415">
        <v>1869.94</v>
      </c>
    </row>
    <row r="1416" spans="1:5" ht="18" x14ac:dyDescent="0.2">
      <c r="A1416" s="1">
        <v>500.99400000000003</v>
      </c>
      <c r="B1416">
        <v>6.0113300000000001</v>
      </c>
      <c r="C1416">
        <v>-311.76299999999998</v>
      </c>
      <c r="D1416">
        <f t="shared" si="22"/>
        <v>311.76299999999998</v>
      </c>
      <c r="E1416">
        <v>1872.37</v>
      </c>
    </row>
    <row r="1417" spans="1:5" ht="18" x14ac:dyDescent="0.2">
      <c r="A1417" s="1">
        <v>498.56299999999999</v>
      </c>
      <c r="B1417">
        <v>6.0107900000000001</v>
      </c>
      <c r="C1417">
        <v>-311.76299999999998</v>
      </c>
      <c r="D1417">
        <f t="shared" si="22"/>
        <v>311.76299999999998</v>
      </c>
      <c r="E1417">
        <v>1874.8</v>
      </c>
    </row>
    <row r="1418" spans="1:5" ht="18" x14ac:dyDescent="0.2">
      <c r="A1418" s="1">
        <v>496.14</v>
      </c>
      <c r="B1418">
        <v>6.0102000000000002</v>
      </c>
      <c r="C1418">
        <v>-311.76299999999998</v>
      </c>
      <c r="D1418">
        <f t="shared" si="22"/>
        <v>311.76299999999998</v>
      </c>
      <c r="E1418">
        <v>1877.22</v>
      </c>
    </row>
    <row r="1419" spans="1:5" ht="18" x14ac:dyDescent="0.2">
      <c r="A1419" s="1">
        <v>493.7</v>
      </c>
      <c r="B1419">
        <v>6.0097399999999999</v>
      </c>
      <c r="C1419">
        <v>-311.76299999999998</v>
      </c>
      <c r="D1419">
        <f t="shared" si="22"/>
        <v>311.76299999999998</v>
      </c>
      <c r="E1419">
        <v>1879.66</v>
      </c>
    </row>
    <row r="1420" spans="1:5" ht="18" x14ac:dyDescent="0.2">
      <c r="A1420" s="1">
        <v>491.25700000000001</v>
      </c>
      <c r="B1420">
        <v>6.0093899999999998</v>
      </c>
      <c r="C1420">
        <v>-311.76299999999998</v>
      </c>
      <c r="D1420">
        <f t="shared" si="22"/>
        <v>311.76299999999998</v>
      </c>
      <c r="E1420">
        <v>1882.1</v>
      </c>
    </row>
    <row r="1421" spans="1:5" ht="18" x14ac:dyDescent="0.2">
      <c r="A1421" s="1">
        <v>486.35399999999998</v>
      </c>
      <c r="B1421">
        <v>6.0087599999999997</v>
      </c>
      <c r="C1421">
        <v>-311.76299999999998</v>
      </c>
      <c r="D1421">
        <f t="shared" si="22"/>
        <v>311.76299999999998</v>
      </c>
      <c r="E1421">
        <v>1887.01</v>
      </c>
    </row>
    <row r="1422" spans="1:5" ht="18" x14ac:dyDescent="0.2">
      <c r="A1422" s="1">
        <v>483.892</v>
      </c>
      <c r="B1422">
        <v>6.0084299999999997</v>
      </c>
      <c r="C1422">
        <v>-311.76299999999998</v>
      </c>
      <c r="D1422">
        <f t="shared" si="22"/>
        <v>311.76299999999998</v>
      </c>
      <c r="E1422">
        <v>1889.47</v>
      </c>
    </row>
    <row r="1423" spans="1:5" ht="18" x14ac:dyDescent="0.2">
      <c r="A1423" s="1">
        <v>481.43200000000002</v>
      </c>
      <c r="B1423">
        <v>6.0080900000000002</v>
      </c>
      <c r="C1423">
        <v>-311.762</v>
      </c>
      <c r="D1423">
        <f t="shared" si="22"/>
        <v>311.762</v>
      </c>
      <c r="E1423">
        <v>1891.93</v>
      </c>
    </row>
    <row r="1424" spans="1:5" ht="18" x14ac:dyDescent="0.2">
      <c r="A1424" s="1">
        <v>478.96800000000002</v>
      </c>
      <c r="B1424">
        <v>6.0077499999999997</v>
      </c>
      <c r="C1424">
        <v>-311.762</v>
      </c>
      <c r="D1424">
        <f t="shared" si="22"/>
        <v>311.762</v>
      </c>
      <c r="E1424">
        <v>1894.39</v>
      </c>
    </row>
    <row r="1425" spans="1:5" ht="18" x14ac:dyDescent="0.2">
      <c r="A1425" s="1">
        <v>476.50299999999999</v>
      </c>
      <c r="B1425">
        <v>6.0074100000000001</v>
      </c>
      <c r="C1425">
        <v>-311.762</v>
      </c>
      <c r="D1425">
        <f t="shared" si="22"/>
        <v>311.762</v>
      </c>
      <c r="E1425">
        <v>1896.86</v>
      </c>
    </row>
    <row r="1426" spans="1:5" ht="18" x14ac:dyDescent="0.2">
      <c r="A1426" s="1">
        <v>474.03500000000003</v>
      </c>
      <c r="B1426">
        <v>6.0070699999999997</v>
      </c>
      <c r="C1426">
        <v>-311.762</v>
      </c>
      <c r="D1426">
        <f t="shared" si="22"/>
        <v>311.762</v>
      </c>
      <c r="E1426">
        <v>1899.33</v>
      </c>
    </row>
    <row r="1427" spans="1:5" ht="18" x14ac:dyDescent="0.2">
      <c r="A1427" s="1">
        <v>471.56799999999998</v>
      </c>
      <c r="B1427">
        <v>6.0067199999999996</v>
      </c>
      <c r="C1427">
        <v>-311.762</v>
      </c>
      <c r="D1427">
        <f t="shared" si="22"/>
        <v>311.762</v>
      </c>
      <c r="E1427">
        <v>1901.79</v>
      </c>
    </row>
    <row r="1428" spans="1:5" ht="18" x14ac:dyDescent="0.2">
      <c r="A1428" s="1">
        <v>469.09300000000002</v>
      </c>
      <c r="B1428">
        <v>6.0063899999999997</v>
      </c>
      <c r="C1428">
        <v>-311.762</v>
      </c>
      <c r="D1428">
        <f t="shared" si="22"/>
        <v>311.762</v>
      </c>
      <c r="E1428">
        <v>1904.27</v>
      </c>
    </row>
    <row r="1429" spans="1:5" ht="18" x14ac:dyDescent="0.2">
      <c r="A1429" s="1">
        <v>466.61500000000001</v>
      </c>
      <c r="B1429">
        <v>6.0060500000000001</v>
      </c>
      <c r="C1429">
        <v>-311.762</v>
      </c>
      <c r="D1429">
        <f t="shared" si="22"/>
        <v>311.762</v>
      </c>
      <c r="E1429">
        <v>1906.74</v>
      </c>
    </row>
    <row r="1430" spans="1:5" ht="18" x14ac:dyDescent="0.2">
      <c r="A1430" s="1">
        <v>464.13099999999997</v>
      </c>
      <c r="B1430">
        <v>6.0057200000000002</v>
      </c>
      <c r="C1430">
        <v>-311.76100000000002</v>
      </c>
      <c r="D1430">
        <f t="shared" si="22"/>
        <v>311.76100000000002</v>
      </c>
      <c r="E1430">
        <v>1909.23</v>
      </c>
    </row>
    <row r="1431" spans="1:5" ht="18" x14ac:dyDescent="0.2">
      <c r="A1431" s="1">
        <v>461.63499999999999</v>
      </c>
      <c r="B1431">
        <v>6.0053900000000002</v>
      </c>
      <c r="C1431">
        <v>-311.76100000000002</v>
      </c>
      <c r="D1431">
        <f t="shared" si="22"/>
        <v>311.76100000000002</v>
      </c>
      <c r="E1431">
        <v>1911.72</v>
      </c>
    </row>
    <row r="1432" spans="1:5" ht="18" x14ac:dyDescent="0.2">
      <c r="A1432" s="1">
        <v>459.13600000000002</v>
      </c>
      <c r="B1432">
        <v>6.0050499999999998</v>
      </c>
      <c r="C1432">
        <v>-311.762</v>
      </c>
      <c r="D1432">
        <f t="shared" si="22"/>
        <v>311.762</v>
      </c>
      <c r="E1432">
        <v>1914.22</v>
      </c>
    </row>
    <row r="1433" spans="1:5" ht="18" x14ac:dyDescent="0.2">
      <c r="A1433" s="1">
        <v>456.63099999999997</v>
      </c>
      <c r="B1433">
        <v>6.0046999999999997</v>
      </c>
      <c r="C1433">
        <v>-311.76400000000001</v>
      </c>
      <c r="D1433">
        <f t="shared" si="22"/>
        <v>311.76400000000001</v>
      </c>
      <c r="E1433">
        <v>1916.73</v>
      </c>
    </row>
    <row r="1434" spans="1:5" ht="18" x14ac:dyDescent="0.2">
      <c r="A1434" s="1">
        <v>454.12400000000002</v>
      </c>
      <c r="B1434">
        <v>6.0043499999999996</v>
      </c>
      <c r="C1434">
        <v>-311.77</v>
      </c>
      <c r="D1434">
        <f t="shared" si="22"/>
        <v>311.77</v>
      </c>
      <c r="E1434">
        <v>1919.24</v>
      </c>
    </row>
    <row r="1435" spans="1:5" ht="18" x14ac:dyDescent="0.2">
      <c r="A1435" s="1">
        <v>451.61099999999999</v>
      </c>
      <c r="B1435">
        <v>6.0040199999999997</v>
      </c>
      <c r="C1435">
        <v>-311.77800000000002</v>
      </c>
      <c r="D1435">
        <f t="shared" si="22"/>
        <v>311.77800000000002</v>
      </c>
      <c r="E1435">
        <v>1921.75</v>
      </c>
    </row>
    <row r="1436" spans="1:5" ht="18" x14ac:dyDescent="0.2">
      <c r="A1436" s="1">
        <v>449.09300000000002</v>
      </c>
      <c r="B1436">
        <v>6.0036899999999997</v>
      </c>
      <c r="C1436">
        <v>-311.78699999999998</v>
      </c>
      <c r="D1436">
        <f t="shared" si="22"/>
        <v>311.78699999999998</v>
      </c>
      <c r="E1436">
        <v>1924.27</v>
      </c>
    </row>
    <row r="1437" spans="1:5" ht="18" x14ac:dyDescent="0.2">
      <c r="A1437" s="1">
        <v>446.58199999999999</v>
      </c>
      <c r="B1437">
        <v>6.0033599999999998</v>
      </c>
      <c r="C1437">
        <v>-311.79700000000003</v>
      </c>
      <c r="D1437">
        <f t="shared" si="22"/>
        <v>311.79700000000003</v>
      </c>
      <c r="E1437">
        <v>1926.78</v>
      </c>
    </row>
    <row r="1438" spans="1:5" ht="18" x14ac:dyDescent="0.2">
      <c r="A1438" s="1">
        <v>444.05799999999999</v>
      </c>
      <c r="B1438">
        <v>6.0030299999999999</v>
      </c>
      <c r="C1438">
        <v>-311.80900000000003</v>
      </c>
      <c r="D1438">
        <f t="shared" si="22"/>
        <v>311.80900000000003</v>
      </c>
      <c r="E1438">
        <v>1929.3</v>
      </c>
    </row>
    <row r="1439" spans="1:5" ht="18" x14ac:dyDescent="0.2">
      <c r="A1439" s="1">
        <v>441.53399999999999</v>
      </c>
      <c r="B1439">
        <v>6.0026900000000003</v>
      </c>
      <c r="C1439">
        <v>-311.822</v>
      </c>
      <c r="D1439">
        <f t="shared" si="22"/>
        <v>311.822</v>
      </c>
      <c r="E1439">
        <v>1931.82</v>
      </c>
    </row>
    <row r="1440" spans="1:5" ht="18" x14ac:dyDescent="0.2">
      <c r="A1440" s="1">
        <v>439.00599999999997</v>
      </c>
      <c r="B1440">
        <v>6.0023499999999999</v>
      </c>
      <c r="C1440">
        <v>-311.83499999999998</v>
      </c>
      <c r="D1440">
        <f t="shared" si="22"/>
        <v>311.83499999999998</v>
      </c>
      <c r="E1440">
        <v>1934.35</v>
      </c>
    </row>
    <row r="1441" spans="1:5" ht="18" x14ac:dyDescent="0.2">
      <c r="A1441" s="1">
        <v>436.47199999999998</v>
      </c>
      <c r="B1441">
        <v>6.0020199999999999</v>
      </c>
      <c r="C1441">
        <v>-311.84800000000001</v>
      </c>
      <c r="D1441">
        <f t="shared" si="22"/>
        <v>311.84800000000001</v>
      </c>
      <c r="E1441">
        <v>1936.89</v>
      </c>
    </row>
    <row r="1442" spans="1:5" ht="18" x14ac:dyDescent="0.2">
      <c r="A1442" s="1">
        <v>433.935</v>
      </c>
      <c r="B1442">
        <v>6.00169</v>
      </c>
      <c r="C1442">
        <v>-311.86200000000002</v>
      </c>
      <c r="D1442">
        <f t="shared" si="22"/>
        <v>311.86200000000002</v>
      </c>
      <c r="E1442">
        <v>1939.42</v>
      </c>
    </row>
    <row r="1443" spans="1:5" ht="18" x14ac:dyDescent="0.2">
      <c r="A1443" s="1">
        <v>431.39299999999997</v>
      </c>
      <c r="B1443">
        <v>6.0013500000000004</v>
      </c>
      <c r="C1443">
        <v>-311.875</v>
      </c>
      <c r="D1443">
        <f t="shared" si="22"/>
        <v>311.875</v>
      </c>
      <c r="E1443">
        <v>1941.97</v>
      </c>
    </row>
    <row r="1444" spans="1:5" ht="18" x14ac:dyDescent="0.2">
      <c r="A1444" s="1">
        <v>428.84399999999999</v>
      </c>
      <c r="B1444">
        <v>6.00101</v>
      </c>
      <c r="C1444">
        <v>-311.88900000000001</v>
      </c>
      <c r="D1444">
        <f t="shared" si="22"/>
        <v>311.88900000000001</v>
      </c>
      <c r="E1444">
        <v>1944.51</v>
      </c>
    </row>
    <row r="1445" spans="1:5" ht="18" x14ac:dyDescent="0.2">
      <c r="A1445" s="1">
        <v>426.298</v>
      </c>
      <c r="B1445">
        <v>6.0006700000000004</v>
      </c>
      <c r="C1445">
        <v>-311.90199999999999</v>
      </c>
      <c r="D1445">
        <f t="shared" si="22"/>
        <v>311.90199999999999</v>
      </c>
      <c r="E1445">
        <v>1947.06</v>
      </c>
    </row>
    <row r="1446" spans="1:5" ht="18" x14ac:dyDescent="0.2">
      <c r="A1446" s="1">
        <v>423.75</v>
      </c>
      <c r="B1446">
        <v>6.0003299999999999</v>
      </c>
      <c r="C1446">
        <v>-311.916</v>
      </c>
      <c r="D1446">
        <f t="shared" si="22"/>
        <v>311.916</v>
      </c>
      <c r="E1446">
        <v>1949.61</v>
      </c>
    </row>
    <row r="1447" spans="1:5" ht="18" x14ac:dyDescent="0.2">
      <c r="A1447" s="1">
        <v>421.19799999999998</v>
      </c>
      <c r="B1447">
        <v>6</v>
      </c>
      <c r="C1447">
        <v>-311.92899999999997</v>
      </c>
      <c r="D1447">
        <f t="shared" si="22"/>
        <v>311.92899999999997</v>
      </c>
      <c r="E1447">
        <v>1952.16</v>
      </c>
    </row>
    <row r="1448" spans="1:5" ht="18" x14ac:dyDescent="0.2">
      <c r="A1448" s="1">
        <v>418.64600000000002</v>
      </c>
      <c r="B1448">
        <v>5.9996700000000001</v>
      </c>
      <c r="C1448">
        <v>-311.94299999999998</v>
      </c>
      <c r="D1448">
        <f t="shared" si="22"/>
        <v>311.94299999999998</v>
      </c>
      <c r="E1448">
        <v>1954.71</v>
      </c>
    </row>
    <row r="1449" spans="1:5" ht="18" x14ac:dyDescent="0.2">
      <c r="A1449" s="1">
        <v>416.09100000000001</v>
      </c>
      <c r="B1449">
        <v>5.9993400000000001</v>
      </c>
      <c r="C1449">
        <v>-311.95600000000002</v>
      </c>
      <c r="D1449">
        <f t="shared" si="22"/>
        <v>311.95600000000002</v>
      </c>
      <c r="E1449">
        <v>1957.26</v>
      </c>
    </row>
    <row r="1450" spans="1:5" ht="18" x14ac:dyDescent="0.2">
      <c r="A1450" s="1">
        <v>413.52699999999999</v>
      </c>
      <c r="B1450">
        <v>5.9989999999999997</v>
      </c>
      <c r="C1450">
        <v>-311.97000000000003</v>
      </c>
      <c r="D1450">
        <f t="shared" si="22"/>
        <v>311.97000000000003</v>
      </c>
      <c r="E1450">
        <v>1959.83</v>
      </c>
    </row>
    <row r="1451" spans="1:5" ht="18" x14ac:dyDescent="0.2">
      <c r="A1451" s="1">
        <v>410.95699999999999</v>
      </c>
      <c r="B1451">
        <v>5.9986699999999997</v>
      </c>
      <c r="C1451">
        <v>-311.98399999999998</v>
      </c>
      <c r="D1451">
        <f t="shared" si="22"/>
        <v>311.98399999999998</v>
      </c>
      <c r="E1451">
        <v>1962.4</v>
      </c>
    </row>
    <row r="1452" spans="1:5" ht="18" x14ac:dyDescent="0.2">
      <c r="A1452" s="1">
        <v>408.39</v>
      </c>
      <c r="B1452">
        <v>5.9983300000000002</v>
      </c>
      <c r="C1452">
        <v>-311.99700000000001</v>
      </c>
      <c r="D1452">
        <f t="shared" si="22"/>
        <v>311.99700000000001</v>
      </c>
      <c r="E1452">
        <v>1964.96</v>
      </c>
    </row>
    <row r="1453" spans="1:5" ht="18" x14ac:dyDescent="0.2">
      <c r="A1453" s="1">
        <v>403.24099999999999</v>
      </c>
      <c r="B1453">
        <v>5.9976500000000001</v>
      </c>
      <c r="C1453">
        <v>-312.02499999999998</v>
      </c>
      <c r="D1453">
        <f t="shared" si="22"/>
        <v>312.02499999999998</v>
      </c>
      <c r="E1453">
        <v>1970.11</v>
      </c>
    </row>
    <row r="1454" spans="1:5" ht="18" x14ac:dyDescent="0.2">
      <c r="A1454" s="1">
        <v>400.654</v>
      </c>
      <c r="B1454">
        <v>5.9973200000000002</v>
      </c>
      <c r="C1454">
        <v>-312.03800000000001</v>
      </c>
      <c r="D1454">
        <f t="shared" si="22"/>
        <v>312.03800000000001</v>
      </c>
      <c r="E1454">
        <v>1972.7</v>
      </c>
    </row>
    <row r="1455" spans="1:5" ht="18" x14ac:dyDescent="0.2">
      <c r="A1455" s="1">
        <v>398.06400000000002</v>
      </c>
      <c r="B1455">
        <v>5.9969900000000003</v>
      </c>
      <c r="C1455">
        <v>-312.05200000000002</v>
      </c>
      <c r="D1455">
        <f t="shared" si="22"/>
        <v>312.05200000000002</v>
      </c>
      <c r="E1455">
        <v>1975.29</v>
      </c>
    </row>
    <row r="1456" spans="1:5" ht="18" x14ac:dyDescent="0.2">
      <c r="A1456" s="1">
        <v>395.48399999999998</v>
      </c>
      <c r="B1456">
        <v>5.9966600000000003</v>
      </c>
      <c r="C1456">
        <v>-312.06599999999997</v>
      </c>
      <c r="D1456">
        <f t="shared" si="22"/>
        <v>312.06599999999997</v>
      </c>
      <c r="E1456">
        <v>1977.87</v>
      </c>
    </row>
    <row r="1457" spans="1:5" ht="18" x14ac:dyDescent="0.2">
      <c r="A1457" s="1">
        <v>392.89100000000002</v>
      </c>
      <c r="B1457">
        <v>5.9963300000000004</v>
      </c>
      <c r="C1457">
        <v>-312.08</v>
      </c>
      <c r="D1457">
        <f t="shared" si="22"/>
        <v>312.08</v>
      </c>
      <c r="E1457">
        <v>1980.46</v>
      </c>
    </row>
    <row r="1458" spans="1:5" ht="18" x14ac:dyDescent="0.2">
      <c r="A1458" s="1">
        <v>390.29399999999998</v>
      </c>
      <c r="B1458">
        <v>5.9960000000000004</v>
      </c>
      <c r="C1458">
        <v>-312.09399999999999</v>
      </c>
      <c r="D1458">
        <f t="shared" si="22"/>
        <v>312.09399999999999</v>
      </c>
      <c r="E1458">
        <v>1983.06</v>
      </c>
    </row>
    <row r="1459" spans="1:5" ht="18" x14ac:dyDescent="0.2">
      <c r="A1459" s="1">
        <v>387.69900000000001</v>
      </c>
      <c r="B1459">
        <v>5.99566</v>
      </c>
      <c r="C1459">
        <v>-312.10700000000003</v>
      </c>
      <c r="D1459">
        <f t="shared" si="22"/>
        <v>312.10700000000003</v>
      </c>
      <c r="E1459">
        <v>1985.65</v>
      </c>
    </row>
    <row r="1460" spans="1:5" ht="18" x14ac:dyDescent="0.2">
      <c r="A1460" s="1">
        <v>385.10199999999998</v>
      </c>
      <c r="B1460">
        <v>5.9953200000000004</v>
      </c>
      <c r="C1460">
        <v>-312.12099999999998</v>
      </c>
      <c r="D1460">
        <f t="shared" si="22"/>
        <v>312.12099999999998</v>
      </c>
      <c r="E1460">
        <v>1988.25</v>
      </c>
    </row>
    <row r="1461" spans="1:5" ht="18" x14ac:dyDescent="0.2">
      <c r="A1461" s="1">
        <v>382.49400000000003</v>
      </c>
      <c r="B1461">
        <v>5.9949899999999996</v>
      </c>
      <c r="C1461">
        <v>-312.13499999999999</v>
      </c>
      <c r="D1461">
        <f t="shared" si="22"/>
        <v>312.13499999999999</v>
      </c>
      <c r="E1461">
        <v>1990.86</v>
      </c>
    </row>
    <row r="1462" spans="1:5" ht="18" x14ac:dyDescent="0.2">
      <c r="A1462" s="1">
        <v>379.89299999999997</v>
      </c>
      <c r="B1462">
        <v>5.99465</v>
      </c>
      <c r="C1462">
        <v>-312.149</v>
      </c>
      <c r="D1462">
        <f t="shared" si="22"/>
        <v>312.149</v>
      </c>
      <c r="E1462">
        <v>1993.46</v>
      </c>
    </row>
    <row r="1463" spans="1:5" ht="18" x14ac:dyDescent="0.2">
      <c r="A1463" s="1">
        <v>377.286</v>
      </c>
      <c r="B1463">
        <v>5.9943099999999996</v>
      </c>
      <c r="C1463">
        <v>-312.16300000000001</v>
      </c>
      <c r="D1463">
        <f t="shared" si="22"/>
        <v>312.16300000000001</v>
      </c>
      <c r="E1463">
        <v>1996.07</v>
      </c>
    </row>
    <row r="1464" spans="1:5" ht="18" x14ac:dyDescent="0.2">
      <c r="A1464" s="1">
        <v>374.67200000000003</v>
      </c>
      <c r="B1464">
        <v>5.9939799999999996</v>
      </c>
      <c r="C1464">
        <v>-312.17599999999999</v>
      </c>
      <c r="D1464">
        <f t="shared" si="22"/>
        <v>312.17599999999999</v>
      </c>
      <c r="E1464">
        <v>1998.68</v>
      </c>
    </row>
    <row r="1465" spans="1:5" ht="18" x14ac:dyDescent="0.2">
      <c r="A1465" s="1">
        <v>372.053</v>
      </c>
      <c r="B1465">
        <v>5.9936499999999997</v>
      </c>
      <c r="C1465">
        <v>-312.19</v>
      </c>
      <c r="D1465">
        <f t="shared" si="22"/>
        <v>312.19</v>
      </c>
      <c r="E1465">
        <v>2001.3</v>
      </c>
    </row>
    <row r="1466" spans="1:5" ht="18" x14ac:dyDescent="0.2">
      <c r="A1466" s="1">
        <v>369.43099999999998</v>
      </c>
      <c r="B1466">
        <v>5.9933399999999999</v>
      </c>
      <c r="C1466">
        <v>-312.20400000000001</v>
      </c>
      <c r="D1466">
        <f t="shared" si="22"/>
        <v>312.20400000000001</v>
      </c>
      <c r="E1466">
        <v>2003.92</v>
      </c>
    </row>
    <row r="1467" spans="1:5" ht="18" x14ac:dyDescent="0.2">
      <c r="A1467" s="1">
        <v>366.81099999999998</v>
      </c>
      <c r="B1467">
        <v>5.9931000000000001</v>
      </c>
      <c r="C1467">
        <v>-312.21800000000002</v>
      </c>
      <c r="D1467">
        <f t="shared" si="22"/>
        <v>312.21800000000002</v>
      </c>
      <c r="E1467">
        <v>2006.54</v>
      </c>
    </row>
    <row r="1468" spans="1:5" ht="18" x14ac:dyDescent="0.2">
      <c r="A1468" s="1">
        <v>364.19600000000003</v>
      </c>
      <c r="B1468">
        <v>5.9926899999999996</v>
      </c>
      <c r="C1468">
        <v>-312.23200000000003</v>
      </c>
      <c r="D1468">
        <f t="shared" si="22"/>
        <v>312.23200000000003</v>
      </c>
      <c r="E1468">
        <v>2009.16</v>
      </c>
    </row>
    <row r="1469" spans="1:5" ht="18" x14ac:dyDescent="0.2">
      <c r="A1469" s="1">
        <v>361.56400000000002</v>
      </c>
      <c r="B1469">
        <v>5.9923599999999997</v>
      </c>
      <c r="C1469">
        <v>-312.24599999999998</v>
      </c>
      <c r="D1469">
        <f t="shared" si="22"/>
        <v>312.24599999999998</v>
      </c>
      <c r="E1469">
        <v>2011.79</v>
      </c>
    </row>
    <row r="1470" spans="1:5" ht="18" x14ac:dyDescent="0.2">
      <c r="A1470" s="1">
        <v>358.93299999999999</v>
      </c>
      <c r="B1470">
        <v>5.9920600000000004</v>
      </c>
      <c r="C1470">
        <v>-312.26</v>
      </c>
      <c r="D1470">
        <f t="shared" si="22"/>
        <v>312.26</v>
      </c>
      <c r="E1470">
        <v>2014.42</v>
      </c>
    </row>
    <row r="1471" spans="1:5" ht="18" x14ac:dyDescent="0.2">
      <c r="A1471" s="1">
        <v>356.315</v>
      </c>
      <c r="B1471">
        <v>5.9917600000000002</v>
      </c>
      <c r="C1471">
        <v>-312.274</v>
      </c>
      <c r="D1471">
        <f t="shared" si="22"/>
        <v>312.274</v>
      </c>
      <c r="E1471">
        <v>2017.04</v>
      </c>
    </row>
    <row r="1472" spans="1:5" ht="18" x14ac:dyDescent="0.2">
      <c r="A1472" s="1">
        <v>353.68400000000003</v>
      </c>
      <c r="B1472">
        <v>5.9914500000000004</v>
      </c>
      <c r="C1472">
        <v>-312.28800000000001</v>
      </c>
      <c r="D1472">
        <f t="shared" si="22"/>
        <v>312.28800000000001</v>
      </c>
      <c r="E1472">
        <v>2019.67</v>
      </c>
    </row>
    <row r="1473" spans="1:5" ht="18" x14ac:dyDescent="0.2">
      <c r="A1473" s="1">
        <v>351.05799999999999</v>
      </c>
      <c r="B1473">
        <v>5.9911199999999996</v>
      </c>
      <c r="C1473">
        <v>-312.30200000000002</v>
      </c>
      <c r="D1473">
        <f t="shared" si="22"/>
        <v>312.30200000000002</v>
      </c>
      <c r="E1473">
        <v>2022.3</v>
      </c>
    </row>
    <row r="1474" spans="1:5" ht="18" x14ac:dyDescent="0.2">
      <c r="A1474" s="1">
        <v>348.42700000000002</v>
      </c>
      <c r="B1474">
        <v>5.9907899999999996</v>
      </c>
      <c r="C1474">
        <v>-312.31599999999997</v>
      </c>
      <c r="D1474">
        <f t="shared" ref="D1474:D1537" si="23">-1*C1474</f>
        <v>312.31599999999997</v>
      </c>
      <c r="E1474">
        <v>2024.93</v>
      </c>
    </row>
    <row r="1475" spans="1:5" ht="18" x14ac:dyDescent="0.2">
      <c r="A1475" s="1">
        <v>345.78</v>
      </c>
      <c r="B1475">
        <v>5.9904700000000002</v>
      </c>
      <c r="C1475">
        <v>-312.33</v>
      </c>
      <c r="D1475">
        <f t="shared" si="23"/>
        <v>312.33</v>
      </c>
      <c r="E1475">
        <v>2027.58</v>
      </c>
    </row>
    <row r="1476" spans="1:5" ht="18" x14ac:dyDescent="0.2">
      <c r="A1476" s="1">
        <v>343.15100000000001</v>
      </c>
      <c r="B1476">
        <v>5.9901499999999999</v>
      </c>
      <c r="C1476">
        <v>-312.34399999999999</v>
      </c>
      <c r="D1476">
        <f t="shared" si="23"/>
        <v>312.34399999999999</v>
      </c>
      <c r="E1476">
        <v>2030.21</v>
      </c>
    </row>
    <row r="1477" spans="1:5" ht="18" x14ac:dyDescent="0.2">
      <c r="A1477" s="1">
        <v>340.50200000000001</v>
      </c>
      <c r="B1477">
        <v>5.9898300000000004</v>
      </c>
      <c r="C1477">
        <v>-312.358</v>
      </c>
      <c r="D1477">
        <f t="shared" si="23"/>
        <v>312.358</v>
      </c>
      <c r="E1477">
        <v>2032.85</v>
      </c>
    </row>
    <row r="1478" spans="1:5" ht="18" x14ac:dyDescent="0.2">
      <c r="A1478" s="1">
        <v>337.85199999999998</v>
      </c>
      <c r="B1478">
        <v>5.9895100000000001</v>
      </c>
      <c r="C1478">
        <v>-312.37200000000001</v>
      </c>
      <c r="D1478">
        <f t="shared" si="23"/>
        <v>312.37200000000001</v>
      </c>
      <c r="E1478">
        <v>2035.51</v>
      </c>
    </row>
    <row r="1479" spans="1:5" ht="18" x14ac:dyDescent="0.2">
      <c r="A1479" s="1">
        <v>335.20800000000003</v>
      </c>
      <c r="B1479">
        <v>5.9891800000000002</v>
      </c>
      <c r="C1479">
        <v>-312.38600000000002</v>
      </c>
      <c r="D1479">
        <f t="shared" si="23"/>
        <v>312.38600000000002</v>
      </c>
      <c r="E1479">
        <v>2038.15</v>
      </c>
    </row>
    <row r="1480" spans="1:5" ht="18" x14ac:dyDescent="0.2">
      <c r="A1480" s="1">
        <v>332.55200000000002</v>
      </c>
      <c r="B1480">
        <v>5.9888500000000002</v>
      </c>
      <c r="C1480">
        <v>-312.39999999999998</v>
      </c>
      <c r="D1480">
        <f t="shared" si="23"/>
        <v>312.39999999999998</v>
      </c>
      <c r="E1480">
        <v>2040.81</v>
      </c>
    </row>
    <row r="1481" spans="1:5" ht="18" x14ac:dyDescent="0.2">
      <c r="A1481" s="1">
        <v>329.89100000000002</v>
      </c>
      <c r="B1481">
        <v>5.9885299999999999</v>
      </c>
      <c r="C1481">
        <v>-312.41399999999999</v>
      </c>
      <c r="D1481">
        <f t="shared" si="23"/>
        <v>312.41399999999999</v>
      </c>
      <c r="E1481">
        <v>2043.47</v>
      </c>
    </row>
    <row r="1482" spans="1:5" ht="18" x14ac:dyDescent="0.2">
      <c r="A1482" s="1">
        <v>327.23599999999999</v>
      </c>
      <c r="B1482">
        <v>5.9882099999999996</v>
      </c>
      <c r="C1482">
        <v>-312.42899999999997</v>
      </c>
      <c r="D1482">
        <f t="shared" si="23"/>
        <v>312.42899999999997</v>
      </c>
      <c r="E1482">
        <v>2046.12</v>
      </c>
    </row>
    <row r="1483" spans="1:5" ht="18" x14ac:dyDescent="0.2">
      <c r="A1483" s="1">
        <v>324.57100000000003</v>
      </c>
      <c r="B1483">
        <v>5.9878999999999998</v>
      </c>
      <c r="C1483">
        <v>-312.44299999999998</v>
      </c>
      <c r="D1483">
        <f t="shared" si="23"/>
        <v>312.44299999999998</v>
      </c>
      <c r="E1483">
        <v>2048.79</v>
      </c>
    </row>
    <row r="1484" spans="1:5" ht="18" x14ac:dyDescent="0.2">
      <c r="A1484" s="1">
        <v>321.916</v>
      </c>
      <c r="B1484">
        <v>5.9875699999999998</v>
      </c>
      <c r="C1484">
        <v>-312.45699999999999</v>
      </c>
      <c r="D1484">
        <f t="shared" si="23"/>
        <v>312.45699999999999</v>
      </c>
      <c r="E1484">
        <v>2051.44</v>
      </c>
    </row>
    <row r="1485" spans="1:5" ht="18" x14ac:dyDescent="0.2">
      <c r="A1485" s="1">
        <v>319.25400000000002</v>
      </c>
      <c r="B1485">
        <v>5.9872500000000004</v>
      </c>
      <c r="C1485">
        <v>-312.471</v>
      </c>
      <c r="D1485">
        <f t="shared" si="23"/>
        <v>312.471</v>
      </c>
      <c r="E1485">
        <v>2054.1</v>
      </c>
    </row>
    <row r="1486" spans="1:5" ht="18" x14ac:dyDescent="0.2">
      <c r="A1486" s="1">
        <v>316.58600000000001</v>
      </c>
      <c r="B1486">
        <v>5.9869300000000001</v>
      </c>
      <c r="C1486">
        <v>-312.48500000000001</v>
      </c>
      <c r="D1486">
        <f t="shared" si="23"/>
        <v>312.48500000000001</v>
      </c>
      <c r="E1486">
        <v>2056.77</v>
      </c>
    </row>
    <row r="1487" spans="1:5" ht="18" x14ac:dyDescent="0.2">
      <c r="A1487" s="1">
        <v>313.923</v>
      </c>
      <c r="B1487">
        <v>5.9866099999999998</v>
      </c>
      <c r="C1487">
        <v>-312.49900000000002</v>
      </c>
      <c r="D1487">
        <f t="shared" si="23"/>
        <v>312.49900000000002</v>
      </c>
      <c r="E1487">
        <v>2059.44</v>
      </c>
    </row>
    <row r="1488" spans="1:5" ht="18" x14ac:dyDescent="0.2">
      <c r="A1488" s="1">
        <v>311.255</v>
      </c>
      <c r="B1488">
        <v>5.9862799999999998</v>
      </c>
      <c r="C1488">
        <v>-312.51299999999998</v>
      </c>
      <c r="D1488">
        <f t="shared" si="23"/>
        <v>312.51299999999998</v>
      </c>
      <c r="E1488">
        <v>2062.1</v>
      </c>
    </row>
    <row r="1489" spans="1:5" ht="18" x14ac:dyDescent="0.2">
      <c r="A1489" s="1">
        <v>308.58100000000002</v>
      </c>
      <c r="B1489">
        <v>5.9859499999999999</v>
      </c>
      <c r="C1489">
        <v>-312.52800000000002</v>
      </c>
      <c r="D1489">
        <f t="shared" si="23"/>
        <v>312.52800000000002</v>
      </c>
      <c r="E1489">
        <v>2064.7800000000002</v>
      </c>
    </row>
    <row r="1490" spans="1:5" ht="18" x14ac:dyDescent="0.2">
      <c r="A1490" s="1">
        <v>305.90199999999999</v>
      </c>
      <c r="B1490">
        <v>5.9856299999999996</v>
      </c>
      <c r="C1490">
        <v>-312.54199999999997</v>
      </c>
      <c r="D1490">
        <f t="shared" si="23"/>
        <v>312.54199999999997</v>
      </c>
      <c r="E1490">
        <v>2067.46</v>
      </c>
    </row>
    <row r="1491" spans="1:5" ht="18" x14ac:dyDescent="0.2">
      <c r="A1491" s="1">
        <v>303.21600000000001</v>
      </c>
      <c r="B1491">
        <v>5.9853100000000001</v>
      </c>
      <c r="C1491">
        <v>-312.55599999999998</v>
      </c>
      <c r="D1491">
        <f t="shared" si="23"/>
        <v>312.55599999999998</v>
      </c>
      <c r="E1491">
        <v>2070.14</v>
      </c>
    </row>
    <row r="1492" spans="1:5" ht="18" x14ac:dyDescent="0.2">
      <c r="A1492" s="1">
        <v>300.53100000000001</v>
      </c>
      <c r="B1492">
        <v>5.9849899999999998</v>
      </c>
      <c r="C1492">
        <v>-312.57</v>
      </c>
      <c r="D1492">
        <f t="shared" si="23"/>
        <v>312.57</v>
      </c>
      <c r="E1492">
        <v>2072.83</v>
      </c>
    </row>
    <row r="1493" spans="1:5" ht="18" x14ac:dyDescent="0.2">
      <c r="A1493" s="1">
        <v>297.85300000000001</v>
      </c>
      <c r="B1493">
        <v>5.9846700000000004</v>
      </c>
      <c r="C1493">
        <v>-312.58499999999998</v>
      </c>
      <c r="D1493">
        <f t="shared" si="23"/>
        <v>312.58499999999998</v>
      </c>
      <c r="E1493">
        <v>2075.5100000000002</v>
      </c>
    </row>
    <row r="1494" spans="1:5" ht="18" x14ac:dyDescent="0.2">
      <c r="A1494" s="1">
        <v>295.16399999999999</v>
      </c>
      <c r="B1494">
        <v>5.9843500000000001</v>
      </c>
      <c r="C1494">
        <v>-312.59899999999999</v>
      </c>
      <c r="D1494">
        <f t="shared" si="23"/>
        <v>312.59899999999999</v>
      </c>
      <c r="E1494">
        <v>2078.1999999999998</v>
      </c>
    </row>
    <row r="1495" spans="1:5" ht="18" x14ac:dyDescent="0.2">
      <c r="A1495" s="1">
        <v>292.47199999999998</v>
      </c>
      <c r="B1495">
        <v>5.9840299999999997</v>
      </c>
      <c r="C1495">
        <v>-312.613</v>
      </c>
      <c r="D1495">
        <f t="shared" si="23"/>
        <v>312.613</v>
      </c>
      <c r="E1495">
        <v>2080.89</v>
      </c>
    </row>
    <row r="1496" spans="1:5" ht="18" x14ac:dyDescent="0.2">
      <c r="A1496" s="1">
        <v>289.79199999999997</v>
      </c>
      <c r="B1496">
        <v>5.9836999999999998</v>
      </c>
      <c r="C1496">
        <v>-312.62799999999999</v>
      </c>
      <c r="D1496">
        <f t="shared" si="23"/>
        <v>312.62799999999999</v>
      </c>
      <c r="E1496">
        <v>2083.5700000000002</v>
      </c>
    </row>
    <row r="1497" spans="1:5" ht="18" x14ac:dyDescent="0.2">
      <c r="A1497" s="1">
        <v>287.10000000000002</v>
      </c>
      <c r="B1497">
        <v>5.9833800000000004</v>
      </c>
      <c r="C1497">
        <v>-312.642</v>
      </c>
      <c r="D1497">
        <f t="shared" si="23"/>
        <v>312.642</v>
      </c>
      <c r="E1497">
        <v>2086.2600000000002</v>
      </c>
    </row>
    <row r="1498" spans="1:5" ht="18" x14ac:dyDescent="0.2">
      <c r="A1498" s="1">
        <v>284.41300000000001</v>
      </c>
      <c r="B1498">
        <v>5.9830500000000004</v>
      </c>
      <c r="C1498">
        <v>-312.65600000000001</v>
      </c>
      <c r="D1498">
        <f t="shared" si="23"/>
        <v>312.65600000000001</v>
      </c>
      <c r="E1498">
        <v>2088.9499999999998</v>
      </c>
    </row>
    <row r="1499" spans="1:5" ht="18" x14ac:dyDescent="0.2">
      <c r="A1499" s="1">
        <v>281.71800000000002</v>
      </c>
      <c r="B1499">
        <v>5.9827300000000001</v>
      </c>
      <c r="C1499">
        <v>-312.67</v>
      </c>
      <c r="D1499">
        <f t="shared" si="23"/>
        <v>312.67</v>
      </c>
      <c r="E1499">
        <v>2091.64</v>
      </c>
    </row>
    <row r="1500" spans="1:5" ht="18" x14ac:dyDescent="0.2">
      <c r="A1500" s="1">
        <v>279.024</v>
      </c>
      <c r="B1500">
        <v>5.9824000000000002</v>
      </c>
      <c r="C1500">
        <v>-312.685</v>
      </c>
      <c r="D1500">
        <f t="shared" si="23"/>
        <v>312.685</v>
      </c>
      <c r="E1500">
        <v>2094.34</v>
      </c>
    </row>
    <row r="1501" spans="1:5" ht="18" x14ac:dyDescent="0.2">
      <c r="A1501" s="1">
        <v>276.32100000000003</v>
      </c>
      <c r="B1501">
        <v>5.9820900000000004</v>
      </c>
      <c r="C1501">
        <v>-312.69900000000001</v>
      </c>
      <c r="D1501">
        <f t="shared" si="23"/>
        <v>312.69900000000001</v>
      </c>
      <c r="E1501">
        <v>2097.04</v>
      </c>
    </row>
    <row r="1502" spans="1:5" ht="18" x14ac:dyDescent="0.2">
      <c r="A1502" s="1">
        <v>273.62200000000001</v>
      </c>
      <c r="B1502">
        <v>5.98177</v>
      </c>
      <c r="C1502">
        <v>-312.714</v>
      </c>
      <c r="D1502">
        <f t="shared" si="23"/>
        <v>312.714</v>
      </c>
      <c r="E1502">
        <v>2099.7399999999998</v>
      </c>
    </row>
    <row r="1503" spans="1:5" ht="18" x14ac:dyDescent="0.2">
      <c r="A1503" s="1">
        <v>270.91300000000001</v>
      </c>
      <c r="B1503">
        <v>5.9814499999999997</v>
      </c>
      <c r="C1503">
        <v>-312.72800000000001</v>
      </c>
      <c r="D1503">
        <f t="shared" si="23"/>
        <v>312.72800000000001</v>
      </c>
      <c r="E1503">
        <v>2102.4499999999998</v>
      </c>
    </row>
    <row r="1504" spans="1:5" ht="18" x14ac:dyDescent="0.2">
      <c r="A1504" s="1">
        <v>268.20800000000003</v>
      </c>
      <c r="B1504">
        <v>5.9811300000000003</v>
      </c>
      <c r="C1504">
        <v>-312.74200000000002</v>
      </c>
      <c r="D1504">
        <f t="shared" si="23"/>
        <v>312.74200000000002</v>
      </c>
      <c r="E1504">
        <v>2105.16</v>
      </c>
    </row>
    <row r="1505" spans="1:5" ht="18" x14ac:dyDescent="0.2">
      <c r="A1505" s="1">
        <v>265.50400000000002</v>
      </c>
      <c r="B1505">
        <v>5.98081</v>
      </c>
      <c r="C1505">
        <v>-312.75700000000001</v>
      </c>
      <c r="D1505">
        <f t="shared" si="23"/>
        <v>312.75700000000001</v>
      </c>
      <c r="E1505">
        <v>2107.86</v>
      </c>
    </row>
    <row r="1506" spans="1:5" ht="18" x14ac:dyDescent="0.2">
      <c r="A1506" s="1">
        <v>262.79700000000003</v>
      </c>
      <c r="B1506">
        <v>5.98048</v>
      </c>
      <c r="C1506">
        <v>-312.77100000000002</v>
      </c>
      <c r="D1506">
        <f t="shared" si="23"/>
        <v>312.77100000000002</v>
      </c>
      <c r="E1506">
        <v>2110.5700000000002</v>
      </c>
    </row>
    <row r="1507" spans="1:5" ht="18" x14ac:dyDescent="0.2">
      <c r="A1507" s="1">
        <v>260.07600000000002</v>
      </c>
      <c r="B1507">
        <v>5.9801599999999997</v>
      </c>
      <c r="C1507">
        <v>-312.786</v>
      </c>
      <c r="D1507">
        <f t="shared" si="23"/>
        <v>312.786</v>
      </c>
      <c r="E1507">
        <v>2113.29</v>
      </c>
    </row>
    <row r="1508" spans="1:5" ht="18" x14ac:dyDescent="0.2">
      <c r="A1508" s="1">
        <v>257.37200000000001</v>
      </c>
      <c r="B1508">
        <v>5.9798299999999998</v>
      </c>
      <c r="C1508">
        <v>-312.8</v>
      </c>
      <c r="D1508">
        <f t="shared" si="23"/>
        <v>312.8</v>
      </c>
      <c r="E1508">
        <v>2116</v>
      </c>
    </row>
    <row r="1509" spans="1:5" ht="18" x14ac:dyDescent="0.2">
      <c r="A1509" s="1">
        <v>254.65600000000001</v>
      </c>
      <c r="B1509">
        <v>5.9795100000000003</v>
      </c>
      <c r="C1509">
        <v>-312.815</v>
      </c>
      <c r="D1509">
        <f t="shared" si="23"/>
        <v>312.815</v>
      </c>
      <c r="E1509">
        <v>2118.71</v>
      </c>
    </row>
    <row r="1510" spans="1:5" ht="18" x14ac:dyDescent="0.2">
      <c r="A1510" s="1">
        <v>251.93700000000001</v>
      </c>
      <c r="B1510">
        <v>5.97919</v>
      </c>
      <c r="C1510">
        <v>-312.82900000000001</v>
      </c>
      <c r="D1510">
        <f t="shared" si="23"/>
        <v>312.82900000000001</v>
      </c>
      <c r="E1510">
        <v>2121.4299999999998</v>
      </c>
    </row>
    <row r="1511" spans="1:5" ht="18" x14ac:dyDescent="0.2">
      <c r="A1511" s="1">
        <v>249.21700000000001</v>
      </c>
      <c r="B1511">
        <v>5.9788699999999997</v>
      </c>
      <c r="C1511">
        <v>-312.84300000000002</v>
      </c>
      <c r="D1511">
        <f t="shared" si="23"/>
        <v>312.84300000000002</v>
      </c>
      <c r="E1511">
        <v>2124.15</v>
      </c>
    </row>
    <row r="1512" spans="1:5" ht="18" x14ac:dyDescent="0.2">
      <c r="A1512" s="1">
        <v>246.49</v>
      </c>
      <c r="B1512">
        <v>5.9785500000000003</v>
      </c>
      <c r="C1512">
        <v>-312.858</v>
      </c>
      <c r="D1512">
        <f t="shared" si="23"/>
        <v>312.858</v>
      </c>
      <c r="E1512">
        <v>2126.88</v>
      </c>
    </row>
    <row r="1513" spans="1:5" ht="18" x14ac:dyDescent="0.2">
      <c r="A1513" s="1">
        <v>243.762</v>
      </c>
      <c r="B1513">
        <v>5.9782200000000003</v>
      </c>
      <c r="C1513">
        <v>-312.87200000000001</v>
      </c>
      <c r="D1513">
        <f t="shared" si="23"/>
        <v>312.87200000000001</v>
      </c>
      <c r="E1513">
        <v>2129.61</v>
      </c>
    </row>
    <row r="1514" spans="1:5" ht="18" x14ac:dyDescent="0.2">
      <c r="A1514" s="1">
        <v>241.04900000000001</v>
      </c>
      <c r="B1514">
        <v>5.9778900000000004</v>
      </c>
      <c r="C1514">
        <v>-312.887</v>
      </c>
      <c r="D1514">
        <f t="shared" si="23"/>
        <v>312.887</v>
      </c>
      <c r="E1514">
        <v>2132.3200000000002</v>
      </c>
    </row>
    <row r="1515" spans="1:5" ht="18" x14ac:dyDescent="0.2">
      <c r="A1515" s="1">
        <v>238.31399999999999</v>
      </c>
      <c r="B1515">
        <v>5.9775700000000001</v>
      </c>
      <c r="C1515">
        <v>-312.90199999999999</v>
      </c>
      <c r="D1515">
        <f t="shared" si="23"/>
        <v>312.90199999999999</v>
      </c>
      <c r="E1515">
        <v>2135.06</v>
      </c>
    </row>
    <row r="1516" spans="1:5" ht="18" x14ac:dyDescent="0.2">
      <c r="A1516" s="1">
        <v>235.58600000000001</v>
      </c>
      <c r="B1516">
        <v>5.9772600000000002</v>
      </c>
      <c r="C1516">
        <v>-312.916</v>
      </c>
      <c r="D1516">
        <f t="shared" si="23"/>
        <v>312.916</v>
      </c>
      <c r="E1516">
        <v>2137.79</v>
      </c>
    </row>
    <row r="1517" spans="1:5" ht="18" x14ac:dyDescent="0.2">
      <c r="A1517" s="1">
        <v>232.858</v>
      </c>
      <c r="B1517">
        <v>5.9769399999999999</v>
      </c>
      <c r="C1517">
        <v>-312.93099999999998</v>
      </c>
      <c r="D1517">
        <f t="shared" si="23"/>
        <v>312.93099999999998</v>
      </c>
      <c r="E1517">
        <v>2140.52</v>
      </c>
    </row>
    <row r="1518" spans="1:5" ht="18" x14ac:dyDescent="0.2">
      <c r="A1518" s="1">
        <v>230.131</v>
      </c>
      <c r="B1518">
        <v>5.97661</v>
      </c>
      <c r="C1518">
        <v>-312.94499999999999</v>
      </c>
      <c r="D1518">
        <f t="shared" si="23"/>
        <v>312.94499999999999</v>
      </c>
      <c r="E1518">
        <v>2143.2399999999998</v>
      </c>
    </row>
    <row r="1519" spans="1:5" ht="18" x14ac:dyDescent="0.2">
      <c r="A1519" s="1">
        <v>227.39699999999999</v>
      </c>
      <c r="B1519">
        <v>5.9762899999999997</v>
      </c>
      <c r="C1519">
        <v>-312.95999999999998</v>
      </c>
      <c r="D1519">
        <f t="shared" si="23"/>
        <v>312.95999999999998</v>
      </c>
      <c r="E1519">
        <v>2145.98</v>
      </c>
    </row>
    <row r="1520" spans="1:5" ht="18" x14ac:dyDescent="0.2">
      <c r="A1520" s="1">
        <v>224.66499999999999</v>
      </c>
      <c r="B1520">
        <v>5.9759700000000002</v>
      </c>
      <c r="C1520">
        <v>-312.97399999999999</v>
      </c>
      <c r="D1520">
        <f t="shared" si="23"/>
        <v>312.97399999999999</v>
      </c>
      <c r="E1520">
        <v>2148.71</v>
      </c>
    </row>
    <row r="1521" spans="1:5" ht="18" x14ac:dyDescent="0.2">
      <c r="A1521" s="1">
        <v>221.92500000000001</v>
      </c>
      <c r="B1521">
        <v>5.9756499999999999</v>
      </c>
      <c r="C1521">
        <v>-312.98899999999998</v>
      </c>
      <c r="D1521">
        <f t="shared" si="23"/>
        <v>312.98899999999998</v>
      </c>
      <c r="E1521">
        <v>2151.4499999999998</v>
      </c>
    </row>
    <row r="1522" spans="1:5" ht="18" x14ac:dyDescent="0.2">
      <c r="A1522" s="1">
        <v>219.18199999999999</v>
      </c>
      <c r="B1522">
        <v>5.9753299999999996</v>
      </c>
      <c r="C1522">
        <v>-313.00299999999999</v>
      </c>
      <c r="D1522">
        <f t="shared" si="23"/>
        <v>313.00299999999999</v>
      </c>
      <c r="E1522">
        <v>2154.1999999999998</v>
      </c>
    </row>
    <row r="1523" spans="1:5" ht="18" x14ac:dyDescent="0.2">
      <c r="A1523" s="1">
        <v>216.44200000000001</v>
      </c>
      <c r="B1523">
        <v>5.9749999999999996</v>
      </c>
      <c r="C1523">
        <v>-313.01799999999997</v>
      </c>
      <c r="D1523">
        <f t="shared" si="23"/>
        <v>313.01799999999997</v>
      </c>
      <c r="E1523">
        <v>2156.94</v>
      </c>
    </row>
    <row r="1524" spans="1:5" ht="18" x14ac:dyDescent="0.2">
      <c r="A1524" s="1">
        <v>213.69900000000001</v>
      </c>
      <c r="B1524">
        <v>5.9746699999999997</v>
      </c>
      <c r="C1524">
        <v>-313.03300000000002</v>
      </c>
      <c r="D1524">
        <f t="shared" si="23"/>
        <v>313.03300000000002</v>
      </c>
      <c r="E1524">
        <v>2159.6799999999998</v>
      </c>
    </row>
    <row r="1525" spans="1:5" ht="18" x14ac:dyDescent="0.2">
      <c r="A1525" s="1">
        <v>210.95500000000001</v>
      </c>
      <c r="B1525">
        <v>5.9743500000000003</v>
      </c>
      <c r="C1525">
        <v>-313.04700000000003</v>
      </c>
      <c r="D1525">
        <f t="shared" si="23"/>
        <v>313.04700000000003</v>
      </c>
      <c r="E1525">
        <v>2162.42</v>
      </c>
    </row>
    <row r="1526" spans="1:5" ht="18" x14ac:dyDescent="0.2">
      <c r="A1526" s="1">
        <v>208.208</v>
      </c>
      <c r="B1526">
        <v>5.97403</v>
      </c>
      <c r="C1526">
        <v>-313.06200000000001</v>
      </c>
      <c r="D1526">
        <f t="shared" si="23"/>
        <v>313.06200000000001</v>
      </c>
      <c r="E1526">
        <v>2165.17</v>
      </c>
    </row>
    <row r="1527" spans="1:5" ht="18" x14ac:dyDescent="0.2">
      <c r="A1527" s="1">
        <v>205.453</v>
      </c>
      <c r="B1527">
        <v>5.9737200000000001</v>
      </c>
      <c r="C1527">
        <v>-313.07600000000002</v>
      </c>
      <c r="D1527">
        <f t="shared" si="23"/>
        <v>313.07600000000002</v>
      </c>
      <c r="E1527">
        <v>2167.9299999999998</v>
      </c>
    </row>
    <row r="1528" spans="1:5" ht="18" x14ac:dyDescent="0.2">
      <c r="A1528" s="1">
        <v>202.696</v>
      </c>
      <c r="B1528">
        <v>5.9733999999999998</v>
      </c>
      <c r="C1528">
        <v>-313.09100000000001</v>
      </c>
      <c r="D1528">
        <f t="shared" si="23"/>
        <v>313.09100000000001</v>
      </c>
      <c r="E1528">
        <v>2170.69</v>
      </c>
    </row>
    <row r="1529" spans="1:5" ht="18" x14ac:dyDescent="0.2">
      <c r="A1529" s="1">
        <v>199.94900000000001</v>
      </c>
      <c r="B1529">
        <v>5.9730800000000004</v>
      </c>
      <c r="C1529">
        <v>-313.10599999999999</v>
      </c>
      <c r="D1529">
        <f t="shared" si="23"/>
        <v>313.10599999999999</v>
      </c>
      <c r="E1529">
        <v>2173.4299999999998</v>
      </c>
    </row>
    <row r="1530" spans="1:5" ht="18" x14ac:dyDescent="0.2">
      <c r="A1530" s="1">
        <v>197.19</v>
      </c>
      <c r="B1530">
        <v>5.9727499999999996</v>
      </c>
      <c r="C1530">
        <v>-313.12</v>
      </c>
      <c r="D1530">
        <f t="shared" si="23"/>
        <v>313.12</v>
      </c>
      <c r="E1530">
        <v>2176.19</v>
      </c>
    </row>
    <row r="1531" spans="1:5" ht="18" x14ac:dyDescent="0.2">
      <c r="A1531" s="1">
        <v>194.44300000000001</v>
      </c>
      <c r="B1531">
        <v>5.9724300000000001</v>
      </c>
      <c r="C1531">
        <v>-313.13499999999999</v>
      </c>
      <c r="D1531">
        <f t="shared" si="23"/>
        <v>313.13499999999999</v>
      </c>
      <c r="E1531">
        <v>2178.94</v>
      </c>
    </row>
    <row r="1532" spans="1:5" ht="18" x14ac:dyDescent="0.2">
      <c r="A1532" s="1">
        <v>191.68700000000001</v>
      </c>
      <c r="B1532">
        <v>5.9721099999999998</v>
      </c>
      <c r="C1532">
        <v>-313.14999999999998</v>
      </c>
      <c r="D1532">
        <f t="shared" si="23"/>
        <v>313.14999999999998</v>
      </c>
      <c r="E1532">
        <v>2181.6999999999998</v>
      </c>
    </row>
    <row r="1533" spans="1:5" ht="18" x14ac:dyDescent="0.2">
      <c r="A1533" s="1">
        <v>188.93700000000001</v>
      </c>
      <c r="B1533">
        <v>5.9717799999999999</v>
      </c>
      <c r="C1533">
        <v>-313.16399999999999</v>
      </c>
      <c r="D1533">
        <f t="shared" si="23"/>
        <v>313.16399999999999</v>
      </c>
      <c r="E1533">
        <v>2184.4499999999998</v>
      </c>
    </row>
    <row r="1534" spans="1:5" ht="18" x14ac:dyDescent="0.2">
      <c r="A1534" s="1">
        <v>186.17400000000001</v>
      </c>
      <c r="B1534">
        <v>5.9714600000000004</v>
      </c>
      <c r="C1534">
        <v>-313.17899999999997</v>
      </c>
      <c r="D1534">
        <f t="shared" si="23"/>
        <v>313.17899999999997</v>
      </c>
      <c r="E1534">
        <v>2187.21</v>
      </c>
    </row>
    <row r="1535" spans="1:5" ht="18" x14ac:dyDescent="0.2">
      <c r="A1535" s="1">
        <v>183.40799999999999</v>
      </c>
      <c r="B1535">
        <v>5.9711400000000001</v>
      </c>
      <c r="C1535">
        <v>-313.19400000000002</v>
      </c>
      <c r="D1535">
        <f t="shared" si="23"/>
        <v>313.19400000000002</v>
      </c>
      <c r="E1535">
        <v>2189.98</v>
      </c>
    </row>
    <row r="1536" spans="1:5" ht="18" x14ac:dyDescent="0.2">
      <c r="A1536" s="1">
        <v>180.649</v>
      </c>
      <c r="B1536">
        <v>5.9708199999999998</v>
      </c>
      <c r="C1536">
        <v>-313.20800000000003</v>
      </c>
      <c r="D1536">
        <f t="shared" si="23"/>
        <v>313.20800000000003</v>
      </c>
      <c r="E1536">
        <v>2192.73</v>
      </c>
    </row>
    <row r="1537" spans="1:5" ht="18" x14ac:dyDescent="0.2">
      <c r="A1537" s="1">
        <v>177.88900000000001</v>
      </c>
      <c r="B1537">
        <v>5.9705000000000004</v>
      </c>
      <c r="C1537">
        <v>-313.22300000000001</v>
      </c>
      <c r="D1537">
        <f t="shared" si="23"/>
        <v>313.22300000000001</v>
      </c>
      <c r="E1537">
        <v>2195.4899999999998</v>
      </c>
    </row>
    <row r="1538" spans="1:5" ht="18" x14ac:dyDescent="0.2">
      <c r="A1538" s="1">
        <v>175.11</v>
      </c>
      <c r="B1538">
        <v>5.9701899999999997</v>
      </c>
      <c r="C1538">
        <v>-313.238</v>
      </c>
      <c r="D1538">
        <f t="shared" ref="D1538:D1601" si="24">-1*C1538</f>
        <v>313.238</v>
      </c>
      <c r="E1538">
        <v>2198.27</v>
      </c>
    </row>
    <row r="1539" spans="1:5" ht="18" x14ac:dyDescent="0.2">
      <c r="A1539" s="1">
        <v>172.334</v>
      </c>
      <c r="B1539">
        <v>5.9698700000000002</v>
      </c>
      <c r="C1539">
        <v>-313.25299999999999</v>
      </c>
      <c r="D1539">
        <f t="shared" si="24"/>
        <v>313.25299999999999</v>
      </c>
      <c r="E1539">
        <v>2201.0500000000002</v>
      </c>
    </row>
    <row r="1540" spans="1:5" ht="18" x14ac:dyDescent="0.2">
      <c r="A1540" s="1">
        <v>169.55</v>
      </c>
      <c r="B1540">
        <v>5.9695499999999999</v>
      </c>
      <c r="C1540">
        <v>-313.267</v>
      </c>
      <c r="D1540">
        <f t="shared" si="24"/>
        <v>313.267</v>
      </c>
      <c r="E1540">
        <v>2203.83</v>
      </c>
    </row>
    <row r="1541" spans="1:5" ht="18" x14ac:dyDescent="0.2">
      <c r="A1541" s="1">
        <v>166.79</v>
      </c>
      <c r="B1541">
        <v>5.9692100000000003</v>
      </c>
      <c r="C1541">
        <v>-313.28199999999998</v>
      </c>
      <c r="D1541">
        <f t="shared" si="24"/>
        <v>313.28199999999998</v>
      </c>
      <c r="E1541">
        <v>2206.59</v>
      </c>
    </row>
    <row r="1542" spans="1:5" ht="18" x14ac:dyDescent="0.2">
      <c r="A1542" s="1">
        <v>164.01300000000001</v>
      </c>
      <c r="B1542">
        <v>5.96889</v>
      </c>
      <c r="C1542">
        <v>-313.29700000000003</v>
      </c>
      <c r="D1542">
        <f t="shared" si="24"/>
        <v>313.29700000000003</v>
      </c>
      <c r="E1542">
        <v>2209.37</v>
      </c>
    </row>
    <row r="1543" spans="1:5" ht="18" x14ac:dyDescent="0.2">
      <c r="A1543" s="1">
        <v>161.22800000000001</v>
      </c>
      <c r="B1543">
        <v>5.9685699999999997</v>
      </c>
      <c r="C1543">
        <v>-313.31200000000001</v>
      </c>
      <c r="D1543">
        <f t="shared" si="24"/>
        <v>313.31200000000001</v>
      </c>
      <c r="E1543">
        <v>2212.15</v>
      </c>
    </row>
    <row r="1544" spans="1:5" ht="18" x14ac:dyDescent="0.2">
      <c r="A1544" s="1">
        <v>158.44399999999999</v>
      </c>
      <c r="B1544">
        <v>5.9682500000000003</v>
      </c>
      <c r="C1544">
        <v>-313.327</v>
      </c>
      <c r="D1544">
        <f t="shared" si="24"/>
        <v>313.327</v>
      </c>
      <c r="E1544">
        <v>2214.94</v>
      </c>
    </row>
    <row r="1545" spans="1:5" ht="18" x14ac:dyDescent="0.2">
      <c r="A1545" s="1">
        <v>155.67099999999999</v>
      </c>
      <c r="B1545">
        <v>5.96793</v>
      </c>
      <c r="C1545">
        <v>-313.34100000000001</v>
      </c>
      <c r="D1545">
        <f t="shared" si="24"/>
        <v>313.34100000000001</v>
      </c>
      <c r="E1545">
        <v>2217.71</v>
      </c>
    </row>
    <row r="1546" spans="1:5" ht="18" x14ac:dyDescent="0.2">
      <c r="A1546" s="1">
        <v>152.88499999999999</v>
      </c>
      <c r="B1546">
        <v>5.9676099999999996</v>
      </c>
      <c r="C1546">
        <v>-313.35599999999999</v>
      </c>
      <c r="D1546">
        <f t="shared" si="24"/>
        <v>313.35599999999999</v>
      </c>
      <c r="E1546">
        <v>2220.4899999999998</v>
      </c>
    </row>
    <row r="1547" spans="1:5" ht="18" x14ac:dyDescent="0.2">
      <c r="A1547" s="1">
        <v>150.10400000000001</v>
      </c>
      <c r="B1547">
        <v>5.9672900000000002</v>
      </c>
      <c r="C1547">
        <v>-313.37099999999998</v>
      </c>
      <c r="D1547">
        <f t="shared" si="24"/>
        <v>313.37099999999998</v>
      </c>
      <c r="E1547">
        <v>2223.2800000000002</v>
      </c>
    </row>
    <row r="1548" spans="1:5" ht="18" x14ac:dyDescent="0.2">
      <c r="A1548" s="1">
        <v>147.31700000000001</v>
      </c>
      <c r="B1548">
        <v>5.9669699999999999</v>
      </c>
      <c r="C1548">
        <v>-313.38600000000002</v>
      </c>
      <c r="D1548">
        <f t="shared" si="24"/>
        <v>313.38600000000002</v>
      </c>
      <c r="E1548">
        <v>2226.06</v>
      </c>
    </row>
    <row r="1549" spans="1:5" ht="18" x14ac:dyDescent="0.2">
      <c r="A1549" s="1">
        <v>144.53</v>
      </c>
      <c r="B1549">
        <v>5.9666499999999996</v>
      </c>
      <c r="C1549">
        <v>-313.40100000000001</v>
      </c>
      <c r="D1549">
        <f t="shared" si="24"/>
        <v>313.40100000000001</v>
      </c>
      <c r="E1549">
        <v>2228.85</v>
      </c>
    </row>
    <row r="1550" spans="1:5" ht="18" x14ac:dyDescent="0.2">
      <c r="A1550" s="1">
        <v>141.74700000000001</v>
      </c>
      <c r="B1550">
        <v>5.9663300000000001</v>
      </c>
      <c r="C1550">
        <v>-313.41500000000002</v>
      </c>
      <c r="D1550">
        <f t="shared" si="24"/>
        <v>313.41500000000002</v>
      </c>
      <c r="E1550">
        <v>2231.63</v>
      </c>
    </row>
    <row r="1551" spans="1:5" ht="18" x14ac:dyDescent="0.2">
      <c r="A1551" s="1">
        <v>138.958</v>
      </c>
      <c r="B1551">
        <v>5.9660000000000002</v>
      </c>
      <c r="C1551">
        <v>-313.43</v>
      </c>
      <c r="D1551">
        <f t="shared" si="24"/>
        <v>313.43</v>
      </c>
      <c r="E1551">
        <v>2234.42</v>
      </c>
    </row>
    <row r="1552" spans="1:5" ht="18" x14ac:dyDescent="0.2">
      <c r="A1552" s="1">
        <v>136.167</v>
      </c>
      <c r="B1552">
        <v>5.9656799999999999</v>
      </c>
      <c r="C1552">
        <v>-313.44499999999999</v>
      </c>
      <c r="D1552">
        <f t="shared" si="24"/>
        <v>313.44499999999999</v>
      </c>
      <c r="E1552">
        <v>2237.21</v>
      </c>
    </row>
    <row r="1553" spans="1:5" ht="18" x14ac:dyDescent="0.2">
      <c r="A1553" s="1">
        <v>133.37100000000001</v>
      </c>
      <c r="B1553">
        <v>5.9653499999999999</v>
      </c>
      <c r="C1553">
        <v>-313.45999999999998</v>
      </c>
      <c r="D1553">
        <f t="shared" si="24"/>
        <v>313.45999999999998</v>
      </c>
      <c r="E1553">
        <v>2240.0100000000002</v>
      </c>
    </row>
    <row r="1554" spans="1:5" ht="18" x14ac:dyDescent="0.2">
      <c r="A1554" s="1">
        <v>130.57400000000001</v>
      </c>
      <c r="B1554">
        <v>5.9650400000000001</v>
      </c>
      <c r="C1554">
        <v>-313.47500000000002</v>
      </c>
      <c r="D1554">
        <f t="shared" si="24"/>
        <v>313.47500000000002</v>
      </c>
      <c r="E1554">
        <v>2242.8000000000002</v>
      </c>
    </row>
    <row r="1555" spans="1:5" ht="18" x14ac:dyDescent="0.2">
      <c r="A1555" s="1">
        <v>127.77</v>
      </c>
      <c r="B1555">
        <v>5.9647199999999998</v>
      </c>
      <c r="C1555">
        <v>-313.49</v>
      </c>
      <c r="D1555">
        <f t="shared" si="24"/>
        <v>313.49</v>
      </c>
      <c r="E1555">
        <v>2245.61</v>
      </c>
    </row>
    <row r="1556" spans="1:5" ht="18" x14ac:dyDescent="0.2">
      <c r="A1556" s="1">
        <v>124.973</v>
      </c>
      <c r="B1556">
        <v>5.9644000000000004</v>
      </c>
      <c r="C1556">
        <v>-313.505</v>
      </c>
      <c r="D1556">
        <f t="shared" si="24"/>
        <v>313.505</v>
      </c>
      <c r="E1556">
        <v>2248.4</v>
      </c>
    </row>
    <row r="1557" spans="1:5" ht="18" x14ac:dyDescent="0.2">
      <c r="A1557" s="1">
        <v>122.176</v>
      </c>
      <c r="B1557">
        <v>5.9640700000000004</v>
      </c>
      <c r="C1557">
        <v>-313.52</v>
      </c>
      <c r="D1557">
        <f t="shared" si="24"/>
        <v>313.52</v>
      </c>
      <c r="E1557">
        <v>2251.1999999999998</v>
      </c>
    </row>
    <row r="1558" spans="1:5" ht="18" x14ac:dyDescent="0.2">
      <c r="A1558" s="1">
        <v>119.379</v>
      </c>
      <c r="B1558">
        <v>5.9637399999999996</v>
      </c>
      <c r="C1558">
        <v>-313.53500000000003</v>
      </c>
      <c r="D1558">
        <f t="shared" si="24"/>
        <v>313.53500000000003</v>
      </c>
      <c r="E1558">
        <v>2254</v>
      </c>
    </row>
    <row r="1559" spans="1:5" ht="18" x14ac:dyDescent="0.2">
      <c r="A1559" s="1">
        <v>116.568</v>
      </c>
      <c r="B1559">
        <v>5.9634200000000002</v>
      </c>
      <c r="C1559">
        <v>-313.54899999999998</v>
      </c>
      <c r="D1559">
        <f t="shared" si="24"/>
        <v>313.54899999999998</v>
      </c>
      <c r="E1559">
        <v>2256.81</v>
      </c>
    </row>
    <row r="1560" spans="1:5" ht="18" x14ac:dyDescent="0.2">
      <c r="A1560" s="1">
        <v>113.776</v>
      </c>
      <c r="B1560">
        <v>5.9630999999999998</v>
      </c>
      <c r="C1560">
        <v>-313.56400000000002</v>
      </c>
      <c r="D1560">
        <f t="shared" si="24"/>
        <v>313.56400000000002</v>
      </c>
      <c r="E1560">
        <v>2259.6</v>
      </c>
    </row>
    <row r="1561" spans="1:5" ht="18" x14ac:dyDescent="0.2">
      <c r="A1561" s="1">
        <v>110.98</v>
      </c>
      <c r="B1561">
        <v>5.96279</v>
      </c>
      <c r="C1561">
        <v>-313.57900000000001</v>
      </c>
      <c r="D1561">
        <f t="shared" si="24"/>
        <v>313.57900000000001</v>
      </c>
      <c r="E1561">
        <v>2262.39</v>
      </c>
    </row>
    <row r="1562" spans="1:5" ht="18" x14ac:dyDescent="0.2">
      <c r="A1562" s="1">
        <v>108.17</v>
      </c>
      <c r="B1562">
        <v>5.9624699999999997</v>
      </c>
      <c r="C1562">
        <v>-313.59399999999999</v>
      </c>
      <c r="D1562">
        <f t="shared" si="24"/>
        <v>313.59399999999999</v>
      </c>
      <c r="E1562">
        <v>2265.1999999999998</v>
      </c>
    </row>
    <row r="1563" spans="1:5" ht="18" x14ac:dyDescent="0.2">
      <c r="A1563" s="1">
        <v>105.36499999999999</v>
      </c>
      <c r="B1563">
        <v>5.9621599999999999</v>
      </c>
      <c r="C1563">
        <v>-313.60899999999998</v>
      </c>
      <c r="D1563">
        <f t="shared" si="24"/>
        <v>313.60899999999998</v>
      </c>
      <c r="E1563">
        <v>2268.0100000000002</v>
      </c>
    </row>
    <row r="1564" spans="1:5" ht="18" x14ac:dyDescent="0.2">
      <c r="A1564" s="1">
        <v>102.556</v>
      </c>
      <c r="B1564">
        <v>5.9618399999999996</v>
      </c>
      <c r="C1564">
        <v>-313.62400000000002</v>
      </c>
      <c r="D1564">
        <f t="shared" si="24"/>
        <v>313.62400000000002</v>
      </c>
      <c r="E1564">
        <v>2270.81</v>
      </c>
    </row>
    <row r="1565" spans="1:5" ht="18" x14ac:dyDescent="0.2">
      <c r="A1565" s="1">
        <v>99.738299999999995</v>
      </c>
      <c r="B1565">
        <v>5.9615200000000002</v>
      </c>
      <c r="C1565">
        <v>-313.63900000000001</v>
      </c>
      <c r="D1565">
        <f t="shared" si="24"/>
        <v>313.63900000000001</v>
      </c>
      <c r="E1565">
        <v>2273.63</v>
      </c>
    </row>
    <row r="1566" spans="1:5" ht="18" x14ac:dyDescent="0.2">
      <c r="A1566" s="1">
        <v>96.926299999999998</v>
      </c>
      <c r="B1566">
        <v>5.9611900000000002</v>
      </c>
      <c r="C1566">
        <v>-313.654</v>
      </c>
      <c r="D1566">
        <f t="shared" si="24"/>
        <v>313.654</v>
      </c>
      <c r="E1566">
        <v>2276.44</v>
      </c>
    </row>
    <row r="1567" spans="1:5" ht="18" x14ac:dyDescent="0.2">
      <c r="A1567" s="1">
        <v>94.101100000000002</v>
      </c>
      <c r="B1567">
        <v>5.9608699999999999</v>
      </c>
      <c r="C1567">
        <v>-313.66899999999998</v>
      </c>
      <c r="D1567">
        <f t="shared" si="24"/>
        <v>313.66899999999998</v>
      </c>
      <c r="E1567">
        <v>2279.27</v>
      </c>
    </row>
    <row r="1568" spans="1:5" ht="18" x14ac:dyDescent="0.2">
      <c r="A1568" s="1">
        <v>91.277000000000001</v>
      </c>
      <c r="B1568">
        <v>5.9605499999999996</v>
      </c>
      <c r="C1568">
        <v>-313.68400000000003</v>
      </c>
      <c r="D1568">
        <f t="shared" si="24"/>
        <v>313.68400000000003</v>
      </c>
      <c r="E1568">
        <v>2282.09</v>
      </c>
    </row>
    <row r="1569" spans="1:5" ht="18" x14ac:dyDescent="0.2">
      <c r="A1569" s="1">
        <v>88.459100000000007</v>
      </c>
      <c r="B1569">
        <v>5.9602300000000001</v>
      </c>
      <c r="C1569">
        <v>-313.69900000000001</v>
      </c>
      <c r="D1569">
        <f t="shared" si="24"/>
        <v>313.69900000000001</v>
      </c>
      <c r="E1569">
        <v>2284.91</v>
      </c>
    </row>
    <row r="1570" spans="1:5" ht="18" x14ac:dyDescent="0.2">
      <c r="A1570" s="1">
        <v>85.648499999999999</v>
      </c>
      <c r="B1570">
        <v>5.9599099999999998</v>
      </c>
      <c r="C1570">
        <v>-313.714</v>
      </c>
      <c r="D1570">
        <f t="shared" si="24"/>
        <v>313.714</v>
      </c>
      <c r="E1570">
        <v>2287.7199999999998</v>
      </c>
    </row>
    <row r="1571" spans="1:5" ht="18" x14ac:dyDescent="0.2">
      <c r="A1571" s="1">
        <v>82.8279</v>
      </c>
      <c r="B1571">
        <v>5.9595900000000004</v>
      </c>
      <c r="C1571">
        <v>-313.72800000000001</v>
      </c>
      <c r="D1571">
        <f t="shared" si="24"/>
        <v>313.72800000000001</v>
      </c>
      <c r="E1571">
        <v>2290.54</v>
      </c>
    </row>
    <row r="1572" spans="1:5" ht="18" x14ac:dyDescent="0.2">
      <c r="A1572" s="1">
        <v>80.008200000000002</v>
      </c>
      <c r="B1572">
        <v>5.9592799999999997</v>
      </c>
      <c r="C1572">
        <v>-313.74299999999999</v>
      </c>
      <c r="D1572">
        <f t="shared" si="24"/>
        <v>313.74299999999999</v>
      </c>
      <c r="E1572">
        <v>2293.36</v>
      </c>
    </row>
    <row r="1573" spans="1:5" ht="18" x14ac:dyDescent="0.2">
      <c r="A1573" s="1">
        <v>77.189700000000002</v>
      </c>
      <c r="B1573">
        <v>5.9589600000000003</v>
      </c>
      <c r="C1573">
        <v>-313.75799999999998</v>
      </c>
      <c r="D1573">
        <f t="shared" si="24"/>
        <v>313.75799999999998</v>
      </c>
      <c r="E1573">
        <v>2296.1799999999998</v>
      </c>
    </row>
    <row r="1574" spans="1:5" ht="18" x14ac:dyDescent="0.2">
      <c r="A1574" s="1">
        <v>74.368700000000004</v>
      </c>
      <c r="B1574">
        <v>5.9586399999999999</v>
      </c>
      <c r="C1574">
        <v>-313.77199999999999</v>
      </c>
      <c r="D1574">
        <f t="shared" si="24"/>
        <v>313.77199999999999</v>
      </c>
      <c r="E1574">
        <v>2299</v>
      </c>
    </row>
    <row r="1575" spans="1:5" ht="18" x14ac:dyDescent="0.2">
      <c r="A1575" s="1">
        <v>71.541399999999996</v>
      </c>
      <c r="B1575">
        <v>5.9583199999999996</v>
      </c>
      <c r="C1575">
        <v>-313.78699999999998</v>
      </c>
      <c r="D1575">
        <f t="shared" si="24"/>
        <v>313.78699999999998</v>
      </c>
      <c r="E1575">
        <v>2301.8200000000002</v>
      </c>
    </row>
    <row r="1576" spans="1:5" ht="18" x14ac:dyDescent="0.2">
      <c r="A1576" s="1">
        <v>68.724199999999996</v>
      </c>
      <c r="B1576">
        <v>5.9579899999999997</v>
      </c>
      <c r="C1576">
        <v>-313.80099999999999</v>
      </c>
      <c r="D1576">
        <f t="shared" si="24"/>
        <v>313.80099999999999</v>
      </c>
      <c r="E1576">
        <v>2304.64</v>
      </c>
    </row>
    <row r="1577" spans="1:5" ht="18" x14ac:dyDescent="0.2">
      <c r="A1577" s="1">
        <v>65.889799999999994</v>
      </c>
      <c r="B1577">
        <v>5.9576700000000002</v>
      </c>
      <c r="C1577">
        <v>-313.815</v>
      </c>
      <c r="D1577">
        <f t="shared" si="24"/>
        <v>313.815</v>
      </c>
      <c r="E1577">
        <v>2307.4699999999998</v>
      </c>
    </row>
    <row r="1578" spans="1:5" ht="18" x14ac:dyDescent="0.2">
      <c r="A1578" s="1">
        <v>63.0608</v>
      </c>
      <c r="B1578">
        <v>5.9573600000000004</v>
      </c>
      <c r="C1578">
        <v>-313.82900000000001</v>
      </c>
      <c r="D1578">
        <f t="shared" si="24"/>
        <v>313.82900000000001</v>
      </c>
      <c r="E1578">
        <v>2310.3000000000002</v>
      </c>
    </row>
    <row r="1579" spans="1:5" ht="18" x14ac:dyDescent="0.2">
      <c r="A1579" s="1">
        <v>60.231200000000001</v>
      </c>
      <c r="B1579">
        <v>5.9570299999999996</v>
      </c>
      <c r="C1579">
        <v>-313.84300000000002</v>
      </c>
      <c r="D1579">
        <f t="shared" si="24"/>
        <v>313.84300000000002</v>
      </c>
      <c r="E1579">
        <v>2313.13</v>
      </c>
    </row>
    <row r="1580" spans="1:5" ht="18" x14ac:dyDescent="0.2">
      <c r="A1580" s="1">
        <v>57.408200000000001</v>
      </c>
      <c r="B1580">
        <v>5.9566499999999998</v>
      </c>
      <c r="C1580">
        <v>-313.85700000000003</v>
      </c>
      <c r="D1580">
        <f t="shared" si="24"/>
        <v>313.85700000000003</v>
      </c>
      <c r="E1580">
        <v>2315.9499999999998</v>
      </c>
    </row>
    <row r="1581" spans="1:5" ht="18" x14ac:dyDescent="0.2">
      <c r="A1581" s="1">
        <v>54.585900000000002</v>
      </c>
      <c r="B1581">
        <v>5.9562999999999997</v>
      </c>
      <c r="C1581">
        <v>-313.87</v>
      </c>
      <c r="D1581">
        <f t="shared" si="24"/>
        <v>313.87</v>
      </c>
      <c r="E1581">
        <v>2318.7800000000002</v>
      </c>
    </row>
    <row r="1582" spans="1:5" ht="18" x14ac:dyDescent="0.2">
      <c r="A1582" s="1">
        <v>51.758899999999997</v>
      </c>
      <c r="B1582">
        <v>5.9559100000000003</v>
      </c>
      <c r="C1582">
        <v>-313.88299999999998</v>
      </c>
      <c r="D1582">
        <f t="shared" si="24"/>
        <v>313.88299999999998</v>
      </c>
      <c r="E1582">
        <v>2321.6</v>
      </c>
    </row>
    <row r="1583" spans="1:5" ht="18" x14ac:dyDescent="0.2">
      <c r="A1583" s="1">
        <v>48.921100000000003</v>
      </c>
      <c r="B1583">
        <v>5.9556199999999997</v>
      </c>
      <c r="C1583">
        <v>-313.89499999999998</v>
      </c>
      <c r="D1583">
        <f t="shared" si="24"/>
        <v>313.89499999999998</v>
      </c>
      <c r="E1583">
        <v>2324.44</v>
      </c>
    </row>
    <row r="1584" spans="1:5" ht="18" x14ac:dyDescent="0.2">
      <c r="A1584" s="1">
        <v>46.093400000000003</v>
      </c>
      <c r="B1584">
        <v>5.9554900000000002</v>
      </c>
      <c r="C1584">
        <v>-313.90699999999998</v>
      </c>
      <c r="D1584">
        <f t="shared" si="24"/>
        <v>313.90699999999998</v>
      </c>
      <c r="E1584">
        <v>2327.27</v>
      </c>
    </row>
    <row r="1585" spans="1:5" ht="18" x14ac:dyDescent="0.2">
      <c r="A1585" s="1">
        <v>43.250300000000003</v>
      </c>
      <c r="B1585">
        <v>5.9551299999999996</v>
      </c>
      <c r="C1585">
        <v>-313.91899999999998</v>
      </c>
      <c r="D1585">
        <f t="shared" si="24"/>
        <v>313.91899999999998</v>
      </c>
      <c r="E1585">
        <v>2330.11</v>
      </c>
    </row>
    <row r="1586" spans="1:5" ht="18" x14ac:dyDescent="0.2">
      <c r="A1586" s="1">
        <v>40.412300000000002</v>
      </c>
      <c r="B1586">
        <v>5.9547100000000004</v>
      </c>
      <c r="C1586">
        <v>-313.93099999999998</v>
      </c>
      <c r="D1586">
        <f t="shared" si="24"/>
        <v>313.93099999999998</v>
      </c>
      <c r="E1586">
        <v>2332.9499999999998</v>
      </c>
    </row>
    <row r="1587" spans="1:5" ht="18" x14ac:dyDescent="0.2">
      <c r="A1587" s="1">
        <v>37.569099999999999</v>
      </c>
      <c r="B1587">
        <v>5.9541899999999996</v>
      </c>
      <c r="C1587">
        <v>-313.94200000000001</v>
      </c>
      <c r="D1587">
        <f t="shared" si="24"/>
        <v>313.94200000000001</v>
      </c>
      <c r="E1587">
        <v>2335.79</v>
      </c>
    </row>
    <row r="1588" spans="1:5" ht="18" x14ac:dyDescent="0.2">
      <c r="A1588" s="1">
        <v>34.731299999999997</v>
      </c>
      <c r="B1588">
        <v>5.9539400000000002</v>
      </c>
      <c r="C1588">
        <v>-313.952</v>
      </c>
      <c r="D1588">
        <f t="shared" si="24"/>
        <v>313.952</v>
      </c>
      <c r="E1588">
        <v>2338.62</v>
      </c>
    </row>
    <row r="1589" spans="1:5" ht="18" x14ac:dyDescent="0.2">
      <c r="A1589" s="1">
        <v>31.894300000000001</v>
      </c>
      <c r="B1589">
        <v>5.9540300000000004</v>
      </c>
      <c r="C1589">
        <v>-313.96300000000002</v>
      </c>
      <c r="D1589">
        <f t="shared" si="24"/>
        <v>313.96300000000002</v>
      </c>
      <c r="E1589">
        <v>2341.4499999999998</v>
      </c>
    </row>
    <row r="1590" spans="1:5" ht="18" x14ac:dyDescent="0.2">
      <c r="A1590" s="1">
        <v>29.063300000000002</v>
      </c>
      <c r="B1590">
        <v>5.9536300000000004</v>
      </c>
      <c r="C1590">
        <v>-313.97199999999998</v>
      </c>
      <c r="D1590">
        <f t="shared" si="24"/>
        <v>313.97199999999998</v>
      </c>
      <c r="E1590">
        <v>2344.27</v>
      </c>
    </row>
    <row r="1591" spans="1:5" ht="18" x14ac:dyDescent="0.2">
      <c r="A1591" s="1">
        <v>26.228400000000001</v>
      </c>
      <c r="B1591">
        <v>5.9534599999999998</v>
      </c>
      <c r="C1591">
        <v>-313.98099999999999</v>
      </c>
      <c r="D1591">
        <f t="shared" si="24"/>
        <v>313.98099999999999</v>
      </c>
      <c r="E1591">
        <v>2347.09</v>
      </c>
    </row>
    <row r="1592" spans="1:5" ht="18" x14ac:dyDescent="0.2">
      <c r="A1592" s="1">
        <v>23.3917</v>
      </c>
      <c r="B1592">
        <v>5.9529800000000002</v>
      </c>
      <c r="C1592">
        <v>-313.99</v>
      </c>
      <c r="D1592">
        <f t="shared" si="24"/>
        <v>313.99</v>
      </c>
      <c r="E1592">
        <v>2349.92</v>
      </c>
    </row>
    <row r="1593" spans="1:5" ht="18" x14ac:dyDescent="0.2">
      <c r="A1593" s="1">
        <v>20.5669</v>
      </c>
      <c r="B1593">
        <v>5.9527799999999997</v>
      </c>
      <c r="C1593">
        <v>-313.99700000000001</v>
      </c>
      <c r="D1593">
        <f t="shared" si="24"/>
        <v>313.99700000000001</v>
      </c>
      <c r="E1593">
        <v>2352.7399999999998</v>
      </c>
    </row>
    <row r="1594" spans="1:5" ht="18" x14ac:dyDescent="0.2">
      <c r="A1594" s="1">
        <v>17.7255</v>
      </c>
      <c r="B1594">
        <v>5.9522199999999996</v>
      </c>
      <c r="C1594">
        <v>-314.005</v>
      </c>
      <c r="D1594">
        <f t="shared" si="24"/>
        <v>314.005</v>
      </c>
      <c r="E1594">
        <v>2355.5700000000002</v>
      </c>
    </row>
    <row r="1595" spans="1:5" ht="18" x14ac:dyDescent="0.2">
      <c r="A1595" s="1">
        <v>14.884499999999999</v>
      </c>
      <c r="B1595">
        <v>5.9518899999999997</v>
      </c>
      <c r="C1595">
        <v>-314.01100000000002</v>
      </c>
      <c r="D1595">
        <f t="shared" si="24"/>
        <v>314.01100000000002</v>
      </c>
      <c r="E1595">
        <v>2358.4</v>
      </c>
    </row>
    <row r="1596" spans="1:5" ht="18" x14ac:dyDescent="0.2">
      <c r="A1596" s="1">
        <v>12.058999999999999</v>
      </c>
      <c r="B1596">
        <v>5.9516900000000001</v>
      </c>
      <c r="C1596">
        <v>-314.017</v>
      </c>
      <c r="D1596">
        <f t="shared" si="24"/>
        <v>314.017</v>
      </c>
      <c r="E1596">
        <v>2361.21</v>
      </c>
    </row>
    <row r="1597" spans="1:5" ht="18" x14ac:dyDescent="0.2">
      <c r="A1597" s="1">
        <v>9.2248800000000006</v>
      </c>
      <c r="B1597">
        <v>5.9511799999999999</v>
      </c>
      <c r="C1597">
        <v>-314.02199999999999</v>
      </c>
      <c r="D1597">
        <f t="shared" si="24"/>
        <v>314.02199999999999</v>
      </c>
      <c r="E1597">
        <v>2364.04</v>
      </c>
    </row>
    <row r="1598" spans="1:5" ht="18" x14ac:dyDescent="0.2">
      <c r="A1598" s="1">
        <v>6.3819100000000004</v>
      </c>
      <c r="B1598">
        <v>5.9490600000000002</v>
      </c>
      <c r="C1598">
        <v>-314.02699999999999</v>
      </c>
      <c r="D1598">
        <f t="shared" si="24"/>
        <v>314.02699999999999</v>
      </c>
      <c r="E1598">
        <v>2366.87</v>
      </c>
    </row>
    <row r="1599" spans="1:5" ht="18" x14ac:dyDescent="0.2">
      <c r="A1599" s="1">
        <v>3.54758</v>
      </c>
      <c r="B1599">
        <v>5.9459600000000004</v>
      </c>
      <c r="C1599">
        <v>-314.03100000000001</v>
      </c>
      <c r="D1599">
        <f t="shared" si="24"/>
        <v>314.03100000000001</v>
      </c>
      <c r="E1599">
        <v>2369.6999999999998</v>
      </c>
    </row>
    <row r="1600" spans="1:5" ht="18" x14ac:dyDescent="0.2">
      <c r="A1600" s="1">
        <v>0.70406100000000005</v>
      </c>
      <c r="B1600">
        <v>5.9417099999999996</v>
      </c>
      <c r="C1600">
        <v>-314.03399999999999</v>
      </c>
      <c r="D1600">
        <f t="shared" si="24"/>
        <v>314.03399999999999</v>
      </c>
      <c r="E1600">
        <v>2372.5300000000002</v>
      </c>
    </row>
    <row r="1601" spans="1:5" ht="18" x14ac:dyDescent="0.2">
      <c r="A1601" s="1">
        <v>-2.1337899999999999</v>
      </c>
      <c r="B1601">
        <v>5.93614</v>
      </c>
      <c r="C1601">
        <v>-314.036</v>
      </c>
      <c r="D1601">
        <f t="shared" si="24"/>
        <v>314.036</v>
      </c>
      <c r="E1601">
        <v>2375.36</v>
      </c>
    </row>
    <row r="1602" spans="1:5" ht="18" x14ac:dyDescent="0.2">
      <c r="A1602" s="1">
        <v>-4.9742600000000001</v>
      </c>
      <c r="B1602">
        <v>5.9285899999999998</v>
      </c>
      <c r="C1602">
        <v>-314.03500000000003</v>
      </c>
      <c r="D1602">
        <f t="shared" ref="D1602:D1665" si="25">-1*C1602</f>
        <v>314.03500000000003</v>
      </c>
      <c r="E1602">
        <v>2378.19</v>
      </c>
    </row>
    <row r="1603" spans="1:5" ht="18" x14ac:dyDescent="0.2">
      <c r="A1603" s="1">
        <v>-7.8224099999999996</v>
      </c>
      <c r="B1603">
        <v>5.9199099999999998</v>
      </c>
      <c r="C1603">
        <v>-314.02699999999999</v>
      </c>
      <c r="D1603">
        <f t="shared" si="25"/>
        <v>314.02699999999999</v>
      </c>
      <c r="E1603">
        <v>2381.0300000000002</v>
      </c>
    </row>
    <row r="1604" spans="1:5" ht="18" x14ac:dyDescent="0.2">
      <c r="A1604" s="1">
        <v>-10.664300000000001</v>
      </c>
      <c r="B1604">
        <v>5.9108599999999996</v>
      </c>
      <c r="C1604">
        <v>-314.00799999999998</v>
      </c>
      <c r="D1604">
        <f t="shared" si="25"/>
        <v>314.00799999999998</v>
      </c>
      <c r="E1604">
        <v>2383.86</v>
      </c>
    </row>
    <row r="1605" spans="1:5" ht="18" x14ac:dyDescent="0.2">
      <c r="A1605" s="1">
        <v>-13.507099999999999</v>
      </c>
      <c r="B1605">
        <v>5.9008500000000002</v>
      </c>
      <c r="C1605">
        <v>-313.97500000000002</v>
      </c>
      <c r="D1605">
        <f t="shared" si="25"/>
        <v>313.97500000000002</v>
      </c>
      <c r="E1605">
        <v>2386.69</v>
      </c>
    </row>
    <row r="1606" spans="1:5" ht="18" x14ac:dyDescent="0.2">
      <c r="A1606" s="1">
        <v>-16.342500000000001</v>
      </c>
      <c r="B1606">
        <v>5.8891499999999999</v>
      </c>
      <c r="C1606">
        <v>-313.92099999999999</v>
      </c>
      <c r="D1606">
        <f t="shared" si="25"/>
        <v>313.92099999999999</v>
      </c>
      <c r="E1606">
        <v>2389.5100000000002</v>
      </c>
    </row>
    <row r="1607" spans="1:5" ht="18" x14ac:dyDescent="0.2">
      <c r="A1607" s="1">
        <v>-19.1846</v>
      </c>
      <c r="B1607">
        <v>5.8757000000000001</v>
      </c>
      <c r="C1607">
        <v>-313.83999999999997</v>
      </c>
      <c r="D1607">
        <f t="shared" si="25"/>
        <v>313.83999999999997</v>
      </c>
      <c r="E1607">
        <v>2392.34</v>
      </c>
    </row>
    <row r="1608" spans="1:5" ht="18" x14ac:dyDescent="0.2">
      <c r="A1608" s="1">
        <v>-22.016300000000001</v>
      </c>
      <c r="B1608">
        <v>5.8612700000000002</v>
      </c>
      <c r="C1608">
        <v>-313.726</v>
      </c>
      <c r="D1608">
        <f t="shared" si="25"/>
        <v>313.726</v>
      </c>
      <c r="E1608">
        <v>2395.16</v>
      </c>
    </row>
    <row r="1609" spans="1:5" ht="18" x14ac:dyDescent="0.2">
      <c r="A1609" s="1">
        <v>-24.8522</v>
      </c>
      <c r="B1609">
        <v>5.84598</v>
      </c>
      <c r="C1609">
        <v>-313.57900000000001</v>
      </c>
      <c r="D1609">
        <f t="shared" si="25"/>
        <v>313.57900000000001</v>
      </c>
      <c r="E1609">
        <v>2397.98</v>
      </c>
    </row>
    <row r="1610" spans="1:5" ht="18" x14ac:dyDescent="0.2">
      <c r="A1610" s="1">
        <v>-27.690100000000001</v>
      </c>
      <c r="B1610">
        <v>5.82883</v>
      </c>
      <c r="C1610">
        <v>-313.40100000000001</v>
      </c>
      <c r="D1610">
        <f t="shared" si="25"/>
        <v>313.40100000000001</v>
      </c>
      <c r="E1610">
        <v>2400.8000000000002</v>
      </c>
    </row>
    <row r="1611" spans="1:5" ht="18" x14ac:dyDescent="0.2">
      <c r="A1611" s="1">
        <v>-30.527899999999999</v>
      </c>
      <c r="B1611">
        <v>5.8107100000000003</v>
      </c>
      <c r="C1611">
        <v>-313.19499999999999</v>
      </c>
      <c r="D1611">
        <f t="shared" si="25"/>
        <v>313.19499999999999</v>
      </c>
      <c r="E1611">
        <v>2403.63</v>
      </c>
    </row>
    <row r="1612" spans="1:5" ht="18" x14ac:dyDescent="0.2">
      <c r="A1612" s="1">
        <v>-33.3474</v>
      </c>
      <c r="B1612">
        <v>5.7917500000000004</v>
      </c>
      <c r="C1612">
        <v>-312.96199999999999</v>
      </c>
      <c r="D1612">
        <f t="shared" si="25"/>
        <v>312.96199999999999</v>
      </c>
      <c r="E1612">
        <v>2406.44</v>
      </c>
    </row>
    <row r="1613" spans="1:5" ht="18" x14ac:dyDescent="0.2">
      <c r="A1613" s="1">
        <v>-36.178199999999997</v>
      </c>
      <c r="B1613">
        <v>5.7711699999999997</v>
      </c>
      <c r="C1613">
        <v>-312.70400000000001</v>
      </c>
      <c r="D1613">
        <f t="shared" si="25"/>
        <v>312.70400000000001</v>
      </c>
      <c r="E1613">
        <v>2409.27</v>
      </c>
    </row>
    <row r="1614" spans="1:5" ht="18" x14ac:dyDescent="0.2">
      <c r="A1614" s="1">
        <v>-38.991500000000002</v>
      </c>
      <c r="B1614">
        <v>5.7493999999999996</v>
      </c>
      <c r="C1614">
        <v>-312.428</v>
      </c>
      <c r="D1614">
        <f t="shared" si="25"/>
        <v>312.428</v>
      </c>
      <c r="E1614">
        <v>2412.0700000000002</v>
      </c>
    </row>
    <row r="1615" spans="1:5" ht="18" x14ac:dyDescent="0.2">
      <c r="A1615" s="1">
        <v>-41.812399999999997</v>
      </c>
      <c r="B1615">
        <v>5.7262599999999999</v>
      </c>
      <c r="C1615">
        <v>-312.137</v>
      </c>
      <c r="D1615">
        <f t="shared" si="25"/>
        <v>312.137</v>
      </c>
      <c r="E1615">
        <v>2414.89</v>
      </c>
    </row>
    <row r="1616" spans="1:5" ht="18" x14ac:dyDescent="0.2">
      <c r="A1616" s="1">
        <v>-44.637900000000002</v>
      </c>
      <c r="B1616">
        <v>5.7019399999999996</v>
      </c>
      <c r="C1616">
        <v>-311.83600000000001</v>
      </c>
      <c r="D1616">
        <f t="shared" si="25"/>
        <v>311.83600000000001</v>
      </c>
      <c r="E1616">
        <v>2417.71</v>
      </c>
    </row>
    <row r="1617" spans="1:5" ht="18" x14ac:dyDescent="0.2">
      <c r="A1617" s="1">
        <v>-47.463000000000001</v>
      </c>
      <c r="B1617">
        <v>5.6765800000000004</v>
      </c>
      <c r="C1617">
        <v>-311.52999999999997</v>
      </c>
      <c r="D1617">
        <f t="shared" si="25"/>
        <v>311.52999999999997</v>
      </c>
      <c r="E1617">
        <v>2420.5300000000002</v>
      </c>
    </row>
    <row r="1618" spans="1:5" ht="18" x14ac:dyDescent="0.2">
      <c r="A1618" s="1">
        <v>-50.291800000000002</v>
      </c>
      <c r="B1618">
        <v>5.6504799999999999</v>
      </c>
      <c r="C1618">
        <v>-311.221</v>
      </c>
      <c r="D1618">
        <f t="shared" si="25"/>
        <v>311.221</v>
      </c>
      <c r="E1618">
        <v>2423.36</v>
      </c>
    </row>
    <row r="1619" spans="1:5" ht="18" x14ac:dyDescent="0.2">
      <c r="A1619" s="1">
        <v>-53.128500000000003</v>
      </c>
      <c r="B1619">
        <v>5.6234599999999997</v>
      </c>
      <c r="C1619">
        <v>-310.91000000000003</v>
      </c>
      <c r="D1619">
        <f t="shared" si="25"/>
        <v>310.91000000000003</v>
      </c>
      <c r="E1619">
        <v>2426.1999999999998</v>
      </c>
    </row>
    <row r="1620" spans="1:5" ht="18" x14ac:dyDescent="0.2">
      <c r="A1620" s="1">
        <v>-55.9602</v>
      </c>
      <c r="B1620">
        <v>5.5951000000000004</v>
      </c>
      <c r="C1620">
        <v>-310.59899999999999</v>
      </c>
      <c r="D1620">
        <f t="shared" si="25"/>
        <v>310.59899999999999</v>
      </c>
      <c r="E1620">
        <v>2429.0300000000002</v>
      </c>
    </row>
    <row r="1621" spans="1:5" ht="18" x14ac:dyDescent="0.2">
      <c r="A1621" s="1">
        <v>-58.800699999999999</v>
      </c>
      <c r="B1621">
        <v>5.5644400000000003</v>
      </c>
      <c r="C1621">
        <v>-310.28800000000001</v>
      </c>
      <c r="D1621">
        <f t="shared" si="25"/>
        <v>310.28800000000001</v>
      </c>
      <c r="E1621">
        <v>2431.87</v>
      </c>
    </row>
    <row r="1622" spans="1:5" ht="18" x14ac:dyDescent="0.2">
      <c r="A1622" s="1">
        <v>-61.641100000000002</v>
      </c>
      <c r="B1622">
        <v>5.532</v>
      </c>
      <c r="C1622">
        <v>-309.98</v>
      </c>
      <c r="D1622">
        <f t="shared" si="25"/>
        <v>309.98</v>
      </c>
      <c r="E1622">
        <v>2434.7199999999998</v>
      </c>
    </row>
    <row r="1623" spans="1:5" ht="18" x14ac:dyDescent="0.2">
      <c r="A1623" s="1">
        <v>-64.471000000000004</v>
      </c>
      <c r="B1623">
        <v>5.4985099999999996</v>
      </c>
      <c r="C1623">
        <v>-309.67899999999997</v>
      </c>
      <c r="D1623">
        <f t="shared" si="25"/>
        <v>309.67899999999997</v>
      </c>
      <c r="E1623">
        <v>2437.5700000000002</v>
      </c>
    </row>
    <row r="1624" spans="1:5" ht="18" x14ac:dyDescent="0.2">
      <c r="A1624" s="1">
        <v>-67.308700000000002</v>
      </c>
      <c r="B1624">
        <v>5.4638900000000001</v>
      </c>
      <c r="C1624">
        <v>-309.387</v>
      </c>
      <c r="D1624">
        <f t="shared" si="25"/>
        <v>309.387</v>
      </c>
      <c r="E1624">
        <v>2440.42</v>
      </c>
    </row>
    <row r="1625" spans="1:5" ht="18" x14ac:dyDescent="0.2">
      <c r="A1625" s="1">
        <v>-70.1464</v>
      </c>
      <c r="B1625">
        <v>5.42814</v>
      </c>
      <c r="C1625">
        <v>-309.11200000000002</v>
      </c>
      <c r="D1625">
        <f t="shared" si="25"/>
        <v>309.11200000000002</v>
      </c>
      <c r="E1625">
        <v>2443.2800000000002</v>
      </c>
    </row>
    <row r="1626" spans="1:5" ht="18" x14ac:dyDescent="0.2">
      <c r="A1626" s="1">
        <v>-72.983099999999993</v>
      </c>
      <c r="B1626">
        <v>5.3913599999999997</v>
      </c>
      <c r="C1626">
        <v>-308.85700000000003</v>
      </c>
      <c r="D1626">
        <f t="shared" si="25"/>
        <v>308.85700000000003</v>
      </c>
      <c r="E1626">
        <v>2446.13</v>
      </c>
    </row>
    <row r="1627" spans="1:5" ht="18" x14ac:dyDescent="0.2">
      <c r="A1627" s="1">
        <v>-75.827399999999997</v>
      </c>
      <c r="B1627">
        <v>5.35351</v>
      </c>
      <c r="C1627">
        <v>-308.62099999999998</v>
      </c>
      <c r="D1627">
        <f t="shared" si="25"/>
        <v>308.62099999999998</v>
      </c>
      <c r="E1627">
        <v>2448.9899999999998</v>
      </c>
    </row>
    <row r="1628" spans="1:5" ht="18" x14ac:dyDescent="0.2">
      <c r="A1628" s="1">
        <v>-78.670699999999997</v>
      </c>
      <c r="B1628">
        <v>5.3147000000000002</v>
      </c>
      <c r="C1628">
        <v>-308.399</v>
      </c>
      <c r="D1628">
        <f t="shared" si="25"/>
        <v>308.399</v>
      </c>
      <c r="E1628">
        <v>2451.85</v>
      </c>
    </row>
    <row r="1629" spans="1:5" ht="18" x14ac:dyDescent="0.2">
      <c r="A1629" s="1">
        <v>-81.521199999999993</v>
      </c>
      <c r="B1629">
        <v>5.2744499999999999</v>
      </c>
      <c r="C1629">
        <v>-308.19200000000001</v>
      </c>
      <c r="D1629">
        <f t="shared" si="25"/>
        <v>308.19200000000001</v>
      </c>
      <c r="E1629">
        <v>2454.71</v>
      </c>
    </row>
    <row r="1630" spans="1:5" ht="18" x14ac:dyDescent="0.2">
      <c r="A1630" s="1">
        <v>-84.373500000000007</v>
      </c>
      <c r="B1630">
        <v>5.2323899999999997</v>
      </c>
      <c r="C1630">
        <v>-307.99799999999999</v>
      </c>
      <c r="D1630">
        <f t="shared" si="25"/>
        <v>307.99799999999999</v>
      </c>
      <c r="E1630">
        <v>2457.58</v>
      </c>
    </row>
    <row r="1631" spans="1:5" ht="18" x14ac:dyDescent="0.2">
      <c r="A1631" s="1">
        <v>-87.213899999999995</v>
      </c>
      <c r="B1631">
        <v>5.1884899999999998</v>
      </c>
      <c r="C1631">
        <v>-307.81900000000002</v>
      </c>
      <c r="D1631">
        <f t="shared" si="25"/>
        <v>307.81900000000002</v>
      </c>
      <c r="E1631">
        <v>2460.4299999999998</v>
      </c>
    </row>
    <row r="1632" spans="1:5" ht="18" x14ac:dyDescent="0.2">
      <c r="A1632" s="1">
        <v>-90.069900000000004</v>
      </c>
      <c r="B1632">
        <v>5.1429499999999999</v>
      </c>
      <c r="C1632">
        <v>-307.65300000000002</v>
      </c>
      <c r="D1632">
        <f t="shared" si="25"/>
        <v>307.65300000000002</v>
      </c>
      <c r="E1632">
        <v>2463.3000000000002</v>
      </c>
    </row>
    <row r="1633" spans="1:5" ht="18" x14ac:dyDescent="0.2">
      <c r="A1633" s="1">
        <v>-92.928600000000003</v>
      </c>
      <c r="B1633">
        <v>5.0964499999999999</v>
      </c>
      <c r="C1633">
        <v>-307.505</v>
      </c>
      <c r="D1633">
        <f t="shared" si="25"/>
        <v>307.505</v>
      </c>
      <c r="E1633">
        <v>2466.17</v>
      </c>
    </row>
    <row r="1634" spans="1:5" ht="18" x14ac:dyDescent="0.2">
      <c r="A1634" s="1">
        <v>-95.777799999999999</v>
      </c>
      <c r="B1634">
        <v>5.0490700000000004</v>
      </c>
      <c r="C1634">
        <v>-307.38200000000001</v>
      </c>
      <c r="D1634">
        <f t="shared" si="25"/>
        <v>307.38200000000001</v>
      </c>
      <c r="E1634">
        <v>2469.02</v>
      </c>
    </row>
    <row r="1635" spans="1:5" ht="18" x14ac:dyDescent="0.2">
      <c r="A1635" s="1">
        <v>-98.641099999999994</v>
      </c>
      <c r="B1635">
        <v>5.0003299999999999</v>
      </c>
      <c r="C1635">
        <v>-307.286</v>
      </c>
      <c r="D1635">
        <f t="shared" si="25"/>
        <v>307.286</v>
      </c>
      <c r="E1635">
        <v>2471.89</v>
      </c>
    </row>
    <row r="1636" spans="1:5" ht="18" x14ac:dyDescent="0.2">
      <c r="A1636" s="1">
        <v>-101.492</v>
      </c>
      <c r="B1636">
        <v>4.9506600000000001</v>
      </c>
      <c r="C1636">
        <v>-307.21600000000001</v>
      </c>
      <c r="D1636">
        <f t="shared" si="25"/>
        <v>307.21600000000001</v>
      </c>
      <c r="E1636">
        <v>2474.75</v>
      </c>
    </row>
    <row r="1637" spans="1:5" ht="18" x14ac:dyDescent="0.2">
      <c r="A1637" s="1">
        <v>-104.35299999999999</v>
      </c>
      <c r="B1637">
        <v>4.89968</v>
      </c>
      <c r="C1637">
        <v>-307.16899999999998</v>
      </c>
      <c r="D1637">
        <f t="shared" si="25"/>
        <v>307.16899999999998</v>
      </c>
      <c r="E1637">
        <v>2477.62</v>
      </c>
    </row>
    <row r="1638" spans="1:5" ht="18" x14ac:dyDescent="0.2">
      <c r="A1638" s="1">
        <v>-107.217</v>
      </c>
      <c r="B1638">
        <v>4.8477899999999998</v>
      </c>
      <c r="C1638">
        <v>-307.14</v>
      </c>
      <c r="D1638">
        <f t="shared" si="25"/>
        <v>307.14</v>
      </c>
      <c r="E1638">
        <v>2480.4899999999998</v>
      </c>
    </row>
    <row r="1639" spans="1:5" ht="18" x14ac:dyDescent="0.2">
      <c r="A1639" s="1">
        <v>-110.074</v>
      </c>
      <c r="B1639">
        <v>4.7956599999999998</v>
      </c>
      <c r="C1639">
        <v>-307.12400000000002</v>
      </c>
      <c r="D1639">
        <f t="shared" si="25"/>
        <v>307.12400000000002</v>
      </c>
      <c r="E1639">
        <v>2483.35</v>
      </c>
    </row>
    <row r="1640" spans="1:5" ht="18" x14ac:dyDescent="0.2">
      <c r="A1640" s="1">
        <v>-112.944</v>
      </c>
      <c r="B1640">
        <v>4.7434200000000004</v>
      </c>
      <c r="C1640">
        <v>-307.11900000000003</v>
      </c>
      <c r="D1640">
        <f t="shared" si="25"/>
        <v>307.11900000000003</v>
      </c>
      <c r="E1640">
        <v>2486.23</v>
      </c>
    </row>
    <row r="1641" spans="1:5" ht="18" x14ac:dyDescent="0.2">
      <c r="A1641" s="1">
        <v>-115.825</v>
      </c>
      <c r="B1641">
        <v>4.6917</v>
      </c>
      <c r="C1641">
        <v>-307.11799999999999</v>
      </c>
      <c r="D1641">
        <f t="shared" si="25"/>
        <v>307.11799999999999</v>
      </c>
      <c r="E1641">
        <v>2489.13</v>
      </c>
    </row>
    <row r="1642" spans="1:5" ht="18" x14ac:dyDescent="0.2">
      <c r="A1642" s="1">
        <v>-118.68600000000001</v>
      </c>
      <c r="B1642">
        <v>4.6413700000000002</v>
      </c>
      <c r="C1642">
        <v>-307.11900000000003</v>
      </c>
      <c r="D1642">
        <f t="shared" si="25"/>
        <v>307.11900000000003</v>
      </c>
      <c r="E1642">
        <v>2492</v>
      </c>
    </row>
    <row r="1643" spans="1:5" ht="18" x14ac:dyDescent="0.2">
      <c r="A1643" s="1">
        <v>-121.566</v>
      </c>
      <c r="B1643">
        <v>4.5922900000000002</v>
      </c>
      <c r="C1643">
        <v>-307.12</v>
      </c>
      <c r="D1643">
        <f t="shared" si="25"/>
        <v>307.12</v>
      </c>
      <c r="E1643">
        <v>2494.9</v>
      </c>
    </row>
    <row r="1644" spans="1:5" ht="18" x14ac:dyDescent="0.2">
      <c r="A1644" s="1">
        <v>-124.44799999999999</v>
      </c>
      <c r="B1644">
        <v>4.5455100000000002</v>
      </c>
      <c r="C1644">
        <v>-307.12099999999998</v>
      </c>
      <c r="D1644">
        <f t="shared" si="25"/>
        <v>307.12099999999998</v>
      </c>
      <c r="E1644">
        <v>2497.8000000000002</v>
      </c>
    </row>
    <row r="1645" spans="1:5" ht="18" x14ac:dyDescent="0.2">
      <c r="A1645" s="1">
        <v>-127.334</v>
      </c>
      <c r="B1645">
        <v>4.5013300000000003</v>
      </c>
      <c r="C1645">
        <v>-307.12200000000001</v>
      </c>
      <c r="D1645">
        <f t="shared" si="25"/>
        <v>307.12200000000001</v>
      </c>
      <c r="E1645">
        <v>2500.6999999999998</v>
      </c>
    </row>
    <row r="1646" spans="1:5" ht="18" x14ac:dyDescent="0.2">
      <c r="A1646" s="1">
        <v>-130.21700000000001</v>
      </c>
      <c r="B1646">
        <v>4.45913</v>
      </c>
      <c r="C1646">
        <v>-307.12099999999998</v>
      </c>
      <c r="D1646">
        <f t="shared" si="25"/>
        <v>307.12099999999998</v>
      </c>
      <c r="E1646">
        <v>2503.6</v>
      </c>
    </row>
    <row r="1647" spans="1:5" ht="18" x14ac:dyDescent="0.2">
      <c r="A1647" s="1">
        <v>-133.09299999999999</v>
      </c>
      <c r="B1647">
        <v>4.4178899999999999</v>
      </c>
      <c r="C1647">
        <v>-307.11700000000002</v>
      </c>
      <c r="D1647">
        <f t="shared" si="25"/>
        <v>307.11700000000002</v>
      </c>
      <c r="E1647">
        <v>2506.4899999999998</v>
      </c>
    </row>
    <row r="1648" spans="1:5" ht="18" x14ac:dyDescent="0.2">
      <c r="A1648" s="1">
        <v>-135.96700000000001</v>
      </c>
      <c r="B1648">
        <v>4.3775599999999999</v>
      </c>
      <c r="C1648">
        <v>-307.11099999999999</v>
      </c>
      <c r="D1648">
        <f t="shared" si="25"/>
        <v>307.11099999999999</v>
      </c>
      <c r="E1648">
        <v>2509.38</v>
      </c>
    </row>
    <row r="1649" spans="1:5" ht="18" x14ac:dyDescent="0.2">
      <c r="A1649" s="1">
        <v>-138.84100000000001</v>
      </c>
      <c r="B1649">
        <v>4.3391599999999997</v>
      </c>
      <c r="C1649">
        <v>-307.101</v>
      </c>
      <c r="D1649">
        <f t="shared" si="25"/>
        <v>307.101</v>
      </c>
      <c r="E1649">
        <v>2512.27</v>
      </c>
    </row>
    <row r="1650" spans="1:5" ht="18" x14ac:dyDescent="0.2">
      <c r="A1650" s="1">
        <v>-141.71700000000001</v>
      </c>
      <c r="B1650">
        <v>4.3020800000000001</v>
      </c>
      <c r="C1650">
        <v>-307.089</v>
      </c>
      <c r="D1650">
        <f t="shared" si="25"/>
        <v>307.089</v>
      </c>
      <c r="E1650">
        <v>2515.16</v>
      </c>
    </row>
    <row r="1651" spans="1:5" ht="18" x14ac:dyDescent="0.2">
      <c r="A1651" s="1">
        <v>-144.584</v>
      </c>
      <c r="B1651">
        <v>4.2664400000000002</v>
      </c>
      <c r="C1651">
        <v>-307.07400000000001</v>
      </c>
      <c r="D1651">
        <f t="shared" si="25"/>
        <v>307.07400000000001</v>
      </c>
      <c r="E1651">
        <v>2518.0500000000002</v>
      </c>
    </row>
    <row r="1652" spans="1:5" ht="18" x14ac:dyDescent="0.2">
      <c r="A1652" s="1">
        <v>-147.458</v>
      </c>
      <c r="B1652">
        <v>4.2336600000000004</v>
      </c>
      <c r="C1652">
        <v>-307.05700000000002</v>
      </c>
      <c r="D1652">
        <f t="shared" si="25"/>
        <v>307.05700000000002</v>
      </c>
      <c r="E1652">
        <v>2520.94</v>
      </c>
    </row>
    <row r="1653" spans="1:5" ht="18" x14ac:dyDescent="0.2">
      <c r="A1653" s="1">
        <v>-150.32900000000001</v>
      </c>
      <c r="B1653">
        <v>4.2028699999999999</v>
      </c>
      <c r="C1653">
        <v>-307.03899999999999</v>
      </c>
      <c r="D1653">
        <f t="shared" si="25"/>
        <v>307.03899999999999</v>
      </c>
      <c r="E1653">
        <v>2523.83</v>
      </c>
    </row>
    <row r="1654" spans="1:5" ht="18" x14ac:dyDescent="0.2">
      <c r="A1654" s="1">
        <v>-153.20699999999999</v>
      </c>
      <c r="B1654">
        <v>4.1735800000000003</v>
      </c>
      <c r="C1654">
        <v>-307.02</v>
      </c>
      <c r="D1654">
        <f t="shared" si="25"/>
        <v>307.02</v>
      </c>
      <c r="E1654">
        <v>2526.73</v>
      </c>
    </row>
    <row r="1655" spans="1:5" ht="18" x14ac:dyDescent="0.2">
      <c r="A1655" s="1">
        <v>-156.07</v>
      </c>
      <c r="B1655">
        <v>4.1464800000000004</v>
      </c>
      <c r="C1655">
        <v>-306.99900000000002</v>
      </c>
      <c r="D1655">
        <f t="shared" si="25"/>
        <v>306.99900000000002</v>
      </c>
      <c r="E1655">
        <v>2529.61</v>
      </c>
    </row>
    <row r="1656" spans="1:5" ht="18" x14ac:dyDescent="0.2">
      <c r="A1656" s="1">
        <v>-158.958</v>
      </c>
      <c r="B1656">
        <v>4.1204000000000001</v>
      </c>
      <c r="C1656">
        <v>-306.97800000000001</v>
      </c>
      <c r="D1656">
        <f t="shared" si="25"/>
        <v>306.97800000000001</v>
      </c>
      <c r="E1656">
        <v>2532.5</v>
      </c>
    </row>
    <row r="1657" spans="1:5" ht="18" x14ac:dyDescent="0.2">
      <c r="A1657" s="1">
        <v>-161.83199999999999</v>
      </c>
      <c r="B1657">
        <v>4.0958300000000003</v>
      </c>
      <c r="C1657">
        <v>-306.95600000000002</v>
      </c>
      <c r="D1657">
        <f t="shared" si="25"/>
        <v>306.95600000000002</v>
      </c>
      <c r="E1657">
        <v>2535.37</v>
      </c>
    </row>
    <row r="1658" spans="1:5" ht="18" x14ac:dyDescent="0.2">
      <c r="A1658" s="1">
        <v>-164.71199999999999</v>
      </c>
      <c r="B1658">
        <v>4.0723099999999999</v>
      </c>
      <c r="C1658">
        <v>-306.93400000000003</v>
      </c>
      <c r="D1658">
        <f t="shared" si="25"/>
        <v>306.93400000000003</v>
      </c>
      <c r="E1658">
        <v>2538.2600000000002</v>
      </c>
    </row>
    <row r="1659" spans="1:5" ht="18" x14ac:dyDescent="0.2">
      <c r="A1659" s="1">
        <v>-167.584</v>
      </c>
      <c r="B1659">
        <v>4.0505000000000004</v>
      </c>
      <c r="C1659">
        <v>-306.911</v>
      </c>
      <c r="D1659">
        <f t="shared" si="25"/>
        <v>306.911</v>
      </c>
      <c r="E1659">
        <v>2541.13</v>
      </c>
    </row>
    <row r="1660" spans="1:5" ht="18" x14ac:dyDescent="0.2">
      <c r="A1660" s="1">
        <v>-170.46299999999999</v>
      </c>
      <c r="B1660">
        <v>4.0308400000000004</v>
      </c>
      <c r="C1660">
        <v>-306.887</v>
      </c>
      <c r="D1660">
        <f t="shared" si="25"/>
        <v>306.887</v>
      </c>
      <c r="E1660">
        <v>2544.0100000000002</v>
      </c>
    </row>
    <row r="1661" spans="1:5" ht="18" x14ac:dyDescent="0.2">
      <c r="A1661" s="1">
        <v>-173.328</v>
      </c>
      <c r="B1661">
        <v>4.01356</v>
      </c>
      <c r="C1661">
        <v>-306.86200000000002</v>
      </c>
      <c r="D1661">
        <f t="shared" si="25"/>
        <v>306.86200000000002</v>
      </c>
      <c r="E1661">
        <v>2546.88</v>
      </c>
    </row>
    <row r="1662" spans="1:5" ht="18" x14ac:dyDescent="0.2">
      <c r="A1662" s="1">
        <v>-176.21299999999999</v>
      </c>
      <c r="B1662">
        <v>3.9975399999999999</v>
      </c>
      <c r="C1662">
        <v>-306.83699999999999</v>
      </c>
      <c r="D1662">
        <f t="shared" si="25"/>
        <v>306.83699999999999</v>
      </c>
      <c r="E1662">
        <v>2549.77</v>
      </c>
    </row>
    <row r="1663" spans="1:5" ht="18" x14ac:dyDescent="0.2">
      <c r="A1663" s="1">
        <v>-179.07499999999999</v>
      </c>
      <c r="B1663">
        <v>3.9830000000000001</v>
      </c>
      <c r="C1663">
        <v>-306.81099999999998</v>
      </c>
      <c r="D1663">
        <f t="shared" si="25"/>
        <v>306.81099999999998</v>
      </c>
      <c r="E1663">
        <v>2552.63</v>
      </c>
    </row>
    <row r="1664" spans="1:5" ht="18" x14ac:dyDescent="0.2">
      <c r="A1664" s="1">
        <v>-181.93899999999999</v>
      </c>
      <c r="B1664">
        <v>3.9702600000000001</v>
      </c>
      <c r="C1664">
        <v>-306.78399999999999</v>
      </c>
      <c r="D1664">
        <f t="shared" si="25"/>
        <v>306.78399999999999</v>
      </c>
      <c r="E1664">
        <v>2555.4899999999998</v>
      </c>
    </row>
    <row r="1665" spans="1:5" ht="18" x14ac:dyDescent="0.2">
      <c r="A1665" s="1">
        <v>-184.804</v>
      </c>
      <c r="B1665">
        <v>3.9592399999999999</v>
      </c>
      <c r="C1665">
        <v>-306.75700000000001</v>
      </c>
      <c r="D1665">
        <f t="shared" si="25"/>
        <v>306.75700000000001</v>
      </c>
      <c r="E1665">
        <v>2558.36</v>
      </c>
    </row>
    <row r="1666" spans="1:5" ht="18" x14ac:dyDescent="0.2">
      <c r="A1666" s="1">
        <v>-187.67099999999999</v>
      </c>
      <c r="B1666">
        <v>3.9499599999999999</v>
      </c>
      <c r="C1666">
        <v>-306.72899999999998</v>
      </c>
      <c r="D1666">
        <f t="shared" ref="D1666:D1729" si="26">-1*C1666</f>
        <v>306.72899999999998</v>
      </c>
      <c r="E1666">
        <v>2561.23</v>
      </c>
    </row>
    <row r="1667" spans="1:5" ht="18" x14ac:dyDescent="0.2">
      <c r="A1667" s="1">
        <v>-190.542</v>
      </c>
      <c r="B1667">
        <v>3.9417800000000001</v>
      </c>
      <c r="C1667">
        <v>-306.70100000000002</v>
      </c>
      <c r="D1667">
        <f t="shared" si="26"/>
        <v>306.70100000000002</v>
      </c>
      <c r="E1667">
        <v>2564.1</v>
      </c>
    </row>
    <row r="1668" spans="1:5" ht="18" x14ac:dyDescent="0.2">
      <c r="A1668" s="1">
        <v>-193.41399999999999</v>
      </c>
      <c r="B1668">
        <v>3.9356300000000002</v>
      </c>
      <c r="C1668">
        <v>-306.67200000000003</v>
      </c>
      <c r="D1668">
        <f t="shared" si="26"/>
        <v>306.67200000000003</v>
      </c>
      <c r="E1668">
        <v>2566.98</v>
      </c>
    </row>
    <row r="1669" spans="1:5" ht="18" x14ac:dyDescent="0.2">
      <c r="A1669" s="1">
        <v>-196.27799999999999</v>
      </c>
      <c r="B1669">
        <v>3.9307799999999999</v>
      </c>
      <c r="C1669">
        <v>-306.642</v>
      </c>
      <c r="D1669">
        <f t="shared" si="26"/>
        <v>306.642</v>
      </c>
      <c r="E1669">
        <v>2569.84</v>
      </c>
    </row>
    <row r="1670" spans="1:5" ht="18" x14ac:dyDescent="0.2">
      <c r="A1670" s="1">
        <v>-199.15700000000001</v>
      </c>
      <c r="B1670">
        <v>3.92747</v>
      </c>
      <c r="C1670">
        <v>-306.61099999999999</v>
      </c>
      <c r="D1670">
        <f t="shared" si="26"/>
        <v>306.61099999999999</v>
      </c>
      <c r="E1670">
        <v>2572.7199999999998</v>
      </c>
    </row>
    <row r="1671" spans="1:5" ht="18" x14ac:dyDescent="0.2">
      <c r="A1671" s="1">
        <v>-202.041</v>
      </c>
      <c r="B1671">
        <v>3.92598</v>
      </c>
      <c r="C1671">
        <v>-306.58</v>
      </c>
      <c r="D1671">
        <f t="shared" si="26"/>
        <v>306.58</v>
      </c>
      <c r="E1671">
        <v>2575.61</v>
      </c>
    </row>
    <row r="1672" spans="1:5" ht="18" x14ac:dyDescent="0.2">
      <c r="A1672" s="1">
        <v>-204.917</v>
      </c>
      <c r="B1672">
        <v>3.9259900000000001</v>
      </c>
      <c r="C1672">
        <v>-306.548</v>
      </c>
      <c r="D1672">
        <f t="shared" si="26"/>
        <v>306.548</v>
      </c>
      <c r="E1672">
        <v>2578.4899999999998</v>
      </c>
    </row>
    <row r="1673" spans="1:5" ht="18" x14ac:dyDescent="0.2">
      <c r="A1673" s="1">
        <v>-207.79</v>
      </c>
      <c r="B1673">
        <v>3.9264899999999998</v>
      </c>
      <c r="C1673">
        <v>-306.51600000000002</v>
      </c>
      <c r="D1673">
        <f t="shared" si="26"/>
        <v>306.51600000000002</v>
      </c>
      <c r="E1673">
        <v>2581.36</v>
      </c>
    </row>
    <row r="1674" spans="1:5" ht="18" x14ac:dyDescent="0.2">
      <c r="A1674" s="1">
        <v>-210.67099999999999</v>
      </c>
      <c r="B1674">
        <v>3.9268800000000001</v>
      </c>
      <c r="C1674">
        <v>-306.48399999999998</v>
      </c>
      <c r="D1674">
        <f t="shared" si="26"/>
        <v>306.48399999999998</v>
      </c>
      <c r="E1674">
        <v>2584.2399999999998</v>
      </c>
    </row>
    <row r="1675" spans="1:5" ht="18" x14ac:dyDescent="0.2">
      <c r="A1675" s="1">
        <v>-213.55799999999999</v>
      </c>
      <c r="B1675">
        <v>3.927</v>
      </c>
      <c r="C1675">
        <v>-306.45100000000002</v>
      </c>
      <c r="D1675">
        <f t="shared" si="26"/>
        <v>306.45100000000002</v>
      </c>
      <c r="E1675">
        <v>2587.13</v>
      </c>
    </row>
    <row r="1676" spans="1:5" ht="18" x14ac:dyDescent="0.2">
      <c r="A1676" s="1">
        <v>-216.44399999999999</v>
      </c>
      <c r="B1676">
        <v>3.9269699999999998</v>
      </c>
      <c r="C1676">
        <v>-306.41800000000001</v>
      </c>
      <c r="D1676">
        <f t="shared" si="26"/>
        <v>306.41800000000001</v>
      </c>
      <c r="E1676">
        <v>2590.02</v>
      </c>
    </row>
    <row r="1677" spans="1:5" ht="18" x14ac:dyDescent="0.2">
      <c r="A1677" s="1">
        <v>-219.32400000000001</v>
      </c>
      <c r="B1677">
        <v>3.9269099999999999</v>
      </c>
      <c r="C1677">
        <v>-306.38499999999999</v>
      </c>
      <c r="D1677">
        <f t="shared" si="26"/>
        <v>306.38499999999999</v>
      </c>
      <c r="E1677">
        <v>2592.9</v>
      </c>
    </row>
    <row r="1678" spans="1:5" ht="18" x14ac:dyDescent="0.2">
      <c r="A1678" s="1">
        <v>-222.19800000000001</v>
      </c>
      <c r="B1678">
        <v>3.9268800000000001</v>
      </c>
      <c r="C1678">
        <v>-306.35199999999998</v>
      </c>
      <c r="D1678">
        <f t="shared" si="26"/>
        <v>306.35199999999998</v>
      </c>
      <c r="E1678">
        <v>2595.7800000000002</v>
      </c>
    </row>
    <row r="1679" spans="1:5" ht="18" x14ac:dyDescent="0.2">
      <c r="A1679" s="1">
        <v>-225.078</v>
      </c>
      <c r="B1679">
        <v>3.92686</v>
      </c>
      <c r="C1679">
        <v>-306.31900000000002</v>
      </c>
      <c r="D1679">
        <f t="shared" si="26"/>
        <v>306.31900000000002</v>
      </c>
      <c r="E1679">
        <v>2598.66</v>
      </c>
    </row>
    <row r="1680" spans="1:5" ht="18" x14ac:dyDescent="0.2">
      <c r="A1680" s="1">
        <v>-227.971</v>
      </c>
      <c r="B1680">
        <v>3.9268399999999999</v>
      </c>
      <c r="C1680">
        <v>-306.29000000000002</v>
      </c>
      <c r="D1680">
        <f t="shared" si="26"/>
        <v>306.29000000000002</v>
      </c>
      <c r="E1680">
        <v>2601.5500000000002</v>
      </c>
    </row>
    <row r="1681" spans="1:5" ht="18" x14ac:dyDescent="0.2">
      <c r="A1681" s="1">
        <v>-230.845</v>
      </c>
      <c r="B1681">
        <v>3.9268000000000001</v>
      </c>
      <c r="C1681">
        <v>-306.267</v>
      </c>
      <c r="D1681">
        <f t="shared" si="26"/>
        <v>306.267</v>
      </c>
      <c r="E1681">
        <v>2604.4299999999998</v>
      </c>
    </row>
    <row r="1682" spans="1:5" ht="18" x14ac:dyDescent="0.2">
      <c r="A1682" s="1">
        <v>-233.72800000000001</v>
      </c>
      <c r="B1682">
        <v>3.9267799999999999</v>
      </c>
      <c r="C1682">
        <v>-306.255</v>
      </c>
      <c r="D1682">
        <f t="shared" si="26"/>
        <v>306.255</v>
      </c>
      <c r="E1682">
        <v>2607.31</v>
      </c>
    </row>
    <row r="1683" spans="1:5" ht="18" x14ac:dyDescent="0.2">
      <c r="A1683" s="1">
        <v>-236.619</v>
      </c>
      <c r="B1683">
        <v>3.9267799999999999</v>
      </c>
      <c r="C1683">
        <v>-306.25299999999999</v>
      </c>
      <c r="D1683">
        <f t="shared" si="26"/>
        <v>306.25299999999999</v>
      </c>
      <c r="E1683">
        <v>2610.1999999999998</v>
      </c>
    </row>
    <row r="1684" spans="1:5" ht="18" x14ac:dyDescent="0.2">
      <c r="A1684" s="1">
        <v>-239.501</v>
      </c>
      <c r="B1684">
        <v>3.9267599999999998</v>
      </c>
      <c r="C1684">
        <v>-306.25799999999998</v>
      </c>
      <c r="D1684">
        <f t="shared" si="26"/>
        <v>306.25799999999998</v>
      </c>
      <c r="E1684">
        <v>2613.09</v>
      </c>
    </row>
    <row r="1685" spans="1:5" ht="18" x14ac:dyDescent="0.2">
      <c r="A1685" s="1">
        <v>-242.38800000000001</v>
      </c>
      <c r="B1685">
        <v>3.9267599999999998</v>
      </c>
      <c r="C1685">
        <v>-306.27100000000002</v>
      </c>
      <c r="D1685">
        <f t="shared" si="26"/>
        <v>306.27100000000002</v>
      </c>
      <c r="E1685">
        <v>2615.98</v>
      </c>
    </row>
    <row r="1686" spans="1:5" ht="18" x14ac:dyDescent="0.2">
      <c r="A1686" s="1">
        <v>-245.28200000000001</v>
      </c>
      <c r="B1686">
        <v>3.9267500000000002</v>
      </c>
      <c r="C1686">
        <v>-306.29000000000002</v>
      </c>
      <c r="D1686">
        <f t="shared" si="26"/>
        <v>306.29000000000002</v>
      </c>
      <c r="E1686">
        <v>2618.87</v>
      </c>
    </row>
    <row r="1687" spans="1:5" ht="18" x14ac:dyDescent="0.2">
      <c r="A1687" s="1">
        <v>-248.16200000000001</v>
      </c>
      <c r="B1687">
        <v>3.9267099999999999</v>
      </c>
      <c r="C1687">
        <v>-306.31099999999998</v>
      </c>
      <c r="D1687">
        <f t="shared" si="26"/>
        <v>306.31099999999998</v>
      </c>
      <c r="E1687">
        <v>2621.75</v>
      </c>
    </row>
    <row r="1688" spans="1:5" ht="18" x14ac:dyDescent="0.2">
      <c r="A1688" s="1">
        <v>-251.05500000000001</v>
      </c>
      <c r="B1688">
        <v>3.9266800000000002</v>
      </c>
      <c r="C1688">
        <v>-306.33499999999998</v>
      </c>
      <c r="D1688">
        <f t="shared" si="26"/>
        <v>306.33499999999998</v>
      </c>
      <c r="E1688">
        <v>2624.64</v>
      </c>
    </row>
    <row r="1689" spans="1:5" ht="18" x14ac:dyDescent="0.2">
      <c r="A1689" s="1">
        <v>-253.93799999999999</v>
      </c>
      <c r="B1689">
        <v>3.92666</v>
      </c>
      <c r="C1689">
        <v>-306.36</v>
      </c>
      <c r="D1689">
        <f t="shared" si="26"/>
        <v>306.36</v>
      </c>
      <c r="E1689">
        <v>2627.52</v>
      </c>
    </row>
    <row r="1690" spans="1:5" ht="18" x14ac:dyDescent="0.2">
      <c r="A1690" s="1">
        <v>-256.827</v>
      </c>
      <c r="B1690">
        <v>3.92666</v>
      </c>
      <c r="C1690">
        <v>-306.38600000000002</v>
      </c>
      <c r="D1690">
        <f t="shared" si="26"/>
        <v>306.38600000000002</v>
      </c>
      <c r="E1690">
        <v>2630.41</v>
      </c>
    </row>
    <row r="1691" spans="1:5" ht="18" x14ac:dyDescent="0.2">
      <c r="A1691" s="1">
        <v>-259.726</v>
      </c>
      <c r="B1691">
        <v>3.92666</v>
      </c>
      <c r="C1691">
        <v>-306.411</v>
      </c>
      <c r="D1691">
        <f t="shared" si="26"/>
        <v>306.411</v>
      </c>
      <c r="E1691">
        <v>2633.31</v>
      </c>
    </row>
    <row r="1692" spans="1:5" ht="18" x14ac:dyDescent="0.2">
      <c r="A1692" s="1">
        <v>-262.62299999999999</v>
      </c>
      <c r="B1692">
        <v>3.92665</v>
      </c>
      <c r="C1692">
        <v>-306.43700000000001</v>
      </c>
      <c r="D1692">
        <f t="shared" si="26"/>
        <v>306.43700000000001</v>
      </c>
      <c r="E1692">
        <v>2636.2</v>
      </c>
    </row>
    <row r="1693" spans="1:5" ht="18" x14ac:dyDescent="0.2">
      <c r="A1693" s="1">
        <v>-265.512</v>
      </c>
      <c r="B1693">
        <v>3.9266299999999998</v>
      </c>
      <c r="C1693">
        <v>-306.46300000000002</v>
      </c>
      <c r="D1693">
        <f t="shared" si="26"/>
        <v>306.46300000000002</v>
      </c>
      <c r="E1693">
        <v>2639.09</v>
      </c>
    </row>
    <row r="1694" spans="1:5" ht="18" x14ac:dyDescent="0.2">
      <c r="A1694" s="1">
        <v>-268.41899999999998</v>
      </c>
      <c r="B1694">
        <v>3.92658</v>
      </c>
      <c r="C1694">
        <v>-306.488</v>
      </c>
      <c r="D1694">
        <f t="shared" si="26"/>
        <v>306.488</v>
      </c>
      <c r="E1694">
        <v>2641.99</v>
      </c>
    </row>
    <row r="1695" spans="1:5" ht="18" x14ac:dyDescent="0.2">
      <c r="A1695" s="1">
        <v>-271.31099999999998</v>
      </c>
      <c r="B1695">
        <v>3.9266700000000001</v>
      </c>
      <c r="C1695">
        <v>-306.51299999999998</v>
      </c>
      <c r="D1695">
        <f t="shared" si="26"/>
        <v>306.51299999999998</v>
      </c>
      <c r="E1695">
        <v>2644.88</v>
      </c>
    </row>
    <row r="1696" spans="1:5" ht="18" x14ac:dyDescent="0.2">
      <c r="A1696" s="1">
        <v>-274.21199999999999</v>
      </c>
      <c r="B1696">
        <v>3.92666</v>
      </c>
      <c r="C1696">
        <v>-306.53800000000001</v>
      </c>
      <c r="D1696">
        <f t="shared" si="26"/>
        <v>306.53800000000001</v>
      </c>
      <c r="E1696">
        <v>2647.78</v>
      </c>
    </row>
    <row r="1697" spans="1:5" ht="18" x14ac:dyDescent="0.2">
      <c r="A1697" s="1">
        <v>-277.08800000000002</v>
      </c>
      <c r="B1697">
        <v>3.9268000000000001</v>
      </c>
      <c r="C1697">
        <v>-306.56299999999999</v>
      </c>
      <c r="D1697">
        <f t="shared" si="26"/>
        <v>306.56299999999999</v>
      </c>
      <c r="E1697">
        <v>2650.66</v>
      </c>
    </row>
    <row r="1698" spans="1:5" ht="18" x14ac:dyDescent="0.2">
      <c r="A1698" s="1">
        <v>-279.94099999999997</v>
      </c>
      <c r="B1698">
        <v>3.9272900000000002</v>
      </c>
      <c r="C1698">
        <v>-306.58699999999999</v>
      </c>
      <c r="D1698">
        <f t="shared" si="26"/>
        <v>306.58699999999999</v>
      </c>
      <c r="E1698">
        <v>2653.51</v>
      </c>
    </row>
    <row r="1699" spans="1:5" ht="18" x14ac:dyDescent="0.2">
      <c r="A1699" s="1">
        <v>-282.76600000000002</v>
      </c>
      <c r="B1699">
        <v>3.92685</v>
      </c>
      <c r="C1699">
        <v>-306.61</v>
      </c>
      <c r="D1699">
        <f t="shared" si="26"/>
        <v>306.61</v>
      </c>
      <c r="E1699">
        <v>2656.33</v>
      </c>
    </row>
    <row r="1700" spans="1:5" ht="18" x14ac:dyDescent="0.2">
      <c r="A1700" s="1">
        <v>-285.548</v>
      </c>
      <c r="B1700">
        <v>3.9241999999999999</v>
      </c>
      <c r="C1700">
        <v>-306.63299999999998</v>
      </c>
      <c r="D1700">
        <f t="shared" si="26"/>
        <v>306.63299999999998</v>
      </c>
      <c r="E1700">
        <v>2659.11</v>
      </c>
    </row>
    <row r="1701" spans="1:5" ht="18" x14ac:dyDescent="0.2">
      <c r="A1701" s="1">
        <v>-288.286</v>
      </c>
      <c r="B1701">
        <v>3.9236900000000001</v>
      </c>
      <c r="C1701">
        <v>-306.65300000000002</v>
      </c>
      <c r="D1701">
        <f t="shared" si="26"/>
        <v>306.65300000000002</v>
      </c>
      <c r="E1701">
        <v>2661.84</v>
      </c>
    </row>
    <row r="1702" spans="1:5" ht="18" x14ac:dyDescent="0.2">
      <c r="A1702" s="1">
        <v>-290.99</v>
      </c>
      <c r="B1702">
        <v>3.9233799999999999</v>
      </c>
      <c r="C1702">
        <v>-306.67099999999999</v>
      </c>
      <c r="D1702">
        <f t="shared" si="26"/>
        <v>306.67099999999999</v>
      </c>
      <c r="E1702">
        <v>2664.55</v>
      </c>
    </row>
    <row r="1703" spans="1:5" ht="18" x14ac:dyDescent="0.2">
      <c r="A1703" s="1">
        <v>-293.637</v>
      </c>
      <c r="B1703">
        <v>3.9274399999999998</v>
      </c>
      <c r="C1703">
        <v>-306.68400000000003</v>
      </c>
      <c r="D1703">
        <f t="shared" si="26"/>
        <v>306.68400000000003</v>
      </c>
      <c r="E1703">
        <v>2667.19</v>
      </c>
    </row>
    <row r="1704" spans="1:5" ht="18" x14ac:dyDescent="0.2">
      <c r="A1704" s="1">
        <v>-296.24599999999998</v>
      </c>
      <c r="B1704">
        <v>3.9320300000000001</v>
      </c>
      <c r="C1704">
        <v>-306.69600000000003</v>
      </c>
      <c r="D1704">
        <f t="shared" si="26"/>
        <v>306.69600000000003</v>
      </c>
      <c r="E1704">
        <v>2669.8</v>
      </c>
    </row>
    <row r="1705" spans="1:5" ht="18" x14ac:dyDescent="0.2">
      <c r="A1705" s="1">
        <v>-298.81099999999998</v>
      </c>
      <c r="B1705">
        <v>3.9332099999999999</v>
      </c>
      <c r="C1705">
        <v>-306.70499999999998</v>
      </c>
      <c r="D1705">
        <f t="shared" si="26"/>
        <v>306.70499999999998</v>
      </c>
      <c r="E1705">
        <v>2672.36</v>
      </c>
    </row>
    <row r="1706" spans="1:5" ht="18" x14ac:dyDescent="0.2">
      <c r="A1706" s="1">
        <v>-301.33499999999998</v>
      </c>
      <c r="B1706">
        <v>3.9328699999999999</v>
      </c>
      <c r="C1706">
        <v>-306.714</v>
      </c>
      <c r="D1706">
        <f t="shared" si="26"/>
        <v>306.714</v>
      </c>
      <c r="E1706">
        <v>2674.89</v>
      </c>
    </row>
    <row r="1707" spans="1:5" ht="18" x14ac:dyDescent="0.2">
      <c r="A1707" s="1">
        <v>-303.83100000000002</v>
      </c>
      <c r="B1707">
        <v>3.9298299999999999</v>
      </c>
      <c r="C1707">
        <v>-306.72000000000003</v>
      </c>
      <c r="D1707">
        <f t="shared" si="26"/>
        <v>306.72000000000003</v>
      </c>
      <c r="E1707">
        <v>2677.38</v>
      </c>
    </row>
    <row r="1708" spans="1:5" ht="18" x14ac:dyDescent="0.2">
      <c r="A1708" s="1">
        <v>-306.27499999999998</v>
      </c>
      <c r="B1708">
        <v>3.9306299999999998</v>
      </c>
      <c r="C1708">
        <v>-306.72199999999998</v>
      </c>
      <c r="D1708">
        <f t="shared" si="26"/>
        <v>306.72199999999998</v>
      </c>
      <c r="E1708">
        <v>2679.83</v>
      </c>
    </row>
    <row r="1709" spans="1:5" ht="18" x14ac:dyDescent="0.2">
      <c r="A1709" s="1">
        <v>-308.68400000000003</v>
      </c>
      <c r="B1709">
        <v>3.9340999999999999</v>
      </c>
      <c r="C1709">
        <v>-306.72000000000003</v>
      </c>
      <c r="D1709">
        <f t="shared" si="26"/>
        <v>306.72000000000003</v>
      </c>
      <c r="E1709">
        <v>2682.24</v>
      </c>
    </row>
    <row r="1710" spans="1:5" ht="18" x14ac:dyDescent="0.2">
      <c r="A1710" s="1">
        <v>-311.05099999999999</v>
      </c>
      <c r="B1710">
        <v>3.9365100000000002</v>
      </c>
      <c r="C1710">
        <v>-306.714</v>
      </c>
      <c r="D1710">
        <f t="shared" si="26"/>
        <v>306.714</v>
      </c>
      <c r="E1710">
        <v>2684.61</v>
      </c>
    </row>
    <row r="1711" spans="1:5" ht="18" x14ac:dyDescent="0.2">
      <c r="A1711" s="1">
        <v>-313.37799999999999</v>
      </c>
      <c r="B1711">
        <v>3.9377</v>
      </c>
      <c r="C1711">
        <v>-306.70699999999999</v>
      </c>
      <c r="D1711">
        <f t="shared" si="26"/>
        <v>306.70699999999999</v>
      </c>
      <c r="E1711">
        <v>2686.94</v>
      </c>
    </row>
    <row r="1712" spans="1:5" ht="18" x14ac:dyDescent="0.2">
      <c r="A1712" s="1">
        <v>-315.673</v>
      </c>
      <c r="B1712">
        <v>3.9376199999999999</v>
      </c>
      <c r="C1712">
        <v>-306.697</v>
      </c>
      <c r="D1712">
        <f t="shared" si="26"/>
        <v>306.697</v>
      </c>
      <c r="E1712">
        <v>2689.23</v>
      </c>
    </row>
    <row r="1713" spans="1:5" ht="18" x14ac:dyDescent="0.2">
      <c r="A1713" s="1">
        <v>-317.92099999999999</v>
      </c>
      <c r="B1713">
        <v>3.9368500000000002</v>
      </c>
      <c r="C1713">
        <v>-306.68599999999998</v>
      </c>
      <c r="D1713">
        <f t="shared" si="26"/>
        <v>306.68599999999998</v>
      </c>
      <c r="E1713">
        <v>2691.48</v>
      </c>
    </row>
    <row r="1714" spans="1:5" ht="18" x14ac:dyDescent="0.2">
      <c r="A1714" s="1">
        <v>-320.137</v>
      </c>
      <c r="B1714">
        <v>3.9389099999999999</v>
      </c>
      <c r="C1714">
        <v>-306.67099999999999</v>
      </c>
      <c r="D1714">
        <f t="shared" si="26"/>
        <v>306.67099999999999</v>
      </c>
      <c r="E1714">
        <v>2693.7</v>
      </c>
    </row>
    <row r="1715" spans="1:5" ht="18" x14ac:dyDescent="0.2">
      <c r="A1715" s="1">
        <v>-322.32799999999997</v>
      </c>
      <c r="B1715">
        <v>3.9406500000000002</v>
      </c>
      <c r="C1715">
        <v>-306.65199999999999</v>
      </c>
      <c r="D1715">
        <f t="shared" si="26"/>
        <v>306.65199999999999</v>
      </c>
      <c r="E1715">
        <v>2695.89</v>
      </c>
    </row>
    <row r="1716" spans="1:5" ht="18" x14ac:dyDescent="0.2">
      <c r="A1716" s="1">
        <v>-324.471</v>
      </c>
      <c r="B1716">
        <v>3.94082</v>
      </c>
      <c r="C1716">
        <v>-306.63</v>
      </c>
      <c r="D1716">
        <f t="shared" si="26"/>
        <v>306.63</v>
      </c>
      <c r="E1716">
        <v>2698.03</v>
      </c>
    </row>
    <row r="1717" spans="1:5" ht="18" x14ac:dyDescent="0.2">
      <c r="A1717" s="1">
        <v>-326.59399999999999</v>
      </c>
      <c r="B1717">
        <v>3.9384899999999998</v>
      </c>
      <c r="C1717">
        <v>-306.60500000000002</v>
      </c>
      <c r="D1717">
        <f t="shared" si="26"/>
        <v>306.60500000000002</v>
      </c>
      <c r="E1717">
        <v>2700.16</v>
      </c>
    </row>
    <row r="1718" spans="1:5" ht="18" x14ac:dyDescent="0.2">
      <c r="A1718" s="1">
        <v>-328.69099999999997</v>
      </c>
      <c r="B1718">
        <v>3.93933</v>
      </c>
      <c r="C1718">
        <v>-306.57400000000001</v>
      </c>
      <c r="D1718">
        <f t="shared" si="26"/>
        <v>306.57400000000001</v>
      </c>
      <c r="E1718">
        <v>2702.26</v>
      </c>
    </row>
    <row r="1719" spans="1:5" ht="18" x14ac:dyDescent="0.2">
      <c r="A1719" s="1">
        <v>-330.75400000000002</v>
      </c>
      <c r="B1719">
        <v>3.9417300000000002</v>
      </c>
      <c r="C1719">
        <v>-306.54000000000002</v>
      </c>
      <c r="D1719">
        <f t="shared" si="26"/>
        <v>306.54000000000002</v>
      </c>
      <c r="E1719">
        <v>2704.32</v>
      </c>
    </row>
    <row r="1720" spans="1:5" ht="18" x14ac:dyDescent="0.2">
      <c r="A1720" s="1">
        <v>-332.79399999999998</v>
      </c>
      <c r="B1720">
        <v>3.9416899999999999</v>
      </c>
      <c r="C1720">
        <v>-306.505</v>
      </c>
      <c r="D1720">
        <f t="shared" si="26"/>
        <v>306.505</v>
      </c>
      <c r="E1720">
        <v>2706.36</v>
      </c>
    </row>
    <row r="1721" spans="1:5" ht="18" x14ac:dyDescent="0.2">
      <c r="A1721" s="1">
        <v>-334.80200000000002</v>
      </c>
      <c r="B1721">
        <v>3.9421200000000001</v>
      </c>
      <c r="C1721">
        <v>-306.46699999999998</v>
      </c>
      <c r="D1721">
        <f t="shared" si="26"/>
        <v>306.46699999999998</v>
      </c>
      <c r="E1721">
        <v>2708.37</v>
      </c>
    </row>
    <row r="1722" spans="1:5" ht="18" x14ac:dyDescent="0.2">
      <c r="A1722" s="1">
        <v>-336.78300000000002</v>
      </c>
      <c r="B1722">
        <v>3.94136</v>
      </c>
      <c r="C1722">
        <v>-306.42700000000002</v>
      </c>
      <c r="D1722">
        <f t="shared" si="26"/>
        <v>306.42700000000002</v>
      </c>
      <c r="E1722">
        <v>2710.35</v>
      </c>
    </row>
    <row r="1723" spans="1:5" ht="18" x14ac:dyDescent="0.2">
      <c r="A1723" s="1">
        <v>-338.73500000000001</v>
      </c>
      <c r="B1723">
        <v>3.9411200000000002</v>
      </c>
      <c r="C1723">
        <v>-306.38499999999999</v>
      </c>
      <c r="D1723">
        <f t="shared" si="26"/>
        <v>306.38499999999999</v>
      </c>
      <c r="E1723">
        <v>2712.31</v>
      </c>
    </row>
    <row r="1724" spans="1:5" ht="18" x14ac:dyDescent="0.2">
      <c r="A1724" s="1">
        <v>-340.64100000000002</v>
      </c>
      <c r="B1724">
        <v>3.9414500000000001</v>
      </c>
      <c r="C1724">
        <v>-306.34100000000001</v>
      </c>
      <c r="D1724">
        <f t="shared" si="26"/>
        <v>306.34100000000001</v>
      </c>
      <c r="E1724">
        <v>2714.21</v>
      </c>
    </row>
    <row r="1725" spans="1:5" ht="18" x14ac:dyDescent="0.2">
      <c r="A1725" s="1">
        <v>-342.50099999999998</v>
      </c>
      <c r="B1725">
        <v>3.9418899999999999</v>
      </c>
      <c r="C1725">
        <v>-306.29599999999999</v>
      </c>
      <c r="D1725">
        <f t="shared" si="26"/>
        <v>306.29599999999999</v>
      </c>
      <c r="E1725">
        <v>2716.07</v>
      </c>
    </row>
    <row r="1726" spans="1:5" ht="18" x14ac:dyDescent="0.2">
      <c r="A1726" s="1">
        <v>-344.33100000000002</v>
      </c>
      <c r="B1726">
        <v>3.9421499999999998</v>
      </c>
      <c r="C1726">
        <v>-306.25</v>
      </c>
      <c r="D1726">
        <f t="shared" si="26"/>
        <v>306.25</v>
      </c>
      <c r="E1726">
        <v>2717.9</v>
      </c>
    </row>
    <row r="1727" spans="1:5" ht="18" x14ac:dyDescent="0.2">
      <c r="A1727" s="1">
        <v>-346.12700000000001</v>
      </c>
      <c r="B1727">
        <v>3.94251</v>
      </c>
      <c r="C1727">
        <v>-306.20499999999998</v>
      </c>
      <c r="D1727">
        <f t="shared" si="26"/>
        <v>306.20499999999998</v>
      </c>
      <c r="E1727">
        <v>2719.7</v>
      </c>
    </row>
    <row r="1728" spans="1:5" ht="18" x14ac:dyDescent="0.2">
      <c r="A1728" s="1">
        <v>-347.88099999999997</v>
      </c>
      <c r="B1728">
        <v>3.9430499999999999</v>
      </c>
      <c r="C1728">
        <v>-306.15899999999999</v>
      </c>
      <c r="D1728">
        <f t="shared" si="26"/>
        <v>306.15899999999999</v>
      </c>
      <c r="E1728">
        <v>2721.46</v>
      </c>
    </row>
    <row r="1729" spans="1:5" ht="18" x14ac:dyDescent="0.2">
      <c r="A1729" s="1">
        <v>-349.60899999999998</v>
      </c>
      <c r="B1729">
        <v>3.9434800000000001</v>
      </c>
      <c r="C1729">
        <v>-306.11500000000001</v>
      </c>
      <c r="D1729">
        <f t="shared" si="26"/>
        <v>306.11500000000001</v>
      </c>
      <c r="E1729">
        <v>2723.19</v>
      </c>
    </row>
    <row r="1730" spans="1:5" ht="18" x14ac:dyDescent="0.2">
      <c r="A1730" s="1">
        <v>-351.30900000000003</v>
      </c>
      <c r="B1730">
        <v>3.9439199999999999</v>
      </c>
      <c r="C1730">
        <v>-306.07100000000003</v>
      </c>
      <c r="D1730">
        <f t="shared" ref="D1730:D1793" si="27">-1*C1730</f>
        <v>306.07100000000003</v>
      </c>
      <c r="E1730">
        <v>2724.89</v>
      </c>
    </row>
    <row r="1731" spans="1:5" ht="18" x14ac:dyDescent="0.2">
      <c r="A1731" s="1">
        <v>-352.97699999999998</v>
      </c>
      <c r="B1731">
        <v>3.94428</v>
      </c>
      <c r="C1731">
        <v>-306.02699999999999</v>
      </c>
      <c r="D1731">
        <f t="shared" si="27"/>
        <v>306.02699999999999</v>
      </c>
      <c r="E1731">
        <v>2726.55</v>
      </c>
    </row>
    <row r="1732" spans="1:5" ht="18" x14ac:dyDescent="0.2">
      <c r="A1732" s="1">
        <v>-354.60599999999999</v>
      </c>
      <c r="B1732">
        <v>3.9440599999999999</v>
      </c>
      <c r="C1732">
        <v>-305.98099999999999</v>
      </c>
      <c r="D1732">
        <f t="shared" si="27"/>
        <v>305.98099999999999</v>
      </c>
      <c r="E1732">
        <v>2728.18</v>
      </c>
    </row>
    <row r="1733" spans="1:5" ht="18" x14ac:dyDescent="0.2">
      <c r="A1733" s="1">
        <v>-356.19799999999998</v>
      </c>
      <c r="B1733">
        <v>3.9442900000000001</v>
      </c>
      <c r="C1733">
        <v>-305.93299999999999</v>
      </c>
      <c r="D1733">
        <f t="shared" si="27"/>
        <v>305.93299999999999</v>
      </c>
      <c r="E1733">
        <v>2729.78</v>
      </c>
    </row>
    <row r="1734" spans="1:5" ht="18" x14ac:dyDescent="0.2">
      <c r="A1734" s="1">
        <v>-357.75099999999998</v>
      </c>
      <c r="B1734">
        <v>3.94543</v>
      </c>
      <c r="C1734">
        <v>-305.87900000000002</v>
      </c>
      <c r="D1734">
        <f t="shared" si="27"/>
        <v>305.87900000000002</v>
      </c>
      <c r="E1734">
        <v>2731.33</v>
      </c>
    </row>
    <row r="1735" spans="1:5" ht="18" x14ac:dyDescent="0.2">
      <c r="A1735" s="1">
        <v>-359.27</v>
      </c>
      <c r="B1735">
        <v>3.94693</v>
      </c>
      <c r="C1735">
        <v>-305.81799999999998</v>
      </c>
      <c r="D1735">
        <f t="shared" si="27"/>
        <v>305.81799999999998</v>
      </c>
      <c r="E1735">
        <v>2732.85</v>
      </c>
    </row>
    <row r="1736" spans="1:5" ht="18" x14ac:dyDescent="0.2">
      <c r="A1736" s="1">
        <v>-360.74700000000001</v>
      </c>
      <c r="B1736">
        <v>3.9497800000000001</v>
      </c>
      <c r="C1736">
        <v>-305.74700000000001</v>
      </c>
      <c r="D1736">
        <f t="shared" si="27"/>
        <v>305.74700000000001</v>
      </c>
      <c r="E1736">
        <v>2734.33</v>
      </c>
    </row>
    <row r="1737" spans="1:5" ht="18" x14ac:dyDescent="0.2">
      <c r="A1737" s="1">
        <v>-362.19499999999999</v>
      </c>
      <c r="B1737">
        <v>3.9534099999999999</v>
      </c>
      <c r="C1737">
        <v>-305.66300000000001</v>
      </c>
      <c r="D1737">
        <f t="shared" si="27"/>
        <v>305.66300000000001</v>
      </c>
      <c r="E1737">
        <v>2735.78</v>
      </c>
    </row>
    <row r="1738" spans="1:5" ht="18" x14ac:dyDescent="0.2">
      <c r="A1738" s="1">
        <v>-363.62</v>
      </c>
      <c r="B1738">
        <v>3.95723</v>
      </c>
      <c r="C1738">
        <v>-305.56200000000001</v>
      </c>
      <c r="D1738">
        <f t="shared" si="27"/>
        <v>305.56200000000001</v>
      </c>
      <c r="E1738">
        <v>2737.2</v>
      </c>
    </row>
    <row r="1739" spans="1:5" ht="18" x14ac:dyDescent="0.2">
      <c r="A1739" s="1">
        <v>-365.02499999999998</v>
      </c>
      <c r="B1739">
        <v>3.9620700000000002</v>
      </c>
      <c r="C1739">
        <v>-305.44299999999998</v>
      </c>
      <c r="D1739">
        <f t="shared" si="27"/>
        <v>305.44299999999998</v>
      </c>
      <c r="E1739">
        <v>2738.61</v>
      </c>
    </row>
    <row r="1740" spans="1:5" ht="18" x14ac:dyDescent="0.2">
      <c r="A1740" s="1">
        <v>-366.39699999999999</v>
      </c>
      <c r="B1740">
        <v>3.9674</v>
      </c>
      <c r="C1740">
        <v>-305.30399999999997</v>
      </c>
      <c r="D1740">
        <f t="shared" si="27"/>
        <v>305.30399999999997</v>
      </c>
      <c r="E1740">
        <v>2739.97</v>
      </c>
    </row>
    <row r="1741" spans="1:5" ht="18" x14ac:dyDescent="0.2">
      <c r="A1741" s="1">
        <v>-367.74099999999999</v>
      </c>
      <c r="B1741">
        <v>3.97289</v>
      </c>
      <c r="C1741">
        <v>-305.14499999999998</v>
      </c>
      <c r="D1741">
        <f t="shared" si="27"/>
        <v>305.14499999999998</v>
      </c>
      <c r="E1741">
        <v>2741.31</v>
      </c>
    </row>
    <row r="1742" spans="1:5" ht="18" x14ac:dyDescent="0.2">
      <c r="A1742" s="1">
        <v>-369.06200000000001</v>
      </c>
      <c r="B1742">
        <v>3.9791099999999999</v>
      </c>
      <c r="C1742">
        <v>-304.96499999999997</v>
      </c>
      <c r="D1742">
        <f t="shared" si="27"/>
        <v>304.96499999999997</v>
      </c>
      <c r="E1742">
        <v>2742.62</v>
      </c>
    </row>
    <row r="1743" spans="1:5" ht="18" x14ac:dyDescent="0.2">
      <c r="A1743" s="1">
        <v>-370.35599999999999</v>
      </c>
      <c r="B1743">
        <v>3.9853000000000001</v>
      </c>
      <c r="C1743">
        <v>-304.76299999999998</v>
      </c>
      <c r="D1743">
        <f t="shared" si="27"/>
        <v>304.76299999999998</v>
      </c>
      <c r="E1743">
        <v>2743.91</v>
      </c>
    </row>
    <row r="1744" spans="1:5" ht="18" x14ac:dyDescent="0.2">
      <c r="A1744" s="1">
        <v>-371.62099999999998</v>
      </c>
      <c r="B1744">
        <v>3.99133</v>
      </c>
      <c r="C1744">
        <v>-304.54199999999997</v>
      </c>
      <c r="D1744">
        <f t="shared" si="27"/>
        <v>304.54199999999997</v>
      </c>
      <c r="E1744">
        <v>2745.17</v>
      </c>
    </row>
    <row r="1745" spans="1:5" ht="18" x14ac:dyDescent="0.2">
      <c r="A1745" s="1">
        <v>-372.85899999999998</v>
      </c>
      <c r="B1745">
        <v>3.9983</v>
      </c>
      <c r="C1745">
        <v>-304.3</v>
      </c>
      <c r="D1745">
        <f t="shared" si="27"/>
        <v>304.3</v>
      </c>
      <c r="E1745">
        <v>2746.4</v>
      </c>
    </row>
    <row r="1746" spans="1:5" ht="18" x14ac:dyDescent="0.2">
      <c r="A1746" s="1">
        <v>-374.07600000000002</v>
      </c>
      <c r="B1746">
        <v>4.00528</v>
      </c>
      <c r="C1746">
        <v>-304.036</v>
      </c>
      <c r="D1746">
        <f t="shared" si="27"/>
        <v>304.036</v>
      </c>
      <c r="E1746">
        <v>2747.61</v>
      </c>
    </row>
    <row r="1747" spans="1:5" ht="18" x14ac:dyDescent="0.2">
      <c r="A1747" s="1">
        <v>-375.26900000000001</v>
      </c>
      <c r="B1747">
        <v>4.0118099999999997</v>
      </c>
      <c r="C1747">
        <v>-303.75099999999998</v>
      </c>
      <c r="D1747">
        <f t="shared" si="27"/>
        <v>303.75099999999998</v>
      </c>
      <c r="E1747">
        <v>2748.8</v>
      </c>
    </row>
    <row r="1748" spans="1:5" ht="18" x14ac:dyDescent="0.2">
      <c r="A1748" s="1">
        <v>-376.435</v>
      </c>
      <c r="B1748">
        <v>4.0184800000000003</v>
      </c>
      <c r="C1748">
        <v>-303.44400000000002</v>
      </c>
      <c r="D1748">
        <f t="shared" si="27"/>
        <v>303.44400000000002</v>
      </c>
      <c r="E1748">
        <v>2749.97</v>
      </c>
    </row>
    <row r="1749" spans="1:5" ht="18" x14ac:dyDescent="0.2">
      <c r="A1749" s="1">
        <v>-377.57600000000002</v>
      </c>
      <c r="B1749">
        <v>4.0248799999999996</v>
      </c>
      <c r="C1749">
        <v>-303.11700000000002</v>
      </c>
      <c r="D1749">
        <f t="shared" si="27"/>
        <v>303.11700000000002</v>
      </c>
      <c r="E1749">
        <v>2751.09</v>
      </c>
    </row>
    <row r="1750" spans="1:5" ht="18" x14ac:dyDescent="0.2">
      <c r="A1750" s="1">
        <v>-378.69600000000003</v>
      </c>
      <c r="B1750">
        <v>4.0306600000000001</v>
      </c>
      <c r="C1750">
        <v>-302.77</v>
      </c>
      <c r="D1750">
        <f t="shared" si="27"/>
        <v>302.77</v>
      </c>
      <c r="E1750">
        <v>2752.15</v>
      </c>
    </row>
    <row r="1751" spans="1:5" ht="18" x14ac:dyDescent="0.2">
      <c r="A1751" s="1">
        <v>-379.79399999999998</v>
      </c>
      <c r="B1751">
        <v>4.0358200000000002</v>
      </c>
      <c r="C1751">
        <v>-302.40100000000001</v>
      </c>
      <c r="D1751">
        <f t="shared" si="27"/>
        <v>302.40100000000001</v>
      </c>
      <c r="E1751">
        <v>2753.21</v>
      </c>
    </row>
    <row r="1752" spans="1:5" ht="18" x14ac:dyDescent="0.2">
      <c r="A1752" s="1">
        <v>-380.86700000000002</v>
      </c>
      <c r="B1752">
        <v>4.0403099999999998</v>
      </c>
      <c r="C1752">
        <v>-302.01299999999998</v>
      </c>
      <c r="D1752">
        <f t="shared" si="27"/>
        <v>302.01299999999998</v>
      </c>
      <c r="E1752">
        <v>2754.26</v>
      </c>
    </row>
    <row r="1753" spans="1:5" ht="18" x14ac:dyDescent="0.2">
      <c r="A1753" s="1">
        <v>-381.91199999999998</v>
      </c>
      <c r="B1753">
        <v>4.0441599999999998</v>
      </c>
      <c r="C1753">
        <v>-301.60700000000003</v>
      </c>
      <c r="D1753">
        <f t="shared" si="27"/>
        <v>301.60700000000003</v>
      </c>
      <c r="E1753">
        <v>2755.3</v>
      </c>
    </row>
    <row r="1754" spans="1:5" ht="18" x14ac:dyDescent="0.2">
      <c r="A1754" s="1">
        <v>-382.93400000000003</v>
      </c>
      <c r="B1754">
        <v>4.0473299999999997</v>
      </c>
      <c r="C1754">
        <v>-301.18400000000003</v>
      </c>
      <c r="D1754">
        <f t="shared" si="27"/>
        <v>301.18400000000003</v>
      </c>
      <c r="E1754">
        <v>2756.34</v>
      </c>
    </row>
    <row r="1755" spans="1:5" ht="18" x14ac:dyDescent="0.2">
      <c r="A1755" s="1">
        <v>-383.93200000000002</v>
      </c>
      <c r="B1755">
        <v>4.0498000000000003</v>
      </c>
      <c r="C1755">
        <v>-300.745</v>
      </c>
      <c r="D1755">
        <f t="shared" si="27"/>
        <v>300.745</v>
      </c>
      <c r="E1755">
        <v>2757.38</v>
      </c>
    </row>
    <row r="1756" spans="1:5" ht="18" x14ac:dyDescent="0.2">
      <c r="A1756" s="1">
        <v>-384.90100000000001</v>
      </c>
      <c r="B1756">
        <v>4.0516500000000004</v>
      </c>
      <c r="C1756">
        <v>-300.29199999999997</v>
      </c>
      <c r="D1756">
        <f t="shared" si="27"/>
        <v>300.29199999999997</v>
      </c>
      <c r="E1756">
        <v>2758.4</v>
      </c>
    </row>
    <row r="1757" spans="1:5" ht="18" x14ac:dyDescent="0.2">
      <c r="A1757" s="1">
        <v>-385.846</v>
      </c>
      <c r="B1757">
        <v>4.0530099999999996</v>
      </c>
      <c r="C1757">
        <v>-299.82100000000003</v>
      </c>
      <c r="D1757">
        <f t="shared" si="27"/>
        <v>299.82100000000003</v>
      </c>
      <c r="E1757">
        <v>2759.43</v>
      </c>
    </row>
    <row r="1758" spans="1:5" ht="18" x14ac:dyDescent="0.2">
      <c r="A1758" s="1">
        <v>-386.76600000000002</v>
      </c>
      <c r="B1758">
        <v>4.0541200000000002</v>
      </c>
      <c r="C1758">
        <v>-299.334</v>
      </c>
      <c r="D1758">
        <f t="shared" si="27"/>
        <v>299.334</v>
      </c>
      <c r="E1758">
        <v>2760.46</v>
      </c>
    </row>
    <row r="1759" spans="1:5" ht="18" x14ac:dyDescent="0.2">
      <c r="A1759" s="1">
        <v>-387.66300000000001</v>
      </c>
      <c r="B1759">
        <v>4.0551599999999999</v>
      </c>
      <c r="C1759">
        <v>-298.83</v>
      </c>
      <c r="D1759">
        <f t="shared" si="27"/>
        <v>298.83</v>
      </c>
      <c r="E1759">
        <v>2761.51</v>
      </c>
    </row>
    <row r="1760" spans="1:5" ht="18" x14ac:dyDescent="0.2">
      <c r="A1760" s="1">
        <v>-388.53199999999998</v>
      </c>
      <c r="B1760">
        <v>4.0561400000000001</v>
      </c>
      <c r="C1760">
        <v>-298.31200000000001</v>
      </c>
      <c r="D1760">
        <f t="shared" si="27"/>
        <v>298.31200000000001</v>
      </c>
      <c r="E1760">
        <v>2762.56</v>
      </c>
    </row>
    <row r="1761" spans="1:5" ht="18" x14ac:dyDescent="0.2">
      <c r="A1761" s="1">
        <v>-389.37599999999998</v>
      </c>
      <c r="B1761">
        <v>4.0573399999999999</v>
      </c>
      <c r="C1761">
        <v>-297.77800000000002</v>
      </c>
      <c r="D1761">
        <f t="shared" si="27"/>
        <v>297.77800000000002</v>
      </c>
      <c r="E1761">
        <v>2763.59</v>
      </c>
    </row>
    <row r="1762" spans="1:5" ht="18" x14ac:dyDescent="0.2">
      <c r="A1762" s="1">
        <v>-390.2</v>
      </c>
      <c r="B1762">
        <v>4.0592600000000001</v>
      </c>
      <c r="C1762">
        <v>-297.22300000000001</v>
      </c>
      <c r="D1762">
        <f t="shared" si="27"/>
        <v>297.22300000000001</v>
      </c>
      <c r="E1762">
        <v>2764.63</v>
      </c>
    </row>
    <row r="1763" spans="1:5" ht="18" x14ac:dyDescent="0.2">
      <c r="A1763" s="1">
        <v>-391.00200000000001</v>
      </c>
      <c r="B1763">
        <v>4.0618100000000004</v>
      </c>
      <c r="C1763">
        <v>-296.64699999999999</v>
      </c>
      <c r="D1763">
        <f t="shared" si="27"/>
        <v>296.64699999999999</v>
      </c>
      <c r="E1763">
        <v>2765.67</v>
      </c>
    </row>
    <row r="1764" spans="1:5" ht="18" x14ac:dyDescent="0.2">
      <c r="A1764" s="1">
        <v>-391.78100000000001</v>
      </c>
      <c r="B1764">
        <v>4.0649499999999996</v>
      </c>
      <c r="C1764">
        <v>-296.05399999999997</v>
      </c>
      <c r="D1764">
        <f t="shared" si="27"/>
        <v>296.05399999999997</v>
      </c>
      <c r="E1764">
        <v>2766.71</v>
      </c>
    </row>
    <row r="1765" spans="1:5" ht="18" x14ac:dyDescent="0.2">
      <c r="A1765" s="1">
        <v>-392.53300000000002</v>
      </c>
      <c r="B1765">
        <v>4.0686900000000001</v>
      </c>
      <c r="C1765">
        <v>-295.44499999999999</v>
      </c>
      <c r="D1765">
        <f t="shared" si="27"/>
        <v>295.44499999999999</v>
      </c>
      <c r="E1765">
        <v>2767.77</v>
      </c>
    </row>
    <row r="1766" spans="1:5" ht="18" x14ac:dyDescent="0.2">
      <c r="A1766" s="1">
        <v>-393.26100000000002</v>
      </c>
      <c r="B1766">
        <v>4.0729199999999999</v>
      </c>
      <c r="C1766">
        <v>-294.82100000000003</v>
      </c>
      <c r="D1766">
        <f t="shared" si="27"/>
        <v>294.82100000000003</v>
      </c>
      <c r="E1766">
        <v>2768.85</v>
      </c>
    </row>
    <row r="1767" spans="1:5" ht="18" x14ac:dyDescent="0.2">
      <c r="A1767" s="1">
        <v>-393.96300000000002</v>
      </c>
      <c r="B1767">
        <v>4.0783800000000001</v>
      </c>
      <c r="C1767">
        <v>-294.178</v>
      </c>
      <c r="D1767">
        <f t="shared" si="27"/>
        <v>294.178</v>
      </c>
      <c r="E1767">
        <v>2769.97</v>
      </c>
    </row>
    <row r="1768" spans="1:5" ht="18" x14ac:dyDescent="0.2">
      <c r="A1768" s="1">
        <v>-394.64100000000002</v>
      </c>
      <c r="B1768">
        <v>4.0853299999999999</v>
      </c>
      <c r="C1768">
        <v>-293.52</v>
      </c>
      <c r="D1768">
        <f t="shared" si="27"/>
        <v>293.52</v>
      </c>
      <c r="E1768">
        <v>2771.02</v>
      </c>
    </row>
    <row r="1769" spans="1:5" ht="18" x14ac:dyDescent="0.2">
      <c r="A1769" s="1">
        <v>-395.29199999999997</v>
      </c>
      <c r="B1769">
        <v>4.0934499999999998</v>
      </c>
      <c r="C1769">
        <v>-292.846</v>
      </c>
      <c r="D1769">
        <f t="shared" si="27"/>
        <v>292.846</v>
      </c>
      <c r="E1769">
        <v>2771.99</v>
      </c>
    </row>
    <row r="1770" spans="1:5" ht="18" x14ac:dyDescent="0.2">
      <c r="A1770" s="1">
        <v>-395.91500000000002</v>
      </c>
      <c r="B1770">
        <v>4.10283</v>
      </c>
      <c r="C1770">
        <v>-292.16199999999998</v>
      </c>
      <c r="D1770">
        <f t="shared" si="27"/>
        <v>292.16199999999998</v>
      </c>
      <c r="E1770">
        <v>2772.91</v>
      </c>
    </row>
    <row r="1771" spans="1:5" ht="18" x14ac:dyDescent="0.2">
      <c r="A1771" s="1">
        <v>-396.51299999999998</v>
      </c>
      <c r="B1771">
        <v>4.1133199999999999</v>
      </c>
      <c r="C1771">
        <v>-291.46100000000001</v>
      </c>
      <c r="D1771">
        <f t="shared" si="27"/>
        <v>291.46100000000001</v>
      </c>
      <c r="E1771">
        <v>2773.78</v>
      </c>
    </row>
    <row r="1772" spans="1:5" ht="18" x14ac:dyDescent="0.2">
      <c r="A1772" s="1">
        <v>-397.08499999999998</v>
      </c>
      <c r="B1772">
        <v>4.1254200000000001</v>
      </c>
      <c r="C1772">
        <v>-290.74799999999999</v>
      </c>
      <c r="D1772">
        <f t="shared" si="27"/>
        <v>290.74799999999999</v>
      </c>
      <c r="E1772">
        <v>2774.61</v>
      </c>
    </row>
    <row r="1773" spans="1:5" ht="18" x14ac:dyDescent="0.2">
      <c r="A1773" s="1">
        <v>-397.62799999999999</v>
      </c>
      <c r="B1773">
        <v>4.1384400000000001</v>
      </c>
      <c r="C1773">
        <v>-290.02499999999998</v>
      </c>
      <c r="D1773">
        <f t="shared" si="27"/>
        <v>290.02499999999998</v>
      </c>
      <c r="E1773">
        <v>2775.41</v>
      </c>
    </row>
    <row r="1774" spans="1:5" ht="18" x14ac:dyDescent="0.2">
      <c r="A1774" s="1">
        <v>-398.14800000000002</v>
      </c>
      <c r="B1774">
        <v>4.1532</v>
      </c>
      <c r="C1774">
        <v>-289.28699999999998</v>
      </c>
      <c r="D1774">
        <f t="shared" si="27"/>
        <v>289.28699999999998</v>
      </c>
      <c r="E1774">
        <v>2776.19</v>
      </c>
    </row>
    <row r="1775" spans="1:5" ht="18" x14ac:dyDescent="0.2">
      <c r="A1775" s="1">
        <v>-398.64100000000002</v>
      </c>
      <c r="B1775">
        <v>4.1685499999999998</v>
      </c>
      <c r="C1775">
        <v>-288.54000000000002</v>
      </c>
      <c r="D1775">
        <f t="shared" si="27"/>
        <v>288.54000000000002</v>
      </c>
      <c r="E1775">
        <v>2776.95</v>
      </c>
    </row>
    <row r="1776" spans="1:5" ht="18" x14ac:dyDescent="0.2">
      <c r="A1776" s="1">
        <v>-399.10599999999999</v>
      </c>
      <c r="B1776">
        <v>4.1845600000000003</v>
      </c>
      <c r="C1776">
        <v>-287.786</v>
      </c>
      <c r="D1776">
        <f t="shared" si="27"/>
        <v>287.786</v>
      </c>
      <c r="E1776">
        <v>2777.73</v>
      </c>
    </row>
    <row r="1777" spans="1:5" ht="18" x14ac:dyDescent="0.2">
      <c r="A1777" s="1">
        <v>-399.54700000000003</v>
      </c>
      <c r="B1777">
        <v>4.2009400000000001</v>
      </c>
      <c r="C1777">
        <v>-287.02</v>
      </c>
      <c r="D1777">
        <f t="shared" si="27"/>
        <v>287.02</v>
      </c>
      <c r="E1777">
        <v>2778.53</v>
      </c>
    </row>
    <row r="1778" spans="1:5" ht="18" x14ac:dyDescent="0.2">
      <c r="A1778" s="1">
        <v>-399.959</v>
      </c>
      <c r="B1778">
        <v>4.2178100000000001</v>
      </c>
      <c r="C1778">
        <v>-286.25099999999998</v>
      </c>
      <c r="D1778">
        <f t="shared" si="27"/>
        <v>286.25099999999998</v>
      </c>
      <c r="E1778">
        <v>2779.28</v>
      </c>
    </row>
    <row r="1779" spans="1:5" ht="18" x14ac:dyDescent="0.2">
      <c r="A1779" s="1">
        <v>-400.34500000000003</v>
      </c>
      <c r="B1779">
        <v>4.2355200000000002</v>
      </c>
      <c r="C1779">
        <v>-285.47300000000001</v>
      </c>
      <c r="D1779">
        <f t="shared" si="27"/>
        <v>285.47300000000001</v>
      </c>
      <c r="E1779">
        <v>2780.01</v>
      </c>
    </row>
    <row r="1780" spans="1:5" ht="18" x14ac:dyDescent="0.2">
      <c r="A1780" s="1">
        <v>-400.70499999999998</v>
      </c>
      <c r="B1780">
        <v>4.2533099999999999</v>
      </c>
      <c r="C1780">
        <v>-284.69</v>
      </c>
      <c r="D1780">
        <f t="shared" si="27"/>
        <v>284.69</v>
      </c>
      <c r="E1780">
        <v>2780.71</v>
      </c>
    </row>
    <row r="1781" spans="1:5" ht="18" x14ac:dyDescent="0.2">
      <c r="A1781" s="1">
        <v>-401.03699999999998</v>
      </c>
      <c r="B1781">
        <v>4.2713200000000002</v>
      </c>
      <c r="C1781">
        <v>-283.904</v>
      </c>
      <c r="D1781">
        <f t="shared" si="27"/>
        <v>283.904</v>
      </c>
      <c r="E1781">
        <v>2781.38</v>
      </c>
    </row>
    <row r="1782" spans="1:5" ht="18" x14ac:dyDescent="0.2">
      <c r="A1782" s="1">
        <v>-401.34500000000003</v>
      </c>
      <c r="B1782">
        <v>4.28864</v>
      </c>
      <c r="C1782">
        <v>-283.11599999999999</v>
      </c>
      <c r="D1782">
        <f t="shared" si="27"/>
        <v>283.11599999999999</v>
      </c>
      <c r="E1782">
        <v>2782.03</v>
      </c>
    </row>
    <row r="1783" spans="1:5" ht="18" x14ac:dyDescent="0.2">
      <c r="A1783" s="1">
        <v>-401.63</v>
      </c>
      <c r="B1783">
        <v>4.3050199999999998</v>
      </c>
      <c r="C1783">
        <v>-282.32299999999998</v>
      </c>
      <c r="D1783">
        <f t="shared" si="27"/>
        <v>282.32299999999998</v>
      </c>
      <c r="E1783">
        <v>2782.66</v>
      </c>
    </row>
    <row r="1784" spans="1:5" ht="18" x14ac:dyDescent="0.2">
      <c r="A1784" s="1">
        <v>-401.89400000000001</v>
      </c>
      <c r="B1784">
        <v>4.3215599999999998</v>
      </c>
      <c r="C1784">
        <v>-281.52600000000001</v>
      </c>
      <c r="D1784">
        <f t="shared" si="27"/>
        <v>281.52600000000001</v>
      </c>
      <c r="E1784">
        <v>2783.27</v>
      </c>
    </row>
    <row r="1785" spans="1:5" ht="18" x14ac:dyDescent="0.2">
      <c r="A1785" s="1">
        <v>-402.13200000000001</v>
      </c>
      <c r="B1785">
        <v>4.3404800000000003</v>
      </c>
      <c r="C1785">
        <v>-280.72800000000001</v>
      </c>
      <c r="D1785">
        <f t="shared" si="27"/>
        <v>280.72800000000001</v>
      </c>
      <c r="E1785">
        <v>2783.86</v>
      </c>
    </row>
    <row r="1786" spans="1:5" ht="18" x14ac:dyDescent="0.2">
      <c r="A1786" s="1">
        <v>-402.34399999999999</v>
      </c>
      <c r="B1786">
        <v>4.3620000000000001</v>
      </c>
      <c r="C1786">
        <v>-279.935</v>
      </c>
      <c r="D1786">
        <f t="shared" si="27"/>
        <v>279.935</v>
      </c>
      <c r="E1786">
        <v>2784.44</v>
      </c>
    </row>
    <row r="1787" spans="1:5" ht="18" x14ac:dyDescent="0.2">
      <c r="A1787" s="1">
        <v>-402.53300000000002</v>
      </c>
      <c r="B1787">
        <v>4.3850899999999999</v>
      </c>
      <c r="C1787">
        <v>-279.14100000000002</v>
      </c>
      <c r="D1787">
        <f t="shared" si="27"/>
        <v>279.14100000000002</v>
      </c>
      <c r="E1787">
        <v>2784.92</v>
      </c>
    </row>
    <row r="1788" spans="1:5" ht="18" x14ac:dyDescent="0.2">
      <c r="A1788" s="1">
        <v>-402.69600000000003</v>
      </c>
      <c r="B1788">
        <v>4.4108299999999998</v>
      </c>
      <c r="C1788">
        <v>-278.35199999999998</v>
      </c>
      <c r="D1788">
        <f t="shared" si="27"/>
        <v>278.35199999999998</v>
      </c>
      <c r="E1788">
        <v>2785.64</v>
      </c>
    </row>
    <row r="1789" spans="1:5" ht="18" x14ac:dyDescent="0.2">
      <c r="A1789" s="1">
        <v>-402.84</v>
      </c>
      <c r="B1789">
        <v>4.4350800000000001</v>
      </c>
      <c r="C1789">
        <v>-277.56099999999998</v>
      </c>
      <c r="D1789">
        <f t="shared" si="27"/>
        <v>277.56099999999998</v>
      </c>
      <c r="E1789">
        <v>2786.35</v>
      </c>
    </row>
    <row r="1790" spans="1:5" ht="18" x14ac:dyDescent="0.2">
      <c r="A1790" s="1">
        <v>-402.96499999999997</v>
      </c>
      <c r="B1790">
        <v>4.4589499999999997</v>
      </c>
      <c r="C1790">
        <v>-276.774</v>
      </c>
      <c r="D1790">
        <f t="shared" si="27"/>
        <v>276.774</v>
      </c>
      <c r="E1790">
        <v>2787.05</v>
      </c>
    </row>
    <row r="1791" spans="1:5" ht="18" x14ac:dyDescent="0.2">
      <c r="A1791" s="1">
        <v>-403.07499999999999</v>
      </c>
      <c r="B1791">
        <v>4.47912</v>
      </c>
      <c r="C1791">
        <v>-275.99099999999999</v>
      </c>
      <c r="D1791">
        <f t="shared" si="27"/>
        <v>275.99099999999999</v>
      </c>
      <c r="E1791">
        <v>2787.79</v>
      </c>
    </row>
    <row r="1792" spans="1:5" ht="18" x14ac:dyDescent="0.2">
      <c r="A1792" s="1">
        <v>-403.16199999999998</v>
      </c>
      <c r="B1792">
        <v>4.5024100000000002</v>
      </c>
      <c r="C1792">
        <v>-275.21300000000002</v>
      </c>
      <c r="D1792">
        <f t="shared" si="27"/>
        <v>275.21300000000002</v>
      </c>
      <c r="E1792">
        <v>2789.01</v>
      </c>
    </row>
    <row r="1793" spans="1:5" ht="18" x14ac:dyDescent="0.2">
      <c r="A1793" s="1">
        <v>-403.22699999999998</v>
      </c>
      <c r="B1793">
        <v>4.52745</v>
      </c>
      <c r="C1793">
        <v>-274.43799999999999</v>
      </c>
      <c r="D1793">
        <f t="shared" si="27"/>
        <v>274.43799999999999</v>
      </c>
      <c r="E1793">
        <v>2790.12</v>
      </c>
    </row>
    <row r="1794" spans="1:5" ht="18" x14ac:dyDescent="0.2">
      <c r="A1794" s="1">
        <v>-403.274</v>
      </c>
      <c r="B1794">
        <v>4.5505399999999998</v>
      </c>
      <c r="C1794">
        <v>-273.67</v>
      </c>
      <c r="D1794">
        <f t="shared" ref="D1794:D1857" si="28">-1*C1794</f>
        <v>273.67</v>
      </c>
      <c r="E1794">
        <v>2791.13</v>
      </c>
    </row>
    <row r="1795" spans="1:5" ht="18" x14ac:dyDescent="0.2">
      <c r="A1795" s="1">
        <v>-403.3</v>
      </c>
      <c r="B1795">
        <v>4.5736600000000003</v>
      </c>
      <c r="C1795">
        <v>-272.911</v>
      </c>
      <c r="D1795">
        <f t="shared" si="28"/>
        <v>272.911</v>
      </c>
      <c r="E1795">
        <v>2792.05</v>
      </c>
    </row>
    <row r="1796" spans="1:5" ht="18" x14ac:dyDescent="0.2">
      <c r="A1796" s="1">
        <v>-403.30500000000001</v>
      </c>
      <c r="B1796">
        <v>4.5975700000000002</v>
      </c>
      <c r="C1796">
        <v>-272.166</v>
      </c>
      <c r="D1796">
        <f t="shared" si="28"/>
        <v>272.166</v>
      </c>
      <c r="E1796">
        <v>2792.89</v>
      </c>
    </row>
    <row r="1797" spans="1:5" ht="18" x14ac:dyDescent="0.2">
      <c r="A1797" s="1">
        <v>-403.291</v>
      </c>
      <c r="B1797">
        <v>4.6206800000000001</v>
      </c>
      <c r="C1797">
        <v>-271.42700000000002</v>
      </c>
      <c r="D1797">
        <f t="shared" si="28"/>
        <v>271.42700000000002</v>
      </c>
      <c r="E1797">
        <v>2793.67</v>
      </c>
    </row>
    <row r="1798" spans="1:5" ht="18" x14ac:dyDescent="0.2">
      <c r="A1798" s="1">
        <v>-403.25799999999998</v>
      </c>
      <c r="B1798">
        <v>4.6430899999999999</v>
      </c>
      <c r="C1798">
        <v>-270.69499999999999</v>
      </c>
      <c r="D1798">
        <f t="shared" si="28"/>
        <v>270.69499999999999</v>
      </c>
      <c r="E1798">
        <v>2794.39</v>
      </c>
    </row>
    <row r="1799" spans="1:5" ht="18" x14ac:dyDescent="0.2">
      <c r="A1799" s="1">
        <v>-403.20499999999998</v>
      </c>
      <c r="B1799">
        <v>4.6648699999999996</v>
      </c>
      <c r="C1799">
        <v>-269.97699999999998</v>
      </c>
      <c r="D1799">
        <f t="shared" si="28"/>
        <v>269.97699999999998</v>
      </c>
      <c r="E1799">
        <v>2795.06</v>
      </c>
    </row>
    <row r="1800" spans="1:5" ht="18" x14ac:dyDescent="0.2">
      <c r="A1800" s="1">
        <v>-403.13400000000001</v>
      </c>
      <c r="B1800">
        <v>4.6853199999999999</v>
      </c>
      <c r="C1800">
        <v>-269.26499999999999</v>
      </c>
      <c r="D1800">
        <f t="shared" si="28"/>
        <v>269.26499999999999</v>
      </c>
      <c r="E1800">
        <v>2795.69</v>
      </c>
    </row>
    <row r="1801" spans="1:5" ht="18" x14ac:dyDescent="0.2">
      <c r="A1801" s="1">
        <v>-403.04500000000002</v>
      </c>
      <c r="B1801">
        <v>4.7050799999999997</v>
      </c>
      <c r="C1801">
        <v>-268.56700000000001</v>
      </c>
      <c r="D1801">
        <f t="shared" si="28"/>
        <v>268.56700000000001</v>
      </c>
      <c r="E1801">
        <v>2796.27</v>
      </c>
    </row>
    <row r="1802" spans="1:5" ht="18" x14ac:dyDescent="0.2">
      <c r="A1802" s="1">
        <v>-402.935</v>
      </c>
      <c r="B1802">
        <v>4.7255099999999999</v>
      </c>
      <c r="C1802">
        <v>-267.88099999999997</v>
      </c>
      <c r="D1802">
        <f t="shared" si="28"/>
        <v>267.88099999999997</v>
      </c>
      <c r="E1802">
        <v>2796.82</v>
      </c>
    </row>
    <row r="1803" spans="1:5" ht="18" x14ac:dyDescent="0.2">
      <c r="A1803" s="1">
        <v>-402.80599999999998</v>
      </c>
      <c r="B1803">
        <v>4.7464199999999996</v>
      </c>
      <c r="C1803">
        <v>-267.20499999999998</v>
      </c>
      <c r="D1803">
        <f t="shared" si="28"/>
        <v>267.20499999999998</v>
      </c>
      <c r="E1803">
        <v>2797.34</v>
      </c>
    </row>
    <row r="1804" spans="1:5" ht="18" x14ac:dyDescent="0.2">
      <c r="A1804" s="1">
        <v>-402.66</v>
      </c>
      <c r="B1804">
        <v>4.7659099999999999</v>
      </c>
      <c r="C1804">
        <v>-266.541</v>
      </c>
      <c r="D1804">
        <f t="shared" si="28"/>
        <v>266.541</v>
      </c>
      <c r="E1804">
        <v>2797.82</v>
      </c>
    </row>
    <row r="1805" spans="1:5" ht="18" x14ac:dyDescent="0.2">
      <c r="A1805" s="1">
        <v>-402.49599999999998</v>
      </c>
      <c r="B1805">
        <v>4.7850799999999998</v>
      </c>
      <c r="C1805">
        <v>-265.89100000000002</v>
      </c>
      <c r="D1805">
        <f t="shared" si="28"/>
        <v>265.89100000000002</v>
      </c>
      <c r="E1805">
        <v>2798.28</v>
      </c>
    </row>
    <row r="1806" spans="1:5" ht="18" x14ac:dyDescent="0.2">
      <c r="A1806" s="1">
        <v>-402.31299999999999</v>
      </c>
      <c r="B1806">
        <v>4.8042199999999999</v>
      </c>
      <c r="C1806">
        <v>-265.25200000000001</v>
      </c>
      <c r="D1806">
        <f t="shared" si="28"/>
        <v>265.25200000000001</v>
      </c>
      <c r="E1806">
        <v>2798.72</v>
      </c>
    </row>
    <row r="1807" spans="1:5" ht="18" x14ac:dyDescent="0.2">
      <c r="A1807" s="1">
        <v>-402.11500000000001</v>
      </c>
      <c r="B1807">
        <v>4.8219000000000003</v>
      </c>
      <c r="C1807">
        <v>-264.62700000000001</v>
      </c>
      <c r="D1807">
        <f t="shared" si="28"/>
        <v>264.62700000000001</v>
      </c>
      <c r="E1807">
        <v>2799.13</v>
      </c>
    </row>
    <row r="1808" spans="1:5" ht="18" x14ac:dyDescent="0.2">
      <c r="A1808" s="1">
        <v>-401.9</v>
      </c>
      <c r="B1808">
        <v>4.8392299999999997</v>
      </c>
      <c r="C1808">
        <v>-264.01600000000002</v>
      </c>
      <c r="D1808">
        <f t="shared" si="28"/>
        <v>264.01600000000002</v>
      </c>
      <c r="E1808">
        <v>2799.53</v>
      </c>
    </row>
    <row r="1809" spans="1:5" ht="18" x14ac:dyDescent="0.2">
      <c r="A1809" s="1">
        <v>-401.66699999999997</v>
      </c>
      <c r="B1809">
        <v>4.8571099999999996</v>
      </c>
      <c r="C1809">
        <v>-263.41800000000001</v>
      </c>
      <c r="D1809">
        <f t="shared" si="28"/>
        <v>263.41800000000001</v>
      </c>
      <c r="E1809">
        <v>2800.3</v>
      </c>
    </row>
    <row r="1810" spans="1:5" ht="18" x14ac:dyDescent="0.2">
      <c r="A1810" s="1">
        <v>-401.41899999999998</v>
      </c>
      <c r="B1810">
        <v>4.8738200000000003</v>
      </c>
      <c r="C1810">
        <v>-262.834</v>
      </c>
      <c r="D1810">
        <f t="shared" si="28"/>
        <v>262.834</v>
      </c>
      <c r="E1810">
        <v>2801.04</v>
      </c>
    </row>
    <row r="1811" spans="1:5" ht="18" x14ac:dyDescent="0.2">
      <c r="A1811" s="1">
        <v>-401.15800000000002</v>
      </c>
      <c r="B1811">
        <v>4.8880400000000002</v>
      </c>
      <c r="C1811">
        <v>-262.26600000000002</v>
      </c>
      <c r="D1811">
        <f t="shared" si="28"/>
        <v>262.26600000000002</v>
      </c>
      <c r="E1811">
        <v>2801.77</v>
      </c>
    </row>
    <row r="1812" spans="1:5" ht="18" x14ac:dyDescent="0.2">
      <c r="A1812" s="1">
        <v>-400.88299999999998</v>
      </c>
      <c r="B1812">
        <v>4.9016799999999998</v>
      </c>
      <c r="C1812">
        <v>-261.714</v>
      </c>
      <c r="D1812">
        <f t="shared" si="28"/>
        <v>261.714</v>
      </c>
      <c r="E1812">
        <v>2802.47</v>
      </c>
    </row>
    <row r="1813" spans="1:5" ht="18" x14ac:dyDescent="0.2">
      <c r="A1813" s="1">
        <v>-400.59199999999998</v>
      </c>
      <c r="B1813">
        <v>4.9154499999999999</v>
      </c>
      <c r="C1813">
        <v>-261.178</v>
      </c>
      <c r="D1813">
        <f t="shared" si="28"/>
        <v>261.178</v>
      </c>
      <c r="E1813">
        <v>2803.16</v>
      </c>
    </row>
    <row r="1814" spans="1:5" ht="18" x14ac:dyDescent="0.2">
      <c r="A1814" s="1">
        <v>-400.28699999999998</v>
      </c>
      <c r="B1814">
        <v>4.9283099999999997</v>
      </c>
      <c r="C1814">
        <v>-260.65600000000001</v>
      </c>
      <c r="D1814">
        <f t="shared" si="28"/>
        <v>260.65600000000001</v>
      </c>
      <c r="E1814">
        <v>2803.82</v>
      </c>
    </row>
    <row r="1815" spans="1:5" ht="18" x14ac:dyDescent="0.2">
      <c r="A1815" s="1">
        <v>-399.971</v>
      </c>
      <c r="B1815">
        <v>4.9388699999999996</v>
      </c>
      <c r="C1815">
        <v>-260.149</v>
      </c>
      <c r="D1815">
        <f t="shared" si="28"/>
        <v>260.149</v>
      </c>
      <c r="E1815">
        <v>2804.46</v>
      </c>
    </row>
    <row r="1816" spans="1:5" ht="18" x14ac:dyDescent="0.2">
      <c r="A1816" s="1">
        <v>-399.642</v>
      </c>
      <c r="B1816">
        <v>4.9480000000000004</v>
      </c>
      <c r="C1816">
        <v>-259.65899999999999</v>
      </c>
      <c r="D1816">
        <f t="shared" si="28"/>
        <v>259.65899999999999</v>
      </c>
      <c r="E1816">
        <v>2805.07</v>
      </c>
    </row>
    <row r="1817" spans="1:5" ht="18" x14ac:dyDescent="0.2">
      <c r="A1817" s="1">
        <v>-399.30200000000002</v>
      </c>
      <c r="B1817">
        <v>4.9560700000000004</v>
      </c>
      <c r="C1817">
        <v>-259.185</v>
      </c>
      <c r="D1817">
        <f t="shared" si="28"/>
        <v>259.185</v>
      </c>
      <c r="E1817">
        <v>2805.66</v>
      </c>
    </row>
    <row r="1818" spans="1:5" ht="18" x14ac:dyDescent="0.2">
      <c r="A1818" s="1">
        <v>-398.95</v>
      </c>
      <c r="B1818">
        <v>4.9635699999999998</v>
      </c>
      <c r="C1818">
        <v>-258.72899999999998</v>
      </c>
      <c r="D1818">
        <f t="shared" si="28"/>
        <v>258.72899999999998</v>
      </c>
      <c r="E1818">
        <v>2806.22</v>
      </c>
    </row>
    <row r="1819" spans="1:5" ht="18" x14ac:dyDescent="0.2">
      <c r="A1819" s="1">
        <v>-398.584</v>
      </c>
      <c r="B1819">
        <v>4.9704100000000002</v>
      </c>
      <c r="C1819">
        <v>-258.28800000000001</v>
      </c>
      <c r="D1819">
        <f t="shared" si="28"/>
        <v>258.28800000000001</v>
      </c>
      <c r="E1819">
        <v>2806.76</v>
      </c>
    </row>
    <row r="1820" spans="1:5" ht="18" x14ac:dyDescent="0.2">
      <c r="A1820" s="1">
        <v>-398.21</v>
      </c>
      <c r="B1820">
        <v>4.9760400000000002</v>
      </c>
      <c r="C1820">
        <v>-257.86500000000001</v>
      </c>
      <c r="D1820">
        <f t="shared" si="28"/>
        <v>257.86500000000001</v>
      </c>
      <c r="E1820">
        <v>2807.27</v>
      </c>
    </row>
    <row r="1821" spans="1:5" ht="18" x14ac:dyDescent="0.2">
      <c r="A1821" s="1">
        <v>-397.822</v>
      </c>
      <c r="B1821">
        <v>4.9802400000000002</v>
      </c>
      <c r="C1821">
        <v>-257.45400000000001</v>
      </c>
      <c r="D1821">
        <f t="shared" si="28"/>
        <v>257.45400000000001</v>
      </c>
      <c r="E1821">
        <v>2807.76</v>
      </c>
    </row>
    <row r="1822" spans="1:5" ht="18" x14ac:dyDescent="0.2">
      <c r="A1822" s="1">
        <v>-397.41699999999997</v>
      </c>
      <c r="B1822">
        <v>4.9840299999999997</v>
      </c>
      <c r="C1822">
        <v>-257.05099999999999</v>
      </c>
      <c r="D1822">
        <f t="shared" si="28"/>
        <v>257.05099999999999</v>
      </c>
      <c r="E1822">
        <v>2808.24</v>
      </c>
    </row>
    <row r="1823" spans="1:5" ht="18" x14ac:dyDescent="0.2">
      <c r="A1823" s="1">
        <v>-397.00299999999999</v>
      </c>
      <c r="B1823">
        <v>4.9869599999999998</v>
      </c>
      <c r="C1823">
        <v>-256.65100000000001</v>
      </c>
      <c r="D1823">
        <f t="shared" si="28"/>
        <v>256.65100000000001</v>
      </c>
      <c r="E1823">
        <v>2808.7</v>
      </c>
    </row>
    <row r="1824" spans="1:5" ht="18" x14ac:dyDescent="0.2">
      <c r="A1824" s="1">
        <v>-396.58499999999998</v>
      </c>
      <c r="B1824">
        <v>4.9898699999999998</v>
      </c>
      <c r="C1824">
        <v>-256.24799999999999</v>
      </c>
      <c r="D1824">
        <f t="shared" si="28"/>
        <v>256.24799999999999</v>
      </c>
      <c r="E1824">
        <v>2809.16</v>
      </c>
    </row>
    <row r="1825" spans="1:5" ht="18" x14ac:dyDescent="0.2">
      <c r="A1825" s="1">
        <v>-396.161</v>
      </c>
      <c r="B1825">
        <v>4.99315</v>
      </c>
      <c r="C1825">
        <v>-255.84100000000001</v>
      </c>
      <c r="D1825">
        <f t="shared" si="28"/>
        <v>255.84100000000001</v>
      </c>
      <c r="E1825">
        <v>2809.63</v>
      </c>
    </row>
    <row r="1826" spans="1:5" ht="18" x14ac:dyDescent="0.2">
      <c r="A1826" s="1">
        <v>-395.73</v>
      </c>
      <c r="B1826">
        <v>4.9972899999999996</v>
      </c>
      <c r="C1826">
        <v>-255.429</v>
      </c>
      <c r="D1826">
        <f t="shared" si="28"/>
        <v>255.429</v>
      </c>
      <c r="E1826">
        <v>2810.09</v>
      </c>
    </row>
    <row r="1827" spans="1:5" ht="18" x14ac:dyDescent="0.2">
      <c r="A1827" s="1">
        <v>-395.291</v>
      </c>
      <c r="B1827">
        <v>5.0010000000000003</v>
      </c>
      <c r="C1827">
        <v>-255.01300000000001</v>
      </c>
      <c r="D1827">
        <f t="shared" si="28"/>
        <v>255.01300000000001</v>
      </c>
      <c r="E1827">
        <v>2810.55</v>
      </c>
    </row>
    <row r="1828" spans="1:5" ht="18" x14ac:dyDescent="0.2">
      <c r="A1828" s="1">
        <v>-394.84699999999998</v>
      </c>
      <c r="B1828">
        <v>5.0025899999999996</v>
      </c>
      <c r="C1828">
        <v>-254.59800000000001</v>
      </c>
      <c r="D1828">
        <f t="shared" si="28"/>
        <v>254.59800000000001</v>
      </c>
      <c r="E1828">
        <v>2811</v>
      </c>
    </row>
    <row r="1829" spans="1:5" ht="18" x14ac:dyDescent="0.2">
      <c r="A1829" s="1">
        <v>-394.39600000000002</v>
      </c>
      <c r="B1829">
        <v>5.0018500000000001</v>
      </c>
      <c r="C1829">
        <v>-254.18</v>
      </c>
      <c r="D1829">
        <f t="shared" si="28"/>
        <v>254.18</v>
      </c>
      <c r="E1829">
        <v>2811.45</v>
      </c>
    </row>
    <row r="1830" spans="1:5" ht="18" x14ac:dyDescent="0.2">
      <c r="A1830" s="1">
        <v>-393.93900000000002</v>
      </c>
      <c r="B1830">
        <v>5.0010700000000003</v>
      </c>
      <c r="C1830">
        <v>-253.75899999999999</v>
      </c>
      <c r="D1830">
        <f t="shared" si="28"/>
        <v>253.75899999999999</v>
      </c>
      <c r="E1830">
        <v>2811.89</v>
      </c>
    </row>
    <row r="1831" spans="1:5" ht="18" x14ac:dyDescent="0.2">
      <c r="A1831" s="1">
        <v>-393.48099999999999</v>
      </c>
      <c r="B1831">
        <v>5.0020199999999999</v>
      </c>
      <c r="C1831">
        <v>-253.33600000000001</v>
      </c>
      <c r="D1831">
        <f t="shared" si="28"/>
        <v>253.33600000000001</v>
      </c>
      <c r="E1831">
        <v>2812.34</v>
      </c>
    </row>
    <row r="1832" spans="1:5" ht="18" x14ac:dyDescent="0.2">
      <c r="A1832" s="1">
        <v>-393.01799999999997</v>
      </c>
      <c r="B1832">
        <v>5.0040899999999997</v>
      </c>
      <c r="C1832">
        <v>-252.91</v>
      </c>
      <c r="D1832">
        <f t="shared" si="28"/>
        <v>252.91</v>
      </c>
      <c r="E1832">
        <v>2812.78</v>
      </c>
    </row>
    <row r="1833" spans="1:5" ht="18" x14ac:dyDescent="0.2">
      <c r="A1833" s="1">
        <v>-392.55399999999997</v>
      </c>
      <c r="B1833">
        <v>5.0073299999999996</v>
      </c>
      <c r="C1833">
        <v>-252.48099999999999</v>
      </c>
      <c r="D1833">
        <f t="shared" si="28"/>
        <v>252.48099999999999</v>
      </c>
      <c r="E1833">
        <v>2813.22</v>
      </c>
    </row>
    <row r="1834" spans="1:5" ht="18" x14ac:dyDescent="0.2">
      <c r="A1834" s="1">
        <v>-392.08800000000002</v>
      </c>
      <c r="B1834">
        <v>5.0084600000000004</v>
      </c>
      <c r="C1834">
        <v>-252.05</v>
      </c>
      <c r="D1834">
        <f t="shared" si="28"/>
        <v>252.05</v>
      </c>
      <c r="E1834">
        <v>2813.65</v>
      </c>
    </row>
    <row r="1835" spans="1:5" ht="18" x14ac:dyDescent="0.2">
      <c r="A1835" s="1">
        <v>-391.613</v>
      </c>
      <c r="B1835">
        <v>5.0042299999999997</v>
      </c>
      <c r="C1835">
        <v>-251.61099999999999</v>
      </c>
      <c r="D1835">
        <f t="shared" si="28"/>
        <v>251.61099999999999</v>
      </c>
      <c r="E1835">
        <v>2814.09</v>
      </c>
    </row>
    <row r="1836" spans="1:5" ht="18" x14ac:dyDescent="0.2">
      <c r="A1836" s="1">
        <v>-391.13499999999999</v>
      </c>
      <c r="B1836">
        <v>4.9997699999999998</v>
      </c>
      <c r="C1836">
        <v>-251.17</v>
      </c>
      <c r="D1836">
        <f t="shared" si="28"/>
        <v>251.17</v>
      </c>
      <c r="E1836">
        <v>2814.52</v>
      </c>
    </row>
    <row r="1837" spans="1:5" ht="18" x14ac:dyDescent="0.2">
      <c r="A1837" s="1">
        <v>-390.65100000000001</v>
      </c>
      <c r="B1837">
        <v>5.0018099999999999</v>
      </c>
      <c r="C1837">
        <v>-250.72</v>
      </c>
      <c r="D1837">
        <f t="shared" si="28"/>
        <v>250.72</v>
      </c>
      <c r="E1837">
        <v>2814.96</v>
      </c>
    </row>
    <row r="1838" spans="1:5" ht="18" x14ac:dyDescent="0.2">
      <c r="A1838" s="1">
        <v>-390.16399999999999</v>
      </c>
      <c r="B1838">
        <v>5.008</v>
      </c>
      <c r="C1838">
        <v>-250.27</v>
      </c>
      <c r="D1838">
        <f t="shared" si="28"/>
        <v>250.27</v>
      </c>
      <c r="E1838">
        <v>2815.39</v>
      </c>
    </row>
    <row r="1839" spans="1:5" ht="18" x14ac:dyDescent="0.2">
      <c r="A1839" s="1">
        <v>-389.67599999999999</v>
      </c>
      <c r="B1839">
        <v>5.0197099999999999</v>
      </c>
      <c r="C1839">
        <v>-249.81800000000001</v>
      </c>
      <c r="D1839">
        <f t="shared" si="28"/>
        <v>249.81800000000001</v>
      </c>
      <c r="E1839">
        <v>2815.82</v>
      </c>
    </row>
    <row r="1840" spans="1:5" ht="18" x14ac:dyDescent="0.2">
      <c r="A1840" s="1">
        <v>-389.18299999999999</v>
      </c>
      <c r="B1840">
        <v>5.0312999999999999</v>
      </c>
      <c r="C1840">
        <v>-249.35900000000001</v>
      </c>
      <c r="D1840">
        <f t="shared" si="28"/>
        <v>249.35900000000001</v>
      </c>
      <c r="E1840">
        <v>2816.2</v>
      </c>
    </row>
    <row r="1841" spans="1:5" ht="18" x14ac:dyDescent="0.2">
      <c r="A1841" s="1">
        <v>-388.68799999999999</v>
      </c>
      <c r="B1841">
        <v>5.0381499999999999</v>
      </c>
      <c r="C1841">
        <v>-248.89599999999999</v>
      </c>
      <c r="D1841">
        <f t="shared" si="28"/>
        <v>248.89599999999999</v>
      </c>
      <c r="E1841">
        <v>2816.82</v>
      </c>
    </row>
    <row r="1842" spans="1:5" ht="18" x14ac:dyDescent="0.2">
      <c r="A1842" s="1">
        <v>-388.19299999999998</v>
      </c>
      <c r="B1842">
        <v>5.0443899999999999</v>
      </c>
      <c r="C1842">
        <v>-248.423</v>
      </c>
      <c r="D1842">
        <f t="shared" si="28"/>
        <v>248.423</v>
      </c>
      <c r="E1842">
        <v>2817.44</v>
      </c>
    </row>
    <row r="1843" spans="1:5" ht="18" x14ac:dyDescent="0.2">
      <c r="A1843" s="1">
        <v>-387.69799999999998</v>
      </c>
      <c r="B1843">
        <v>5.0498200000000004</v>
      </c>
      <c r="C1843">
        <v>-247.94200000000001</v>
      </c>
      <c r="D1843">
        <f t="shared" si="28"/>
        <v>247.94200000000001</v>
      </c>
      <c r="E1843">
        <v>2818.07</v>
      </c>
    </row>
    <row r="1844" spans="1:5" ht="18" x14ac:dyDescent="0.2">
      <c r="A1844" s="1">
        <v>-387.21300000000002</v>
      </c>
      <c r="B1844">
        <v>5.0527800000000003</v>
      </c>
      <c r="C1844">
        <v>-247.45699999999999</v>
      </c>
      <c r="D1844">
        <f t="shared" si="28"/>
        <v>247.45699999999999</v>
      </c>
      <c r="E1844">
        <v>2818.7</v>
      </c>
    </row>
    <row r="1845" spans="1:5" ht="18" x14ac:dyDescent="0.2">
      <c r="A1845" s="1">
        <v>-386.73899999999998</v>
      </c>
      <c r="B1845">
        <v>5.0592499999999996</v>
      </c>
      <c r="C1845">
        <v>-246.96600000000001</v>
      </c>
      <c r="D1845">
        <f t="shared" si="28"/>
        <v>246.96600000000001</v>
      </c>
      <c r="E1845">
        <v>2819.39</v>
      </c>
    </row>
    <row r="1846" spans="1:5" ht="18" x14ac:dyDescent="0.2">
      <c r="A1846" s="1">
        <v>-386.279</v>
      </c>
      <c r="B1846">
        <v>5.0717800000000004</v>
      </c>
      <c r="C1846">
        <v>-246.47</v>
      </c>
      <c r="D1846">
        <f t="shared" si="28"/>
        <v>246.47</v>
      </c>
      <c r="E1846">
        <v>2820.12</v>
      </c>
    </row>
    <row r="1847" spans="1:5" ht="18" x14ac:dyDescent="0.2">
      <c r="A1847" s="1">
        <v>-385.834</v>
      </c>
      <c r="B1847">
        <v>5.0863899999999997</v>
      </c>
      <c r="C1847">
        <v>-245.96700000000001</v>
      </c>
      <c r="D1847">
        <f t="shared" si="28"/>
        <v>245.96700000000001</v>
      </c>
      <c r="E1847">
        <v>2820.83</v>
      </c>
    </row>
    <row r="1848" spans="1:5" ht="18" x14ac:dyDescent="0.2">
      <c r="A1848" s="1">
        <v>-385.404</v>
      </c>
      <c r="B1848">
        <v>5.1014799999999996</v>
      </c>
      <c r="C1848">
        <v>-245.45599999999999</v>
      </c>
      <c r="D1848">
        <f t="shared" si="28"/>
        <v>245.45599999999999</v>
      </c>
      <c r="E1848">
        <v>2821.55</v>
      </c>
    </row>
    <row r="1849" spans="1:5" ht="18" x14ac:dyDescent="0.2">
      <c r="A1849" s="1">
        <v>-384.99599999999998</v>
      </c>
      <c r="B1849">
        <v>5.1165399999999996</v>
      </c>
      <c r="C1849">
        <v>-244.94200000000001</v>
      </c>
      <c r="D1849">
        <f t="shared" si="28"/>
        <v>244.94200000000001</v>
      </c>
      <c r="E1849">
        <v>2822.26</v>
      </c>
    </row>
    <row r="1850" spans="1:5" ht="18" x14ac:dyDescent="0.2">
      <c r="A1850" s="1">
        <v>-384.60399999999998</v>
      </c>
      <c r="B1850">
        <v>5.1321099999999999</v>
      </c>
      <c r="C1850">
        <v>-244.42</v>
      </c>
      <c r="D1850">
        <f t="shared" si="28"/>
        <v>244.42</v>
      </c>
      <c r="E1850">
        <v>2822.96</v>
      </c>
    </row>
    <row r="1851" spans="1:5" ht="18" x14ac:dyDescent="0.2">
      <c r="A1851" s="1">
        <v>-384.23</v>
      </c>
      <c r="B1851">
        <v>5.1478299999999999</v>
      </c>
      <c r="C1851">
        <v>-243.88900000000001</v>
      </c>
      <c r="D1851">
        <f t="shared" si="28"/>
        <v>243.88900000000001</v>
      </c>
      <c r="E1851">
        <v>2823.67</v>
      </c>
    </row>
    <row r="1852" spans="1:5" ht="18" x14ac:dyDescent="0.2">
      <c r="A1852" s="1">
        <v>-383.875</v>
      </c>
      <c r="B1852">
        <v>5.1616499999999998</v>
      </c>
      <c r="C1852">
        <v>-243.35400000000001</v>
      </c>
      <c r="D1852">
        <f t="shared" si="28"/>
        <v>243.35400000000001</v>
      </c>
      <c r="E1852">
        <v>2824.37</v>
      </c>
    </row>
    <row r="1853" spans="1:5" ht="18" x14ac:dyDescent="0.2">
      <c r="A1853" s="1">
        <v>-383.54</v>
      </c>
      <c r="B1853">
        <v>5.1753099999999996</v>
      </c>
      <c r="C1853">
        <v>-242.81200000000001</v>
      </c>
      <c r="D1853">
        <f t="shared" si="28"/>
        <v>242.81200000000001</v>
      </c>
      <c r="E1853">
        <v>2825.06</v>
      </c>
    </row>
    <row r="1854" spans="1:5" ht="18" x14ac:dyDescent="0.2">
      <c r="A1854" s="1">
        <v>-383.23099999999999</v>
      </c>
      <c r="B1854">
        <v>5.1906100000000004</v>
      </c>
      <c r="C1854">
        <v>-242.268</v>
      </c>
      <c r="D1854">
        <f t="shared" si="28"/>
        <v>242.268</v>
      </c>
      <c r="E1854">
        <v>2825.75</v>
      </c>
    </row>
    <row r="1855" spans="1:5" ht="18" x14ac:dyDescent="0.2">
      <c r="A1855" s="1">
        <v>-382.94299999999998</v>
      </c>
      <c r="B1855">
        <v>5.2070699999999999</v>
      </c>
      <c r="C1855">
        <v>-241.71700000000001</v>
      </c>
      <c r="D1855">
        <f t="shared" si="28"/>
        <v>241.71700000000001</v>
      </c>
      <c r="E1855">
        <v>2826.44</v>
      </c>
    </row>
    <row r="1856" spans="1:5" ht="18" x14ac:dyDescent="0.2">
      <c r="A1856" s="1">
        <v>-382.67599999999999</v>
      </c>
      <c r="B1856">
        <v>5.2241299999999997</v>
      </c>
      <c r="C1856">
        <v>-241.161</v>
      </c>
      <c r="D1856">
        <f t="shared" si="28"/>
        <v>241.161</v>
      </c>
      <c r="E1856">
        <v>2827.13</v>
      </c>
    </row>
    <row r="1857" spans="1:5" ht="18" x14ac:dyDescent="0.2">
      <c r="A1857" s="1">
        <v>-382.43200000000002</v>
      </c>
      <c r="B1857">
        <v>5.2417199999999999</v>
      </c>
      <c r="C1857">
        <v>-240.60499999999999</v>
      </c>
      <c r="D1857">
        <f t="shared" si="28"/>
        <v>240.60499999999999</v>
      </c>
      <c r="E1857">
        <v>2827.81</v>
      </c>
    </row>
    <row r="1858" spans="1:5" ht="18" x14ac:dyDescent="0.2">
      <c r="A1858" s="1">
        <v>-382.20699999999999</v>
      </c>
      <c r="B1858">
        <v>5.2597300000000002</v>
      </c>
      <c r="C1858">
        <v>-240.04300000000001</v>
      </c>
      <c r="D1858">
        <f t="shared" ref="D1858:D1921" si="29">-1*C1858</f>
        <v>240.04300000000001</v>
      </c>
      <c r="E1858">
        <v>2828.5</v>
      </c>
    </row>
    <row r="1859" spans="1:5" ht="18" x14ac:dyDescent="0.2">
      <c r="A1859" s="1">
        <v>-382.00400000000002</v>
      </c>
      <c r="B1859">
        <v>5.2780100000000001</v>
      </c>
      <c r="C1859">
        <v>-239.47900000000001</v>
      </c>
      <c r="D1859">
        <f t="shared" si="29"/>
        <v>239.47900000000001</v>
      </c>
      <c r="E1859">
        <v>2829.39</v>
      </c>
    </row>
    <row r="1860" spans="1:5" ht="18" x14ac:dyDescent="0.2">
      <c r="A1860" s="1">
        <v>-381.82100000000003</v>
      </c>
      <c r="B1860">
        <v>5.2969999999999997</v>
      </c>
      <c r="C1860">
        <v>-238.91300000000001</v>
      </c>
      <c r="D1860">
        <f t="shared" si="29"/>
        <v>238.91300000000001</v>
      </c>
      <c r="E1860">
        <v>2830.37</v>
      </c>
    </row>
    <row r="1861" spans="1:5" ht="18" x14ac:dyDescent="0.2">
      <c r="A1861" s="1">
        <v>-381.66</v>
      </c>
      <c r="B1861">
        <v>5.3163299999999998</v>
      </c>
      <c r="C1861">
        <v>-238.345</v>
      </c>
      <c r="D1861">
        <f t="shared" si="29"/>
        <v>238.345</v>
      </c>
      <c r="E1861">
        <v>2831.32</v>
      </c>
    </row>
    <row r="1862" spans="1:5" ht="18" x14ac:dyDescent="0.2">
      <c r="A1862" s="1">
        <v>-381.51900000000001</v>
      </c>
      <c r="B1862">
        <v>5.3363300000000002</v>
      </c>
      <c r="C1862">
        <v>-237.77699999999999</v>
      </c>
      <c r="D1862">
        <f t="shared" si="29"/>
        <v>237.77699999999999</v>
      </c>
      <c r="E1862">
        <v>2832.22</v>
      </c>
    </row>
    <row r="1863" spans="1:5" ht="18" x14ac:dyDescent="0.2">
      <c r="A1863" s="1">
        <v>-381.39800000000002</v>
      </c>
      <c r="B1863">
        <v>5.3555599999999997</v>
      </c>
      <c r="C1863">
        <v>-237.21</v>
      </c>
      <c r="D1863">
        <f t="shared" si="29"/>
        <v>237.21</v>
      </c>
      <c r="E1863">
        <v>2833.1</v>
      </c>
    </row>
    <row r="1864" spans="1:5" ht="18" x14ac:dyDescent="0.2">
      <c r="A1864" s="1">
        <v>-381.298</v>
      </c>
      <c r="B1864">
        <v>5.37446</v>
      </c>
      <c r="C1864">
        <v>-236.643</v>
      </c>
      <c r="D1864">
        <f t="shared" si="29"/>
        <v>236.643</v>
      </c>
      <c r="E1864">
        <v>2833.96</v>
      </c>
    </row>
    <row r="1865" spans="1:5" ht="18" x14ac:dyDescent="0.2">
      <c r="A1865" s="1">
        <v>-381.22</v>
      </c>
      <c r="B1865">
        <v>5.3934699999999998</v>
      </c>
      <c r="C1865">
        <v>-236.084</v>
      </c>
      <c r="D1865">
        <f t="shared" si="29"/>
        <v>236.084</v>
      </c>
      <c r="E1865">
        <v>2834.79</v>
      </c>
    </row>
    <row r="1866" spans="1:5" ht="18" x14ac:dyDescent="0.2">
      <c r="A1866" s="1">
        <v>-381.161</v>
      </c>
      <c r="B1866">
        <v>5.4122399999999997</v>
      </c>
      <c r="C1866">
        <v>-235.52500000000001</v>
      </c>
      <c r="D1866">
        <f t="shared" si="29"/>
        <v>235.52500000000001</v>
      </c>
      <c r="E1866">
        <v>2835.61</v>
      </c>
    </row>
    <row r="1867" spans="1:5" ht="18" x14ac:dyDescent="0.2">
      <c r="A1867" s="1">
        <v>-381.12299999999999</v>
      </c>
      <c r="B1867">
        <v>5.4305399999999997</v>
      </c>
      <c r="C1867">
        <v>-234.97</v>
      </c>
      <c r="D1867">
        <f t="shared" si="29"/>
        <v>234.97</v>
      </c>
      <c r="E1867">
        <v>2836.43</v>
      </c>
    </row>
    <row r="1868" spans="1:5" ht="18" x14ac:dyDescent="0.2">
      <c r="A1868" s="1">
        <v>-381.10500000000002</v>
      </c>
      <c r="B1868">
        <v>5.4486299999999996</v>
      </c>
      <c r="C1868">
        <v>-234.42</v>
      </c>
      <c r="D1868">
        <f t="shared" si="29"/>
        <v>234.42</v>
      </c>
      <c r="E1868">
        <v>2837.18</v>
      </c>
    </row>
    <row r="1869" spans="1:5" ht="18" x14ac:dyDescent="0.2">
      <c r="A1869" s="1">
        <v>-381.10500000000002</v>
      </c>
      <c r="B1869">
        <v>5.4663700000000004</v>
      </c>
      <c r="C1869">
        <v>-233.87299999999999</v>
      </c>
      <c r="D1869">
        <f t="shared" si="29"/>
        <v>233.87299999999999</v>
      </c>
      <c r="E1869">
        <v>2837.9</v>
      </c>
    </row>
    <row r="1870" spans="1:5" ht="18" x14ac:dyDescent="0.2">
      <c r="A1870" s="1">
        <v>-381.12200000000001</v>
      </c>
      <c r="B1870">
        <v>5.4826600000000001</v>
      </c>
      <c r="C1870">
        <v>-233.33199999999999</v>
      </c>
      <c r="D1870">
        <f t="shared" si="29"/>
        <v>233.33199999999999</v>
      </c>
      <c r="E1870">
        <v>2838.58</v>
      </c>
    </row>
    <row r="1871" spans="1:5" ht="18" x14ac:dyDescent="0.2">
      <c r="A1871" s="1">
        <v>-381.15699999999998</v>
      </c>
      <c r="B1871">
        <v>5.4983700000000004</v>
      </c>
      <c r="C1871">
        <v>-232.798</v>
      </c>
      <c r="D1871">
        <f t="shared" si="29"/>
        <v>232.798</v>
      </c>
      <c r="E1871">
        <v>2839.23</v>
      </c>
    </row>
    <row r="1872" spans="1:5" ht="18" x14ac:dyDescent="0.2">
      <c r="A1872" s="1">
        <v>-381.21100000000001</v>
      </c>
      <c r="B1872">
        <v>5.5143599999999999</v>
      </c>
      <c r="C1872">
        <v>-232.26599999999999</v>
      </c>
      <c r="D1872">
        <f t="shared" si="29"/>
        <v>232.26599999999999</v>
      </c>
      <c r="E1872">
        <v>2839.86</v>
      </c>
    </row>
    <row r="1873" spans="1:5" ht="18" x14ac:dyDescent="0.2">
      <c r="A1873" s="1">
        <v>-381.28199999999998</v>
      </c>
      <c r="B1873">
        <v>5.5298400000000001</v>
      </c>
      <c r="C1873">
        <v>-231.745</v>
      </c>
      <c r="D1873">
        <f t="shared" si="29"/>
        <v>231.745</v>
      </c>
      <c r="E1873">
        <v>2840.46</v>
      </c>
    </row>
    <row r="1874" spans="1:5" ht="18" x14ac:dyDescent="0.2">
      <c r="A1874" s="1">
        <v>-381.36799999999999</v>
      </c>
      <c r="B1874">
        <v>5.54413</v>
      </c>
      <c r="C1874">
        <v>-231.23</v>
      </c>
      <c r="D1874">
        <f t="shared" si="29"/>
        <v>231.23</v>
      </c>
      <c r="E1874">
        <v>2841.04</v>
      </c>
    </row>
    <row r="1875" spans="1:5" ht="18" x14ac:dyDescent="0.2">
      <c r="A1875" s="1">
        <v>-381.471</v>
      </c>
      <c r="B1875">
        <v>5.5576400000000001</v>
      </c>
      <c r="C1875">
        <v>-230.71899999999999</v>
      </c>
      <c r="D1875">
        <f t="shared" si="29"/>
        <v>230.71899999999999</v>
      </c>
      <c r="E1875">
        <v>2841.61</v>
      </c>
    </row>
    <row r="1876" spans="1:5" ht="18" x14ac:dyDescent="0.2">
      <c r="A1876" s="1">
        <v>-381.58699999999999</v>
      </c>
      <c r="B1876">
        <v>5.5713900000000001</v>
      </c>
      <c r="C1876">
        <v>-230.22200000000001</v>
      </c>
      <c r="D1876">
        <f t="shared" si="29"/>
        <v>230.22200000000001</v>
      </c>
      <c r="E1876">
        <v>2842.15</v>
      </c>
    </row>
    <row r="1877" spans="1:5" ht="18" x14ac:dyDescent="0.2">
      <c r="A1877" s="1">
        <v>-381.71800000000002</v>
      </c>
      <c r="B1877">
        <v>5.5857099999999997</v>
      </c>
      <c r="C1877">
        <v>-229.73500000000001</v>
      </c>
      <c r="D1877">
        <f t="shared" si="29"/>
        <v>229.73500000000001</v>
      </c>
      <c r="E1877">
        <v>2842.68</v>
      </c>
    </row>
    <row r="1878" spans="1:5" ht="18" x14ac:dyDescent="0.2">
      <c r="A1878" s="1">
        <v>-381.863</v>
      </c>
      <c r="B1878">
        <v>5.5995900000000001</v>
      </c>
      <c r="C1878">
        <v>-229.26</v>
      </c>
      <c r="D1878">
        <f t="shared" si="29"/>
        <v>229.26</v>
      </c>
      <c r="E1878">
        <v>2843.19</v>
      </c>
    </row>
    <row r="1879" spans="1:5" ht="18" x14ac:dyDescent="0.2">
      <c r="A1879" s="1">
        <v>-382.02100000000002</v>
      </c>
      <c r="B1879">
        <v>5.6131399999999996</v>
      </c>
      <c r="C1879">
        <v>-228.79599999999999</v>
      </c>
      <c r="D1879">
        <f t="shared" si="29"/>
        <v>228.79599999999999</v>
      </c>
      <c r="E1879">
        <v>2843.69</v>
      </c>
    </row>
    <row r="1880" spans="1:5" ht="18" x14ac:dyDescent="0.2">
      <c r="A1880" s="1">
        <v>-382.19299999999998</v>
      </c>
      <c r="B1880">
        <v>5.6262600000000003</v>
      </c>
      <c r="C1880">
        <v>-228.34200000000001</v>
      </c>
      <c r="D1880">
        <f t="shared" si="29"/>
        <v>228.34200000000001</v>
      </c>
      <c r="E1880">
        <v>2844.17</v>
      </c>
    </row>
    <row r="1881" spans="1:5" ht="18" x14ac:dyDescent="0.2">
      <c r="A1881" s="1">
        <v>-382.37700000000001</v>
      </c>
      <c r="B1881">
        <v>5.6387400000000003</v>
      </c>
      <c r="C1881">
        <v>-227.89500000000001</v>
      </c>
      <c r="D1881">
        <f t="shared" si="29"/>
        <v>227.89500000000001</v>
      </c>
      <c r="E1881">
        <v>2844.66</v>
      </c>
    </row>
    <row r="1882" spans="1:5" ht="18" x14ac:dyDescent="0.2">
      <c r="A1882" s="1">
        <v>-382.57600000000002</v>
      </c>
      <c r="B1882">
        <v>5.65083</v>
      </c>
      <c r="C1882">
        <v>-227.453</v>
      </c>
      <c r="D1882">
        <f t="shared" si="29"/>
        <v>227.453</v>
      </c>
      <c r="E1882">
        <v>2845.13</v>
      </c>
    </row>
    <row r="1883" spans="1:5" ht="18" x14ac:dyDescent="0.2">
      <c r="A1883" s="1">
        <v>-382.791</v>
      </c>
      <c r="B1883">
        <v>5.6630900000000004</v>
      </c>
      <c r="C1883">
        <v>-227.00800000000001</v>
      </c>
      <c r="D1883">
        <f t="shared" si="29"/>
        <v>227.00800000000001</v>
      </c>
      <c r="E1883">
        <v>2845.62</v>
      </c>
    </row>
    <row r="1884" spans="1:5" ht="18" x14ac:dyDescent="0.2">
      <c r="A1884" s="1">
        <v>-383.02100000000002</v>
      </c>
      <c r="B1884">
        <v>5.6756200000000003</v>
      </c>
      <c r="C1884">
        <v>-226.56399999999999</v>
      </c>
      <c r="D1884">
        <f t="shared" si="29"/>
        <v>226.56399999999999</v>
      </c>
      <c r="E1884">
        <v>2846.11</v>
      </c>
    </row>
    <row r="1885" spans="1:5" ht="18" x14ac:dyDescent="0.2">
      <c r="A1885" s="1">
        <v>-383.26799999999997</v>
      </c>
      <c r="B1885">
        <v>5.6886099999999997</v>
      </c>
      <c r="C1885">
        <v>-226.12100000000001</v>
      </c>
      <c r="D1885">
        <f t="shared" si="29"/>
        <v>226.12100000000001</v>
      </c>
      <c r="E1885">
        <v>2846.6</v>
      </c>
    </row>
    <row r="1886" spans="1:5" ht="18" x14ac:dyDescent="0.2">
      <c r="A1886" s="1">
        <v>-383.53100000000001</v>
      </c>
      <c r="B1886">
        <v>5.7016600000000004</v>
      </c>
      <c r="C1886">
        <v>-225.679</v>
      </c>
      <c r="D1886">
        <f t="shared" si="29"/>
        <v>225.679</v>
      </c>
      <c r="E1886">
        <v>2847.1</v>
      </c>
    </row>
    <row r="1887" spans="1:5" ht="18" x14ac:dyDescent="0.2">
      <c r="A1887" s="1">
        <v>-383.81200000000001</v>
      </c>
      <c r="B1887">
        <v>5.7149799999999997</v>
      </c>
      <c r="C1887">
        <v>-225.23599999999999</v>
      </c>
      <c r="D1887">
        <f t="shared" si="29"/>
        <v>225.23599999999999</v>
      </c>
      <c r="E1887">
        <v>2847.61</v>
      </c>
    </row>
    <row r="1888" spans="1:5" ht="18" x14ac:dyDescent="0.2">
      <c r="A1888" s="1">
        <v>-384.108</v>
      </c>
      <c r="B1888">
        <v>5.7283299999999997</v>
      </c>
      <c r="C1888">
        <v>-224.798</v>
      </c>
      <c r="D1888">
        <f t="shared" si="29"/>
        <v>224.798</v>
      </c>
      <c r="E1888">
        <v>2848.13</v>
      </c>
    </row>
    <row r="1889" spans="1:5" ht="18" x14ac:dyDescent="0.2">
      <c r="A1889" s="1">
        <v>-384.42200000000003</v>
      </c>
      <c r="B1889">
        <v>5.7413499999999997</v>
      </c>
      <c r="C1889">
        <v>-224.36199999999999</v>
      </c>
      <c r="D1889">
        <f t="shared" si="29"/>
        <v>224.36199999999999</v>
      </c>
      <c r="E1889">
        <v>2848.66</v>
      </c>
    </row>
    <row r="1890" spans="1:5" ht="18" x14ac:dyDescent="0.2">
      <c r="A1890" s="1">
        <v>-384.75299999999999</v>
      </c>
      <c r="B1890">
        <v>5.7537799999999999</v>
      </c>
      <c r="C1890">
        <v>-223.929</v>
      </c>
      <c r="D1890">
        <f t="shared" si="29"/>
        <v>223.929</v>
      </c>
      <c r="E1890">
        <v>2849.19</v>
      </c>
    </row>
    <row r="1891" spans="1:5" ht="18" x14ac:dyDescent="0.2">
      <c r="A1891" s="1">
        <v>-385.101</v>
      </c>
      <c r="B1891">
        <v>5.7658800000000001</v>
      </c>
      <c r="C1891">
        <v>-223.50200000000001</v>
      </c>
      <c r="D1891">
        <f t="shared" si="29"/>
        <v>223.50200000000001</v>
      </c>
      <c r="E1891">
        <v>2849.74</v>
      </c>
    </row>
    <row r="1892" spans="1:5" ht="18" x14ac:dyDescent="0.2">
      <c r="A1892" s="1">
        <v>-385.46600000000001</v>
      </c>
      <c r="B1892">
        <v>5.7779699999999998</v>
      </c>
      <c r="C1892">
        <v>-223.08</v>
      </c>
      <c r="D1892">
        <f t="shared" si="29"/>
        <v>223.08</v>
      </c>
      <c r="E1892">
        <v>2850.3</v>
      </c>
    </row>
    <row r="1893" spans="1:5" ht="18" x14ac:dyDescent="0.2">
      <c r="A1893" s="1">
        <v>-385.84899999999999</v>
      </c>
      <c r="B1893">
        <v>5.7901400000000001</v>
      </c>
      <c r="C1893">
        <v>-222.666</v>
      </c>
      <c r="D1893">
        <f t="shared" si="29"/>
        <v>222.666</v>
      </c>
      <c r="E1893">
        <v>2850.86</v>
      </c>
    </row>
    <row r="1894" spans="1:5" ht="18" x14ac:dyDescent="0.2">
      <c r="A1894" s="1">
        <v>-386.24799999999999</v>
      </c>
      <c r="B1894">
        <v>5.8024500000000003</v>
      </c>
      <c r="C1894">
        <v>-222.25899999999999</v>
      </c>
      <c r="D1894">
        <f t="shared" si="29"/>
        <v>222.25899999999999</v>
      </c>
      <c r="E1894">
        <v>2851.43</v>
      </c>
    </row>
    <row r="1895" spans="1:5" ht="18" x14ac:dyDescent="0.2">
      <c r="A1895" s="1">
        <v>-386.66199999999998</v>
      </c>
      <c r="B1895">
        <v>5.8146699999999996</v>
      </c>
      <c r="C1895">
        <v>-221.86199999999999</v>
      </c>
      <c r="D1895">
        <f t="shared" si="29"/>
        <v>221.86199999999999</v>
      </c>
      <c r="E1895">
        <v>2852</v>
      </c>
    </row>
    <row r="1896" spans="1:5" ht="18" x14ac:dyDescent="0.2">
      <c r="A1896" s="1">
        <v>-387.09300000000002</v>
      </c>
      <c r="B1896">
        <v>5.8263600000000002</v>
      </c>
      <c r="C1896">
        <v>-221.47499999999999</v>
      </c>
      <c r="D1896">
        <f t="shared" si="29"/>
        <v>221.47499999999999</v>
      </c>
      <c r="E1896">
        <v>2852.58</v>
      </c>
    </row>
    <row r="1897" spans="1:5" ht="18" x14ac:dyDescent="0.2">
      <c r="A1897" s="1">
        <v>-387.53800000000001</v>
      </c>
      <c r="B1897">
        <v>5.83704</v>
      </c>
      <c r="C1897">
        <v>-221.09800000000001</v>
      </c>
      <c r="D1897">
        <f t="shared" si="29"/>
        <v>221.09800000000001</v>
      </c>
      <c r="E1897">
        <v>2853.16</v>
      </c>
    </row>
    <row r="1898" spans="1:5" ht="18" x14ac:dyDescent="0.2">
      <c r="A1898" s="1">
        <v>-387.99900000000002</v>
      </c>
      <c r="B1898">
        <v>5.8471000000000002</v>
      </c>
      <c r="C1898">
        <v>-220.73099999999999</v>
      </c>
      <c r="D1898">
        <f t="shared" si="29"/>
        <v>220.73099999999999</v>
      </c>
      <c r="E1898">
        <v>2853.75</v>
      </c>
    </row>
    <row r="1899" spans="1:5" ht="18" x14ac:dyDescent="0.2">
      <c r="A1899" s="1">
        <v>-388.47800000000001</v>
      </c>
      <c r="B1899">
        <v>5.8570099999999998</v>
      </c>
      <c r="C1899">
        <v>-220.376</v>
      </c>
      <c r="D1899">
        <f t="shared" si="29"/>
        <v>220.376</v>
      </c>
      <c r="E1899">
        <v>2854.34</v>
      </c>
    </row>
    <row r="1900" spans="1:5" ht="18" x14ac:dyDescent="0.2">
      <c r="A1900" s="1">
        <v>-388.96600000000001</v>
      </c>
      <c r="B1900">
        <v>5.8668399999999998</v>
      </c>
      <c r="C1900">
        <v>-220.02500000000001</v>
      </c>
      <c r="D1900">
        <f t="shared" si="29"/>
        <v>220.02500000000001</v>
      </c>
      <c r="E1900">
        <v>2854.94</v>
      </c>
    </row>
    <row r="1901" spans="1:5" ht="18" x14ac:dyDescent="0.2">
      <c r="A1901" s="1">
        <v>-389.46499999999997</v>
      </c>
      <c r="B1901">
        <v>5.8767800000000001</v>
      </c>
      <c r="C1901">
        <v>-219.67400000000001</v>
      </c>
      <c r="D1901">
        <f t="shared" si="29"/>
        <v>219.67400000000001</v>
      </c>
      <c r="E1901">
        <v>2855.54</v>
      </c>
    </row>
    <row r="1902" spans="1:5" ht="18" x14ac:dyDescent="0.2">
      <c r="A1902" s="1">
        <v>-389.97199999999998</v>
      </c>
      <c r="B1902">
        <v>5.8869699999999998</v>
      </c>
      <c r="C1902">
        <v>-219.31700000000001</v>
      </c>
      <c r="D1902">
        <f t="shared" si="29"/>
        <v>219.31700000000001</v>
      </c>
      <c r="E1902">
        <v>2856.16</v>
      </c>
    </row>
    <row r="1903" spans="1:5" ht="18" x14ac:dyDescent="0.2">
      <c r="A1903" s="1">
        <v>-390.488</v>
      </c>
      <c r="B1903">
        <v>5.8969699999999996</v>
      </c>
      <c r="C1903">
        <v>-218.95599999999999</v>
      </c>
      <c r="D1903">
        <f t="shared" si="29"/>
        <v>218.95599999999999</v>
      </c>
      <c r="E1903">
        <v>2856.78</v>
      </c>
    </row>
    <row r="1904" spans="1:5" ht="18" x14ac:dyDescent="0.2">
      <c r="A1904" s="1">
        <v>-391.01499999999999</v>
      </c>
      <c r="B1904">
        <v>5.9067800000000004</v>
      </c>
      <c r="C1904">
        <v>-218.58799999999999</v>
      </c>
      <c r="D1904">
        <f t="shared" si="29"/>
        <v>218.58799999999999</v>
      </c>
      <c r="E1904">
        <v>2857.42</v>
      </c>
    </row>
    <row r="1905" spans="1:5" ht="18" x14ac:dyDescent="0.2">
      <c r="A1905" s="1">
        <v>-391.55099999999999</v>
      </c>
      <c r="B1905">
        <v>5.91655</v>
      </c>
      <c r="C1905">
        <v>-218.21799999999999</v>
      </c>
      <c r="D1905">
        <f t="shared" si="29"/>
        <v>218.21799999999999</v>
      </c>
      <c r="E1905">
        <v>2858.07</v>
      </c>
    </row>
    <row r="1906" spans="1:5" ht="18" x14ac:dyDescent="0.2">
      <c r="A1906" s="1">
        <v>-392.1</v>
      </c>
      <c r="B1906">
        <v>5.9266199999999998</v>
      </c>
      <c r="C1906">
        <v>-217.84200000000001</v>
      </c>
      <c r="D1906">
        <f t="shared" si="29"/>
        <v>217.84200000000001</v>
      </c>
      <c r="E1906">
        <v>2858.73</v>
      </c>
    </row>
    <row r="1907" spans="1:5" ht="18" x14ac:dyDescent="0.2">
      <c r="A1907" s="1">
        <v>-392.661</v>
      </c>
      <c r="B1907">
        <v>5.93696</v>
      </c>
      <c r="C1907">
        <v>-217.46</v>
      </c>
      <c r="D1907">
        <f t="shared" si="29"/>
        <v>217.46</v>
      </c>
      <c r="E1907">
        <v>2859.41</v>
      </c>
    </row>
    <row r="1908" spans="1:5" ht="18" x14ac:dyDescent="0.2">
      <c r="A1908" s="1">
        <v>-393.22899999999998</v>
      </c>
      <c r="B1908">
        <v>5.9475300000000004</v>
      </c>
      <c r="C1908">
        <v>-217.07300000000001</v>
      </c>
      <c r="D1908">
        <f t="shared" si="29"/>
        <v>217.07300000000001</v>
      </c>
      <c r="E1908">
        <v>2860.09</v>
      </c>
    </row>
    <row r="1909" spans="1:5" ht="18" x14ac:dyDescent="0.2">
      <c r="A1909" s="1">
        <v>-393.81299999999999</v>
      </c>
      <c r="B1909">
        <v>5.9580200000000003</v>
      </c>
      <c r="C1909">
        <v>-216.67500000000001</v>
      </c>
      <c r="D1909">
        <f t="shared" si="29"/>
        <v>216.67500000000001</v>
      </c>
      <c r="E1909">
        <v>2860.8</v>
      </c>
    </row>
    <row r="1910" spans="1:5" ht="18" x14ac:dyDescent="0.2">
      <c r="A1910" s="1">
        <v>-394.40600000000001</v>
      </c>
      <c r="B1910">
        <v>5.9680799999999996</v>
      </c>
      <c r="C1910">
        <v>-216.27099999999999</v>
      </c>
      <c r="D1910">
        <f t="shared" si="29"/>
        <v>216.27099999999999</v>
      </c>
      <c r="E1910">
        <v>2861.51</v>
      </c>
    </row>
    <row r="1911" spans="1:5" ht="18" x14ac:dyDescent="0.2">
      <c r="A1911" s="1">
        <v>-395.00400000000002</v>
      </c>
      <c r="B1911">
        <v>5.9781500000000003</v>
      </c>
      <c r="C1911">
        <v>-215.864</v>
      </c>
      <c r="D1911">
        <f t="shared" si="29"/>
        <v>215.864</v>
      </c>
      <c r="E1911">
        <v>2862.23</v>
      </c>
    </row>
    <row r="1912" spans="1:5" ht="18" x14ac:dyDescent="0.2">
      <c r="A1912" s="1">
        <v>-395.61900000000003</v>
      </c>
      <c r="B1912">
        <v>5.9885299999999999</v>
      </c>
      <c r="C1912">
        <v>-215.44499999999999</v>
      </c>
      <c r="D1912">
        <f t="shared" si="29"/>
        <v>215.44499999999999</v>
      </c>
      <c r="E1912">
        <v>2862.97</v>
      </c>
    </row>
    <row r="1913" spans="1:5" ht="18" x14ac:dyDescent="0.2">
      <c r="A1913" s="1">
        <v>-396.87099999999998</v>
      </c>
      <c r="B1913">
        <v>6.0100800000000003</v>
      </c>
      <c r="C1913">
        <v>-214.59100000000001</v>
      </c>
      <c r="D1913">
        <f t="shared" si="29"/>
        <v>214.59100000000001</v>
      </c>
      <c r="E1913">
        <v>2864.48</v>
      </c>
    </row>
    <row r="1914" spans="1:5" ht="18" x14ac:dyDescent="0.2">
      <c r="A1914" s="1">
        <v>-397.51600000000002</v>
      </c>
      <c r="B1914">
        <v>6.0202200000000001</v>
      </c>
      <c r="C1914">
        <v>-214.15199999999999</v>
      </c>
      <c r="D1914">
        <f t="shared" si="29"/>
        <v>214.15199999999999</v>
      </c>
      <c r="E1914">
        <v>2865.26</v>
      </c>
    </row>
    <row r="1915" spans="1:5" ht="18" x14ac:dyDescent="0.2">
      <c r="A1915" s="1">
        <v>-398.166</v>
      </c>
      <c r="B1915">
        <v>6.0301299999999998</v>
      </c>
      <c r="C1915">
        <v>-213.709</v>
      </c>
      <c r="D1915">
        <f t="shared" si="29"/>
        <v>213.709</v>
      </c>
      <c r="E1915">
        <v>2866.05</v>
      </c>
    </row>
    <row r="1916" spans="1:5" ht="18" x14ac:dyDescent="0.2">
      <c r="A1916" s="1">
        <v>-398.83</v>
      </c>
      <c r="B1916">
        <v>6.0401899999999999</v>
      </c>
      <c r="C1916">
        <v>-213.25700000000001</v>
      </c>
      <c r="D1916">
        <f t="shared" si="29"/>
        <v>213.25700000000001</v>
      </c>
      <c r="E1916">
        <v>2866.85</v>
      </c>
    </row>
    <row r="1917" spans="1:5" ht="18" x14ac:dyDescent="0.2">
      <c r="A1917" s="1">
        <v>-399.50599999999997</v>
      </c>
      <c r="B1917">
        <v>6.0505500000000003</v>
      </c>
      <c r="C1917">
        <v>-212.79599999999999</v>
      </c>
      <c r="D1917">
        <f t="shared" si="29"/>
        <v>212.79599999999999</v>
      </c>
      <c r="E1917">
        <v>2867.66</v>
      </c>
    </row>
    <row r="1918" spans="1:5" ht="18" x14ac:dyDescent="0.2">
      <c r="A1918" s="1">
        <v>-400.18599999999998</v>
      </c>
      <c r="B1918">
        <v>6.06088</v>
      </c>
      <c r="C1918">
        <v>-212.333</v>
      </c>
      <c r="D1918">
        <f t="shared" si="29"/>
        <v>212.333</v>
      </c>
      <c r="E1918">
        <v>2868.48</v>
      </c>
    </row>
    <row r="1919" spans="1:5" ht="18" x14ac:dyDescent="0.2">
      <c r="A1919" s="1">
        <v>-400.88</v>
      </c>
      <c r="B1919">
        <v>6.0707000000000004</v>
      </c>
      <c r="C1919">
        <v>-211.86</v>
      </c>
      <c r="D1919">
        <f t="shared" si="29"/>
        <v>211.86</v>
      </c>
      <c r="E1919">
        <v>2869.32</v>
      </c>
    </row>
    <row r="1920" spans="1:5" ht="18" x14ac:dyDescent="0.2">
      <c r="A1920" s="1">
        <v>-401.58199999999999</v>
      </c>
      <c r="B1920">
        <v>6.0804499999999999</v>
      </c>
      <c r="C1920">
        <v>-211.38200000000001</v>
      </c>
      <c r="D1920">
        <f t="shared" si="29"/>
        <v>211.38200000000001</v>
      </c>
      <c r="E1920">
        <v>2870.17</v>
      </c>
    </row>
    <row r="1921" spans="1:5" ht="18" x14ac:dyDescent="0.2">
      <c r="A1921" s="1">
        <v>-402.29300000000001</v>
      </c>
      <c r="B1921">
        <v>6.09023</v>
      </c>
      <c r="C1921">
        <v>-210.89699999999999</v>
      </c>
      <c r="D1921">
        <f t="shared" si="29"/>
        <v>210.89699999999999</v>
      </c>
      <c r="E1921">
        <v>2871.02</v>
      </c>
    </row>
    <row r="1922" spans="1:5" ht="18" x14ac:dyDescent="0.2">
      <c r="A1922" s="1">
        <v>-403.02100000000002</v>
      </c>
      <c r="B1922">
        <v>6.1000300000000003</v>
      </c>
      <c r="C1922">
        <v>-210.40100000000001</v>
      </c>
      <c r="D1922">
        <f t="shared" ref="D1922:D1985" si="30">-1*C1922</f>
        <v>210.40100000000001</v>
      </c>
      <c r="E1922">
        <v>2871.9</v>
      </c>
    </row>
    <row r="1923" spans="1:5" ht="18" x14ac:dyDescent="0.2">
      <c r="A1923" s="1">
        <v>-403.75299999999999</v>
      </c>
      <c r="B1923">
        <v>6.1099199999999998</v>
      </c>
      <c r="C1923">
        <v>-209.90299999999999</v>
      </c>
      <c r="D1923">
        <f t="shared" si="30"/>
        <v>209.90299999999999</v>
      </c>
      <c r="E1923">
        <v>2872.78</v>
      </c>
    </row>
    <row r="1924" spans="1:5" ht="18" x14ac:dyDescent="0.2">
      <c r="A1924" s="1">
        <v>-404.49400000000003</v>
      </c>
      <c r="B1924">
        <v>6.1200700000000001</v>
      </c>
      <c r="C1924">
        <v>-209.398</v>
      </c>
      <c r="D1924">
        <f t="shared" si="30"/>
        <v>209.398</v>
      </c>
      <c r="E1924">
        <v>2873.68</v>
      </c>
    </row>
    <row r="1925" spans="1:5" ht="18" x14ac:dyDescent="0.2">
      <c r="A1925" s="1">
        <v>-405.24700000000001</v>
      </c>
      <c r="B1925">
        <v>6.1302399999999997</v>
      </c>
      <c r="C1925">
        <v>-208.88499999999999</v>
      </c>
      <c r="D1925">
        <f t="shared" si="30"/>
        <v>208.88499999999999</v>
      </c>
      <c r="E1925">
        <v>2874.58</v>
      </c>
    </row>
    <row r="1926" spans="1:5" ht="18" x14ac:dyDescent="0.2">
      <c r="A1926" s="1">
        <v>-406.00900000000001</v>
      </c>
      <c r="B1926">
        <v>6.1406499999999999</v>
      </c>
      <c r="C1926">
        <v>-208.36600000000001</v>
      </c>
      <c r="D1926">
        <f t="shared" si="30"/>
        <v>208.36600000000001</v>
      </c>
      <c r="E1926">
        <v>2875.5</v>
      </c>
    </row>
    <row r="1927" spans="1:5" ht="18" x14ac:dyDescent="0.2">
      <c r="A1927" s="1">
        <v>-406.78199999999998</v>
      </c>
      <c r="B1927">
        <v>6.15036</v>
      </c>
      <c r="C1927">
        <v>-207.839</v>
      </c>
      <c r="D1927">
        <f t="shared" si="30"/>
        <v>207.839</v>
      </c>
      <c r="E1927">
        <v>2876.43</v>
      </c>
    </row>
    <row r="1928" spans="1:5" ht="18" x14ac:dyDescent="0.2">
      <c r="A1928" s="1">
        <v>-407.56900000000002</v>
      </c>
      <c r="B1928">
        <v>6.15585</v>
      </c>
      <c r="C1928">
        <v>-207.303</v>
      </c>
      <c r="D1928">
        <f t="shared" si="30"/>
        <v>207.303</v>
      </c>
      <c r="E1928">
        <v>2877.38</v>
      </c>
    </row>
    <row r="1929" spans="1:5" ht="18" x14ac:dyDescent="0.2">
      <c r="A1929" s="1">
        <v>-408.36099999999999</v>
      </c>
      <c r="B1929">
        <v>6.1593600000000004</v>
      </c>
      <c r="C1929">
        <v>-206.76300000000001</v>
      </c>
      <c r="D1929">
        <f t="shared" si="30"/>
        <v>206.76300000000001</v>
      </c>
      <c r="E1929">
        <v>2878.34</v>
      </c>
    </row>
    <row r="1930" spans="1:5" ht="18" x14ac:dyDescent="0.2">
      <c r="A1930" s="1">
        <v>-409.16399999999999</v>
      </c>
      <c r="B1930">
        <v>6.1639799999999996</v>
      </c>
      <c r="C1930">
        <v>-206.21600000000001</v>
      </c>
      <c r="D1930">
        <f t="shared" si="30"/>
        <v>206.21600000000001</v>
      </c>
      <c r="E1930">
        <v>2879.3</v>
      </c>
    </row>
    <row r="1931" spans="1:5" ht="18" x14ac:dyDescent="0.2">
      <c r="A1931" s="1">
        <v>-409.976</v>
      </c>
      <c r="B1931">
        <v>6.1673799999999996</v>
      </c>
      <c r="C1931">
        <v>-205.66300000000001</v>
      </c>
      <c r="D1931">
        <f t="shared" si="30"/>
        <v>205.66300000000001</v>
      </c>
      <c r="E1931">
        <v>2880.28</v>
      </c>
    </row>
    <row r="1932" spans="1:5" ht="18" x14ac:dyDescent="0.2">
      <c r="A1932" s="1">
        <v>-410.791</v>
      </c>
      <c r="B1932">
        <v>6.1624499999999998</v>
      </c>
      <c r="C1932">
        <v>-205.107</v>
      </c>
      <c r="D1932">
        <f t="shared" si="30"/>
        <v>205.107</v>
      </c>
      <c r="E1932">
        <v>2881.27</v>
      </c>
    </row>
    <row r="1933" spans="1:5" ht="18" x14ac:dyDescent="0.2">
      <c r="A1933" s="1">
        <v>-411.61500000000001</v>
      </c>
      <c r="B1933">
        <v>6.1539200000000003</v>
      </c>
      <c r="C1933">
        <v>-204.54499999999999</v>
      </c>
      <c r="D1933">
        <f t="shared" si="30"/>
        <v>204.54499999999999</v>
      </c>
      <c r="E1933">
        <v>2882.26</v>
      </c>
    </row>
    <row r="1934" spans="1:5" ht="18" x14ac:dyDescent="0.2">
      <c r="A1934" s="1">
        <v>-412.45299999999997</v>
      </c>
      <c r="B1934">
        <v>6.1475799999999996</v>
      </c>
      <c r="C1934">
        <v>-203.97499999999999</v>
      </c>
      <c r="D1934">
        <f t="shared" si="30"/>
        <v>203.97499999999999</v>
      </c>
      <c r="E1934">
        <v>2883.27</v>
      </c>
    </row>
    <row r="1935" spans="1:5" ht="18" x14ac:dyDescent="0.2">
      <c r="A1935" s="1">
        <v>-413.29700000000003</v>
      </c>
      <c r="B1935">
        <v>6.1430300000000004</v>
      </c>
      <c r="C1935">
        <v>-203.399</v>
      </c>
      <c r="D1935">
        <f t="shared" si="30"/>
        <v>203.399</v>
      </c>
      <c r="E1935">
        <v>2884.28</v>
      </c>
    </row>
    <row r="1936" spans="1:5" ht="18" x14ac:dyDescent="0.2">
      <c r="A1936" s="1">
        <v>-414.14800000000002</v>
      </c>
      <c r="B1936">
        <v>6.13605</v>
      </c>
      <c r="C1936">
        <v>-202.81800000000001</v>
      </c>
      <c r="D1936">
        <f t="shared" si="30"/>
        <v>202.81800000000001</v>
      </c>
      <c r="E1936">
        <v>2885.31</v>
      </c>
    </row>
    <row r="1937" spans="1:5" ht="18" x14ac:dyDescent="0.2">
      <c r="A1937" s="1">
        <v>-415.00900000000001</v>
      </c>
      <c r="B1937">
        <v>6.1279500000000002</v>
      </c>
      <c r="C1937">
        <v>-202.23</v>
      </c>
      <c r="D1937">
        <f t="shared" si="30"/>
        <v>202.23</v>
      </c>
      <c r="E1937">
        <v>2886.35</v>
      </c>
    </row>
    <row r="1938" spans="1:5" ht="18" x14ac:dyDescent="0.2">
      <c r="A1938" s="1">
        <v>-415.87900000000002</v>
      </c>
      <c r="B1938">
        <v>6.1220699999999999</v>
      </c>
      <c r="C1938">
        <v>-201.636</v>
      </c>
      <c r="D1938">
        <f t="shared" si="30"/>
        <v>201.636</v>
      </c>
      <c r="E1938">
        <v>2887.4</v>
      </c>
    </row>
    <row r="1939" spans="1:5" ht="18" x14ac:dyDescent="0.2">
      <c r="A1939" s="1">
        <v>-416.755</v>
      </c>
      <c r="B1939">
        <v>6.1200999999999999</v>
      </c>
      <c r="C1939">
        <v>-201.03800000000001</v>
      </c>
      <c r="D1939">
        <f t="shared" si="30"/>
        <v>201.03800000000001</v>
      </c>
      <c r="E1939">
        <v>2888.45</v>
      </c>
    </row>
    <row r="1940" spans="1:5" ht="18" x14ac:dyDescent="0.2">
      <c r="A1940" s="1">
        <v>-417.64100000000002</v>
      </c>
      <c r="B1940">
        <v>6.1213800000000003</v>
      </c>
      <c r="C1940">
        <v>-200.43199999999999</v>
      </c>
      <c r="D1940">
        <f t="shared" si="30"/>
        <v>200.43199999999999</v>
      </c>
      <c r="E1940">
        <v>2889.52</v>
      </c>
    </row>
    <row r="1941" spans="1:5" ht="18" x14ac:dyDescent="0.2">
      <c r="A1941" s="1">
        <v>-418.54500000000002</v>
      </c>
      <c r="B1941">
        <v>6.1239100000000004</v>
      </c>
      <c r="C1941">
        <v>-199.815</v>
      </c>
      <c r="D1941">
        <f t="shared" si="30"/>
        <v>199.815</v>
      </c>
      <c r="E1941">
        <v>2890.62</v>
      </c>
    </row>
    <row r="1942" spans="1:5" ht="18" x14ac:dyDescent="0.2">
      <c r="A1942" s="1">
        <v>-419.464</v>
      </c>
      <c r="B1942">
        <v>6.1280000000000001</v>
      </c>
      <c r="C1942">
        <v>-199.18700000000001</v>
      </c>
      <c r="D1942">
        <f t="shared" si="30"/>
        <v>199.18700000000001</v>
      </c>
      <c r="E1942">
        <v>2891.74</v>
      </c>
    </row>
    <row r="1943" spans="1:5" ht="18" x14ac:dyDescent="0.2">
      <c r="A1943" s="1">
        <v>-420.39600000000002</v>
      </c>
      <c r="B1943">
        <v>6.1362500000000004</v>
      </c>
      <c r="C1943">
        <v>-198.54900000000001</v>
      </c>
      <c r="D1943">
        <f t="shared" si="30"/>
        <v>198.54900000000001</v>
      </c>
      <c r="E1943">
        <v>2892.87</v>
      </c>
    </row>
    <row r="1944" spans="1:5" ht="18" x14ac:dyDescent="0.2">
      <c r="A1944" s="1">
        <v>-421.33699999999999</v>
      </c>
      <c r="B1944">
        <v>6.1472800000000003</v>
      </c>
      <c r="C1944">
        <v>-197.90600000000001</v>
      </c>
      <c r="D1944">
        <f t="shared" si="30"/>
        <v>197.90600000000001</v>
      </c>
      <c r="E1944">
        <v>2894.02</v>
      </c>
    </row>
    <row r="1945" spans="1:5" ht="18" x14ac:dyDescent="0.2">
      <c r="A1945" s="1">
        <v>-422.28800000000001</v>
      </c>
      <c r="B1945">
        <v>6.1579699999999997</v>
      </c>
      <c r="C1945">
        <v>-197.256</v>
      </c>
      <c r="D1945">
        <f t="shared" si="30"/>
        <v>197.256</v>
      </c>
      <c r="E1945">
        <v>2895.17</v>
      </c>
    </row>
    <row r="1946" spans="1:5" ht="18" x14ac:dyDescent="0.2">
      <c r="A1946" s="1">
        <v>-423.255</v>
      </c>
      <c r="B1946">
        <v>6.16791</v>
      </c>
      <c r="C1946">
        <v>-196.595</v>
      </c>
      <c r="D1946">
        <f t="shared" si="30"/>
        <v>196.595</v>
      </c>
      <c r="E1946">
        <v>2896.35</v>
      </c>
    </row>
    <row r="1947" spans="1:5" ht="18" x14ac:dyDescent="0.2">
      <c r="A1947" s="1">
        <v>-424.23500000000001</v>
      </c>
      <c r="B1947">
        <v>6.1776600000000004</v>
      </c>
      <c r="C1947">
        <v>-195.92500000000001</v>
      </c>
      <c r="D1947">
        <f t="shared" si="30"/>
        <v>195.92500000000001</v>
      </c>
      <c r="E1947">
        <v>2897.54</v>
      </c>
    </row>
    <row r="1948" spans="1:5" ht="18" x14ac:dyDescent="0.2">
      <c r="A1948" s="1">
        <v>-425.22500000000002</v>
      </c>
      <c r="B1948">
        <v>6.1874200000000004</v>
      </c>
      <c r="C1948">
        <v>-195.24799999999999</v>
      </c>
      <c r="D1948">
        <f t="shared" si="30"/>
        <v>195.24799999999999</v>
      </c>
      <c r="E1948">
        <v>2898.75</v>
      </c>
    </row>
    <row r="1949" spans="1:5" ht="18" x14ac:dyDescent="0.2">
      <c r="A1949" s="1">
        <v>-426.233</v>
      </c>
      <c r="B1949">
        <v>6.1972199999999997</v>
      </c>
      <c r="C1949">
        <v>-194.559</v>
      </c>
      <c r="D1949">
        <f t="shared" si="30"/>
        <v>194.559</v>
      </c>
      <c r="E1949">
        <v>2899.97</v>
      </c>
    </row>
    <row r="1950" spans="1:5" ht="18" x14ac:dyDescent="0.2">
      <c r="A1950" s="1">
        <v>-427.24799999999999</v>
      </c>
      <c r="B1950">
        <v>6.2069299999999998</v>
      </c>
      <c r="C1950">
        <v>-193.86500000000001</v>
      </c>
      <c r="D1950">
        <f t="shared" si="30"/>
        <v>193.86500000000001</v>
      </c>
      <c r="E1950">
        <v>2901.21</v>
      </c>
    </row>
    <row r="1951" spans="1:5" ht="18" x14ac:dyDescent="0.2">
      <c r="A1951" s="1">
        <v>-428.279</v>
      </c>
      <c r="B1951">
        <v>6.2168799999999997</v>
      </c>
      <c r="C1951">
        <v>-193.16</v>
      </c>
      <c r="D1951">
        <f t="shared" si="30"/>
        <v>193.16</v>
      </c>
      <c r="E1951">
        <v>2902.46</v>
      </c>
    </row>
    <row r="1952" spans="1:5" ht="18" x14ac:dyDescent="0.2">
      <c r="A1952" s="1">
        <v>-429.31900000000002</v>
      </c>
      <c r="B1952">
        <v>6.2274000000000003</v>
      </c>
      <c r="C1952">
        <v>-192.44900000000001</v>
      </c>
      <c r="D1952">
        <f t="shared" si="30"/>
        <v>192.44900000000001</v>
      </c>
      <c r="E1952">
        <v>2903.73</v>
      </c>
    </row>
    <row r="1953" spans="1:5" ht="18" x14ac:dyDescent="0.2">
      <c r="A1953" s="1">
        <v>-430.37799999999999</v>
      </c>
      <c r="B1953">
        <v>6.23712</v>
      </c>
      <c r="C1953">
        <v>-191.72499999999999</v>
      </c>
      <c r="D1953">
        <f t="shared" si="30"/>
        <v>191.72499999999999</v>
      </c>
      <c r="E1953">
        <v>2905.01</v>
      </c>
    </row>
    <row r="1954" spans="1:5" ht="18" x14ac:dyDescent="0.2">
      <c r="A1954" s="1">
        <v>-431.447</v>
      </c>
      <c r="B1954">
        <v>6.2457099999999999</v>
      </c>
      <c r="C1954">
        <v>-190.99299999999999</v>
      </c>
      <c r="D1954">
        <f t="shared" si="30"/>
        <v>190.99299999999999</v>
      </c>
      <c r="E1954">
        <v>2906.32</v>
      </c>
    </row>
    <row r="1955" spans="1:5" ht="18" x14ac:dyDescent="0.2">
      <c r="A1955" s="1">
        <v>-432.52800000000002</v>
      </c>
      <c r="B1955">
        <v>6.2545900000000003</v>
      </c>
      <c r="C1955">
        <v>-190.25399999999999</v>
      </c>
      <c r="D1955">
        <f t="shared" si="30"/>
        <v>190.25399999999999</v>
      </c>
      <c r="E1955">
        <v>2907.63</v>
      </c>
    </row>
    <row r="1956" spans="1:5" ht="18" x14ac:dyDescent="0.2">
      <c r="A1956" s="1">
        <v>-433.61799999999999</v>
      </c>
      <c r="B1956">
        <v>6.26098</v>
      </c>
      <c r="C1956">
        <v>-189.50800000000001</v>
      </c>
      <c r="D1956">
        <f t="shared" si="30"/>
        <v>189.50800000000001</v>
      </c>
      <c r="E1956">
        <v>2908.96</v>
      </c>
    </row>
    <row r="1957" spans="1:5" ht="18" x14ac:dyDescent="0.2">
      <c r="A1957" s="1">
        <v>-434.72500000000002</v>
      </c>
      <c r="B1957">
        <v>6.2650899999999998</v>
      </c>
      <c r="C1957">
        <v>-188.751</v>
      </c>
      <c r="D1957">
        <f t="shared" si="30"/>
        <v>188.751</v>
      </c>
      <c r="E1957">
        <v>2910.3</v>
      </c>
    </row>
    <row r="1958" spans="1:5" ht="18" x14ac:dyDescent="0.2">
      <c r="A1958" s="1">
        <v>-435.84300000000002</v>
      </c>
      <c r="B1958">
        <v>6.2691800000000004</v>
      </c>
      <c r="C1958">
        <v>-187.98599999999999</v>
      </c>
      <c r="D1958">
        <f t="shared" si="30"/>
        <v>187.98599999999999</v>
      </c>
      <c r="E1958">
        <v>2911.67</v>
      </c>
    </row>
    <row r="1959" spans="1:5" ht="18" x14ac:dyDescent="0.2">
      <c r="A1959" s="1">
        <v>-436.97800000000001</v>
      </c>
      <c r="B1959">
        <v>6.27182</v>
      </c>
      <c r="C1959">
        <v>-187.21</v>
      </c>
      <c r="D1959">
        <f t="shared" si="30"/>
        <v>187.21</v>
      </c>
      <c r="E1959">
        <v>2913.05</v>
      </c>
    </row>
    <row r="1960" spans="1:5" ht="18" x14ac:dyDescent="0.2">
      <c r="A1960" s="1">
        <v>-438.11700000000002</v>
      </c>
      <c r="B1960">
        <v>6.2734100000000002</v>
      </c>
      <c r="C1960">
        <v>-186.43</v>
      </c>
      <c r="D1960">
        <f t="shared" si="30"/>
        <v>186.43</v>
      </c>
      <c r="E1960">
        <v>2914.44</v>
      </c>
    </row>
    <row r="1961" spans="1:5" ht="18" x14ac:dyDescent="0.2">
      <c r="A1961" s="1">
        <v>-439.26499999999999</v>
      </c>
      <c r="B1961">
        <v>6.2749199999999998</v>
      </c>
      <c r="C1961">
        <v>-185.64500000000001</v>
      </c>
      <c r="D1961">
        <f t="shared" si="30"/>
        <v>185.64500000000001</v>
      </c>
      <c r="E1961">
        <v>2915.84</v>
      </c>
    </row>
    <row r="1962" spans="1:5" ht="18" x14ac:dyDescent="0.2">
      <c r="A1962" s="1">
        <v>-440.42200000000003</v>
      </c>
      <c r="B1962">
        <v>6.27555</v>
      </c>
      <c r="C1962">
        <v>-184.852</v>
      </c>
      <c r="D1962">
        <f t="shared" si="30"/>
        <v>184.852</v>
      </c>
      <c r="E1962">
        <v>2917.25</v>
      </c>
    </row>
    <row r="1963" spans="1:5" ht="18" x14ac:dyDescent="0.2">
      <c r="A1963" s="1">
        <v>-441.58800000000002</v>
      </c>
      <c r="B1963">
        <v>6.2757500000000004</v>
      </c>
      <c r="C1963">
        <v>-184.05500000000001</v>
      </c>
      <c r="D1963">
        <f t="shared" si="30"/>
        <v>184.05500000000001</v>
      </c>
      <c r="E1963">
        <v>2918.67</v>
      </c>
    </row>
    <row r="1964" spans="1:5" ht="18" x14ac:dyDescent="0.2">
      <c r="A1964" s="1">
        <v>-442.76400000000001</v>
      </c>
      <c r="B1964">
        <v>6.2755599999999996</v>
      </c>
      <c r="C1964">
        <v>-183.25</v>
      </c>
      <c r="D1964">
        <f t="shared" si="30"/>
        <v>183.25</v>
      </c>
      <c r="E1964">
        <v>2920.11</v>
      </c>
    </row>
    <row r="1965" spans="1:5" ht="18" x14ac:dyDescent="0.2">
      <c r="A1965" s="1">
        <v>-443.95100000000002</v>
      </c>
      <c r="B1965">
        <v>6.2745199999999999</v>
      </c>
      <c r="C1965">
        <v>-182.43700000000001</v>
      </c>
      <c r="D1965">
        <f t="shared" si="30"/>
        <v>182.43700000000001</v>
      </c>
      <c r="E1965">
        <v>2921.56</v>
      </c>
    </row>
    <row r="1966" spans="1:5" ht="18" x14ac:dyDescent="0.2">
      <c r="A1966" s="1">
        <v>-445.14800000000002</v>
      </c>
      <c r="B1966">
        <v>6.2731500000000002</v>
      </c>
      <c r="C1966">
        <v>-181.61799999999999</v>
      </c>
      <c r="D1966">
        <f t="shared" si="30"/>
        <v>181.61799999999999</v>
      </c>
      <c r="E1966">
        <v>2923.02</v>
      </c>
    </row>
    <row r="1967" spans="1:5" ht="18" x14ac:dyDescent="0.2">
      <c r="A1967" s="1">
        <v>-446.351</v>
      </c>
      <c r="B1967">
        <v>6.2712700000000003</v>
      </c>
      <c r="C1967">
        <v>-180.79400000000001</v>
      </c>
      <c r="D1967">
        <f t="shared" si="30"/>
        <v>180.79400000000001</v>
      </c>
      <c r="E1967">
        <v>2924.49</v>
      </c>
    </row>
    <row r="1968" spans="1:5" ht="18" x14ac:dyDescent="0.2">
      <c r="A1968" s="1">
        <v>-447.57100000000003</v>
      </c>
      <c r="B1968">
        <v>6.2684699999999998</v>
      </c>
      <c r="C1968">
        <v>-179.96</v>
      </c>
      <c r="D1968">
        <f t="shared" si="30"/>
        <v>179.96</v>
      </c>
      <c r="E1968">
        <v>2925.98</v>
      </c>
    </row>
    <row r="1969" spans="1:5" ht="18" x14ac:dyDescent="0.2">
      <c r="A1969" s="1">
        <v>-448.80200000000002</v>
      </c>
      <c r="B1969">
        <v>6.2653699999999999</v>
      </c>
      <c r="C1969">
        <v>-179.11699999999999</v>
      </c>
      <c r="D1969">
        <f t="shared" si="30"/>
        <v>179.11699999999999</v>
      </c>
      <c r="E1969">
        <v>2927.48</v>
      </c>
    </row>
    <row r="1970" spans="1:5" ht="18" x14ac:dyDescent="0.2">
      <c r="A1970" s="1">
        <v>-450.04599999999999</v>
      </c>
      <c r="B1970">
        <v>6.26145</v>
      </c>
      <c r="C1970">
        <v>-178.26599999999999</v>
      </c>
      <c r="D1970">
        <f t="shared" si="30"/>
        <v>178.26599999999999</v>
      </c>
      <c r="E1970">
        <v>2929</v>
      </c>
    </row>
    <row r="1971" spans="1:5" ht="18" x14ac:dyDescent="0.2">
      <c r="A1971" s="1">
        <v>-451.3</v>
      </c>
      <c r="B1971">
        <v>6.25664</v>
      </c>
      <c r="C1971">
        <v>-177.40799999999999</v>
      </c>
      <c r="D1971">
        <f t="shared" si="30"/>
        <v>177.40799999999999</v>
      </c>
      <c r="E1971">
        <v>2930.53</v>
      </c>
    </row>
    <row r="1972" spans="1:5" ht="18" x14ac:dyDescent="0.2">
      <c r="A1972" s="1">
        <v>-452.55700000000002</v>
      </c>
      <c r="B1972">
        <v>6.2515200000000002</v>
      </c>
      <c r="C1972">
        <v>-176.54599999999999</v>
      </c>
      <c r="D1972">
        <f t="shared" si="30"/>
        <v>176.54599999999999</v>
      </c>
      <c r="E1972">
        <v>2932.06</v>
      </c>
    </row>
    <row r="1973" spans="1:5" ht="18" x14ac:dyDescent="0.2">
      <c r="A1973" s="1">
        <v>-453.82600000000002</v>
      </c>
      <c r="B1973">
        <v>6.2452800000000002</v>
      </c>
      <c r="C1973">
        <v>-175.672</v>
      </c>
      <c r="D1973">
        <f t="shared" si="30"/>
        <v>175.672</v>
      </c>
      <c r="E1973">
        <v>2933.61</v>
      </c>
    </row>
    <row r="1974" spans="1:5" ht="18" x14ac:dyDescent="0.2">
      <c r="A1974" s="1">
        <v>-455.10700000000003</v>
      </c>
      <c r="B1974">
        <v>6.2382799999999996</v>
      </c>
      <c r="C1974">
        <v>-174.786</v>
      </c>
      <c r="D1974">
        <f t="shared" si="30"/>
        <v>174.786</v>
      </c>
      <c r="E1974">
        <v>2935.18</v>
      </c>
    </row>
    <row r="1975" spans="1:5" ht="18" x14ac:dyDescent="0.2">
      <c r="A1975" s="1">
        <v>-456.38600000000002</v>
      </c>
      <c r="B1975">
        <v>6.2306999999999997</v>
      </c>
      <c r="C1975">
        <v>-173.89</v>
      </c>
      <c r="D1975">
        <f t="shared" si="30"/>
        <v>173.89</v>
      </c>
      <c r="E1975">
        <v>2936.75</v>
      </c>
    </row>
    <row r="1976" spans="1:5" ht="18" x14ac:dyDescent="0.2">
      <c r="A1976" s="1">
        <v>-457.66899999999998</v>
      </c>
      <c r="B1976">
        <v>6.2218900000000001</v>
      </c>
      <c r="C1976">
        <v>-172.982</v>
      </c>
      <c r="D1976">
        <f t="shared" si="30"/>
        <v>172.982</v>
      </c>
      <c r="E1976">
        <v>2938.34</v>
      </c>
    </row>
    <row r="1977" spans="1:5" ht="18" x14ac:dyDescent="0.2">
      <c r="A1977" s="1">
        <v>-458.95699999999999</v>
      </c>
      <c r="B1977">
        <v>6.2124800000000002</v>
      </c>
      <c r="C1977">
        <v>-172.05799999999999</v>
      </c>
      <c r="D1977">
        <f t="shared" si="30"/>
        <v>172.05799999999999</v>
      </c>
      <c r="E1977">
        <v>2939.93</v>
      </c>
    </row>
    <row r="1978" spans="1:5" ht="18" x14ac:dyDescent="0.2">
      <c r="A1978" s="1">
        <v>-460.25200000000001</v>
      </c>
      <c r="B1978">
        <v>6.2019900000000003</v>
      </c>
      <c r="C1978">
        <v>-171.11600000000001</v>
      </c>
      <c r="D1978">
        <f t="shared" si="30"/>
        <v>171.11600000000001</v>
      </c>
      <c r="E1978">
        <v>2941.53</v>
      </c>
    </row>
    <row r="1979" spans="1:5" ht="18" x14ac:dyDescent="0.2">
      <c r="A1979" s="1">
        <v>-461.548</v>
      </c>
      <c r="B1979">
        <v>6.1903800000000002</v>
      </c>
      <c r="C1979">
        <v>-170.15700000000001</v>
      </c>
      <c r="D1979">
        <f t="shared" si="30"/>
        <v>170.15700000000001</v>
      </c>
      <c r="E1979">
        <v>2943.15</v>
      </c>
    </row>
    <row r="1980" spans="1:5" ht="18" x14ac:dyDescent="0.2">
      <c r="A1980" s="1">
        <v>-462.84699999999998</v>
      </c>
      <c r="B1980">
        <v>6.1779900000000003</v>
      </c>
      <c r="C1980">
        <v>-169.18</v>
      </c>
      <c r="D1980">
        <f t="shared" si="30"/>
        <v>169.18</v>
      </c>
      <c r="E1980">
        <v>2944.78</v>
      </c>
    </row>
    <row r="1981" spans="1:5" ht="18" x14ac:dyDescent="0.2">
      <c r="A1981" s="1">
        <v>-464.14699999999999</v>
      </c>
      <c r="B1981">
        <v>6.1642299999999999</v>
      </c>
      <c r="C1981">
        <v>-168.18600000000001</v>
      </c>
      <c r="D1981">
        <f t="shared" si="30"/>
        <v>168.18600000000001</v>
      </c>
      <c r="E1981">
        <v>2946.43</v>
      </c>
    </row>
    <row r="1982" spans="1:5" ht="18" x14ac:dyDescent="0.2">
      <c r="A1982" s="1">
        <v>-465.45100000000002</v>
      </c>
      <c r="B1982">
        <v>6.1496199999999996</v>
      </c>
      <c r="C1982">
        <v>-167.16900000000001</v>
      </c>
      <c r="D1982">
        <f t="shared" si="30"/>
        <v>167.16900000000001</v>
      </c>
      <c r="E1982">
        <v>2948.09</v>
      </c>
    </row>
    <row r="1983" spans="1:5" ht="18" x14ac:dyDescent="0.2">
      <c r="A1983" s="1">
        <v>-466.75400000000002</v>
      </c>
      <c r="B1983">
        <v>6.13368</v>
      </c>
      <c r="C1983">
        <v>-166.13499999999999</v>
      </c>
      <c r="D1983">
        <f t="shared" si="30"/>
        <v>166.13499999999999</v>
      </c>
      <c r="E1983">
        <v>2949.76</v>
      </c>
    </row>
    <row r="1984" spans="1:5" ht="18" x14ac:dyDescent="0.2">
      <c r="A1984" s="1">
        <v>-468.05599999999998</v>
      </c>
      <c r="B1984">
        <v>6.1168199999999997</v>
      </c>
      <c r="C1984">
        <v>-165.08199999999999</v>
      </c>
      <c r="D1984">
        <f t="shared" si="30"/>
        <v>165.08199999999999</v>
      </c>
      <c r="E1984">
        <v>2951.44</v>
      </c>
    </row>
    <row r="1985" spans="1:5" ht="18" x14ac:dyDescent="0.2">
      <c r="A1985" s="1">
        <v>-469.35500000000002</v>
      </c>
      <c r="B1985">
        <v>6.09877</v>
      </c>
      <c r="C1985">
        <v>-164.01300000000001</v>
      </c>
      <c r="D1985">
        <f t="shared" si="30"/>
        <v>164.01300000000001</v>
      </c>
      <c r="E1985">
        <v>2953.14</v>
      </c>
    </row>
    <row r="1986" spans="1:5" ht="18" x14ac:dyDescent="0.2">
      <c r="A1986" s="1">
        <v>-470.65600000000001</v>
      </c>
      <c r="B1986">
        <v>6.07951</v>
      </c>
      <c r="C1986">
        <v>-162.92099999999999</v>
      </c>
      <c r="D1986">
        <f t="shared" ref="D1986:D2049" si="31">-1*C1986</f>
        <v>162.92099999999999</v>
      </c>
      <c r="E1986">
        <v>2954.84</v>
      </c>
    </row>
    <row r="1987" spans="1:5" ht="18" x14ac:dyDescent="0.2">
      <c r="A1987" s="1">
        <v>-471.952</v>
      </c>
      <c r="B1987">
        <v>6.0592899999999998</v>
      </c>
      <c r="C1987">
        <v>-161.81200000000001</v>
      </c>
      <c r="D1987">
        <f t="shared" si="31"/>
        <v>161.81200000000001</v>
      </c>
      <c r="E1987">
        <v>2956.56</v>
      </c>
    </row>
    <row r="1988" spans="1:5" ht="18" x14ac:dyDescent="0.2">
      <c r="A1988" s="1">
        <v>-473.24</v>
      </c>
      <c r="B1988">
        <v>6.0379699999999996</v>
      </c>
      <c r="C1988">
        <v>-160.69399999999999</v>
      </c>
      <c r="D1988">
        <f t="shared" si="31"/>
        <v>160.69399999999999</v>
      </c>
      <c r="E1988">
        <v>2958.28</v>
      </c>
    </row>
    <row r="1989" spans="1:5" ht="18" x14ac:dyDescent="0.2">
      <c r="A1989" s="1">
        <v>-474.52699999999999</v>
      </c>
      <c r="B1989">
        <v>6.01614</v>
      </c>
      <c r="C1989">
        <v>-159.559</v>
      </c>
      <c r="D1989">
        <f t="shared" si="31"/>
        <v>159.559</v>
      </c>
      <c r="E1989">
        <v>2960.01</v>
      </c>
    </row>
    <row r="1990" spans="1:5" ht="18" x14ac:dyDescent="0.2">
      <c r="A1990" s="1">
        <v>-475.81400000000002</v>
      </c>
      <c r="B1990">
        <v>5.9934399999999997</v>
      </c>
      <c r="C1990">
        <v>-158.405</v>
      </c>
      <c r="D1990">
        <f t="shared" si="31"/>
        <v>158.405</v>
      </c>
      <c r="E1990">
        <v>2961.76</v>
      </c>
    </row>
    <row r="1991" spans="1:5" ht="18" x14ac:dyDescent="0.2">
      <c r="A1991" s="1">
        <v>-477.09899999999999</v>
      </c>
      <c r="B1991">
        <v>5.9702799999999998</v>
      </c>
      <c r="C1991">
        <v>-157.23599999999999</v>
      </c>
      <c r="D1991">
        <f t="shared" si="31"/>
        <v>157.23599999999999</v>
      </c>
      <c r="E1991">
        <v>2963.51</v>
      </c>
    </row>
    <row r="1992" spans="1:5" ht="18" x14ac:dyDescent="0.2">
      <c r="A1992" s="1">
        <v>-478.38200000000001</v>
      </c>
      <c r="B1992">
        <v>5.9470099999999997</v>
      </c>
      <c r="C1992">
        <v>-156.05099999999999</v>
      </c>
      <c r="D1992">
        <f t="shared" si="31"/>
        <v>156.05099999999999</v>
      </c>
      <c r="E1992">
        <v>2965.28</v>
      </c>
    </row>
    <row r="1993" spans="1:5" ht="18" x14ac:dyDescent="0.2">
      <c r="A1993" s="1">
        <v>-479.661</v>
      </c>
      <c r="B1993">
        <v>5.9236399999999998</v>
      </c>
      <c r="C1993">
        <v>-154.85400000000001</v>
      </c>
      <c r="D1993">
        <f t="shared" si="31"/>
        <v>154.85400000000001</v>
      </c>
      <c r="E1993">
        <v>2967.05</v>
      </c>
    </row>
    <row r="1994" spans="1:5" ht="18" x14ac:dyDescent="0.2">
      <c r="A1994" s="1">
        <v>-480.94200000000001</v>
      </c>
      <c r="B1994">
        <v>5.9000899999999996</v>
      </c>
      <c r="C1994">
        <v>-153.637</v>
      </c>
      <c r="D1994">
        <f t="shared" si="31"/>
        <v>153.637</v>
      </c>
      <c r="E1994">
        <v>2968.84</v>
      </c>
    </row>
    <row r="1995" spans="1:5" ht="18" x14ac:dyDescent="0.2">
      <c r="A1995" s="1">
        <v>-482.22300000000001</v>
      </c>
      <c r="B1995">
        <v>5.87636</v>
      </c>
      <c r="C1995">
        <v>-152.405</v>
      </c>
      <c r="D1995">
        <f t="shared" si="31"/>
        <v>152.405</v>
      </c>
      <c r="E1995">
        <v>2970.64</v>
      </c>
    </row>
    <row r="1996" spans="1:5" ht="18" x14ac:dyDescent="0.2">
      <c r="A1996" s="1">
        <v>-483.50200000000001</v>
      </c>
      <c r="B1996">
        <v>5.8524599999999998</v>
      </c>
      <c r="C1996">
        <v>-151.15799999999999</v>
      </c>
      <c r="D1996">
        <f t="shared" si="31"/>
        <v>151.15799999999999</v>
      </c>
      <c r="E1996">
        <v>2972.45</v>
      </c>
    </row>
    <row r="1997" spans="1:5" ht="18" x14ac:dyDescent="0.2">
      <c r="A1997" s="1">
        <v>-484.77800000000002</v>
      </c>
      <c r="B1997">
        <v>5.8286499999999997</v>
      </c>
      <c r="C1997">
        <v>-149.90100000000001</v>
      </c>
      <c r="D1997">
        <f t="shared" si="31"/>
        <v>149.90100000000001</v>
      </c>
      <c r="E1997">
        <v>2974.27</v>
      </c>
    </row>
    <row r="1998" spans="1:5" ht="18" x14ac:dyDescent="0.2">
      <c r="A1998" s="1">
        <v>-486.05700000000002</v>
      </c>
      <c r="B1998">
        <v>5.8046800000000003</v>
      </c>
      <c r="C1998">
        <v>-148.631</v>
      </c>
      <c r="D1998">
        <f t="shared" si="31"/>
        <v>148.631</v>
      </c>
      <c r="E1998">
        <v>2976.1</v>
      </c>
    </row>
    <row r="1999" spans="1:5" ht="18" x14ac:dyDescent="0.2">
      <c r="A1999" s="1">
        <v>-487.34199999999998</v>
      </c>
      <c r="B1999">
        <v>5.7806100000000002</v>
      </c>
      <c r="C1999">
        <v>-147.346</v>
      </c>
      <c r="D1999">
        <f t="shared" si="31"/>
        <v>147.346</v>
      </c>
      <c r="E1999">
        <v>2977.95</v>
      </c>
    </row>
    <row r="2000" spans="1:5" ht="18" x14ac:dyDescent="0.2">
      <c r="A2000" s="1">
        <v>-488.63400000000001</v>
      </c>
      <c r="B2000">
        <v>5.7562699999999998</v>
      </c>
      <c r="C2000">
        <v>-146.047</v>
      </c>
      <c r="D2000">
        <f t="shared" si="31"/>
        <v>146.047</v>
      </c>
      <c r="E2000">
        <v>2979.79</v>
      </c>
    </row>
    <row r="2001" spans="1:5" ht="18" x14ac:dyDescent="0.2">
      <c r="A2001" s="1">
        <v>-489.92599999999999</v>
      </c>
      <c r="B2001">
        <v>5.7317900000000002</v>
      </c>
      <c r="C2001">
        <v>-144.74100000000001</v>
      </c>
      <c r="D2001">
        <f t="shared" si="31"/>
        <v>144.74100000000001</v>
      </c>
      <c r="E2001">
        <v>2981.64</v>
      </c>
    </row>
    <row r="2002" spans="1:5" ht="18" x14ac:dyDescent="0.2">
      <c r="A2002" s="1">
        <v>-491.22699999999998</v>
      </c>
      <c r="B2002">
        <v>5.7070299999999996</v>
      </c>
      <c r="C2002">
        <v>-143.41900000000001</v>
      </c>
      <c r="D2002">
        <f t="shared" si="31"/>
        <v>143.41900000000001</v>
      </c>
      <c r="E2002">
        <v>2983.51</v>
      </c>
    </row>
    <row r="2003" spans="1:5" ht="18" x14ac:dyDescent="0.2">
      <c r="A2003" s="1">
        <v>-492.52600000000001</v>
      </c>
      <c r="B2003">
        <v>5.6824700000000004</v>
      </c>
      <c r="C2003">
        <v>-142.096</v>
      </c>
      <c r="D2003">
        <f t="shared" si="31"/>
        <v>142.096</v>
      </c>
      <c r="E2003">
        <v>2985.38</v>
      </c>
    </row>
    <row r="2004" spans="1:5" ht="18" x14ac:dyDescent="0.2">
      <c r="A2004" s="1">
        <v>-493.83499999999998</v>
      </c>
      <c r="B2004">
        <v>5.6577999999999999</v>
      </c>
      <c r="C2004">
        <v>-140.75899999999999</v>
      </c>
      <c r="D2004">
        <f t="shared" si="31"/>
        <v>140.75899999999999</v>
      </c>
      <c r="E2004">
        <v>2987.26</v>
      </c>
    </row>
    <row r="2005" spans="1:5" ht="18" x14ac:dyDescent="0.2">
      <c r="A2005" s="1">
        <v>-495.142</v>
      </c>
      <c r="B2005">
        <v>5.6332800000000001</v>
      </c>
      <c r="C2005">
        <v>-139.416</v>
      </c>
      <c r="D2005">
        <f t="shared" si="31"/>
        <v>139.416</v>
      </c>
      <c r="E2005">
        <v>2989.15</v>
      </c>
    </row>
    <row r="2006" spans="1:5" ht="18" x14ac:dyDescent="0.2">
      <c r="A2006" s="1">
        <v>-496.45499999999998</v>
      </c>
      <c r="B2006">
        <v>5.6086600000000004</v>
      </c>
      <c r="C2006">
        <v>-138.06100000000001</v>
      </c>
      <c r="D2006">
        <f t="shared" si="31"/>
        <v>138.06100000000001</v>
      </c>
      <c r="E2006">
        <v>2991.05</v>
      </c>
    </row>
    <row r="2007" spans="1:5" ht="18" x14ac:dyDescent="0.2">
      <c r="A2007" s="1">
        <v>-497.76600000000002</v>
      </c>
      <c r="B2007">
        <v>5.5842299999999998</v>
      </c>
      <c r="C2007">
        <v>-136.69900000000001</v>
      </c>
      <c r="D2007">
        <f t="shared" si="31"/>
        <v>136.69900000000001</v>
      </c>
      <c r="E2007">
        <v>2992.95</v>
      </c>
    </row>
    <row r="2008" spans="1:5" ht="18" x14ac:dyDescent="0.2">
      <c r="A2008" s="1">
        <v>-499.07799999999997</v>
      </c>
      <c r="B2008">
        <v>5.55985</v>
      </c>
      <c r="C2008">
        <v>-135.327</v>
      </c>
      <c r="D2008">
        <f t="shared" si="31"/>
        <v>135.327</v>
      </c>
      <c r="E2008">
        <v>2994.86</v>
      </c>
    </row>
    <row r="2009" spans="1:5" ht="18" x14ac:dyDescent="0.2">
      <c r="A2009" s="1">
        <v>-500.39400000000001</v>
      </c>
      <c r="B2009">
        <v>5.5355600000000003</v>
      </c>
      <c r="C2009">
        <v>-133.93899999999999</v>
      </c>
      <c r="D2009">
        <f t="shared" si="31"/>
        <v>133.93899999999999</v>
      </c>
      <c r="E2009">
        <v>2996.79</v>
      </c>
    </row>
    <row r="2010" spans="1:5" ht="18" x14ac:dyDescent="0.2">
      <c r="A2010" s="1">
        <v>-501.71300000000002</v>
      </c>
      <c r="B2010">
        <v>5.5112399999999999</v>
      </c>
      <c r="C2010">
        <v>-132.536</v>
      </c>
      <c r="D2010">
        <f t="shared" si="31"/>
        <v>132.536</v>
      </c>
      <c r="E2010">
        <v>2998.72</v>
      </c>
    </row>
    <row r="2011" spans="1:5" ht="18" x14ac:dyDescent="0.2">
      <c r="A2011" s="1">
        <v>-504.34399999999999</v>
      </c>
      <c r="B2011">
        <v>5.4623600000000003</v>
      </c>
      <c r="C2011">
        <v>-129.69499999999999</v>
      </c>
      <c r="D2011">
        <f t="shared" si="31"/>
        <v>129.69499999999999</v>
      </c>
      <c r="E2011">
        <v>3002.62</v>
      </c>
    </row>
    <row r="2012" spans="1:5" ht="18" x14ac:dyDescent="0.2">
      <c r="A2012" s="1">
        <v>-505.65600000000001</v>
      </c>
      <c r="B2012">
        <v>5.4379099999999996</v>
      </c>
      <c r="C2012">
        <v>-128.255</v>
      </c>
      <c r="D2012">
        <f t="shared" si="31"/>
        <v>128.255</v>
      </c>
      <c r="E2012">
        <v>3004.58</v>
      </c>
    </row>
    <row r="2013" spans="1:5" ht="18" x14ac:dyDescent="0.2">
      <c r="A2013" s="1">
        <v>-506.96899999999999</v>
      </c>
      <c r="B2013">
        <v>5.4134000000000002</v>
      </c>
      <c r="C2013">
        <v>-126.797</v>
      </c>
      <c r="D2013">
        <f t="shared" si="31"/>
        <v>126.797</v>
      </c>
      <c r="E2013">
        <v>3006.56</v>
      </c>
    </row>
    <row r="2014" spans="1:5" ht="18" x14ac:dyDescent="0.2">
      <c r="A2014" s="1">
        <v>-508.28100000000001</v>
      </c>
      <c r="B2014">
        <v>5.3889800000000001</v>
      </c>
      <c r="C2014">
        <v>-125.325</v>
      </c>
      <c r="D2014">
        <f t="shared" si="31"/>
        <v>125.325</v>
      </c>
      <c r="E2014">
        <v>3008.54</v>
      </c>
    </row>
    <row r="2015" spans="1:5" ht="18" x14ac:dyDescent="0.2">
      <c r="A2015" s="1">
        <v>-509.58600000000001</v>
      </c>
      <c r="B2015">
        <v>5.3646900000000004</v>
      </c>
      <c r="C2015">
        <v>-123.842</v>
      </c>
      <c r="D2015">
        <f t="shared" si="31"/>
        <v>123.842</v>
      </c>
      <c r="E2015">
        <v>3010.53</v>
      </c>
    </row>
    <row r="2016" spans="1:5" ht="18" x14ac:dyDescent="0.2">
      <c r="A2016" s="1">
        <v>-510.88600000000002</v>
      </c>
      <c r="B2016">
        <v>5.3404400000000001</v>
      </c>
      <c r="C2016">
        <v>-122.34699999999999</v>
      </c>
      <c r="D2016">
        <f t="shared" si="31"/>
        <v>122.34699999999999</v>
      </c>
      <c r="E2016">
        <v>3012.53</v>
      </c>
    </row>
    <row r="2017" spans="1:5" ht="18" x14ac:dyDescent="0.2">
      <c r="A2017" s="1">
        <v>-512.19000000000005</v>
      </c>
      <c r="B2017">
        <v>5.3160499999999997</v>
      </c>
      <c r="C2017">
        <v>-120.82899999999999</v>
      </c>
      <c r="D2017">
        <f t="shared" si="31"/>
        <v>120.82899999999999</v>
      </c>
      <c r="E2017">
        <v>3014.55</v>
      </c>
    </row>
    <row r="2018" spans="1:5" ht="18" x14ac:dyDescent="0.2">
      <c r="A2018" s="1">
        <v>-513.48500000000001</v>
      </c>
      <c r="B2018">
        <v>5.2917199999999998</v>
      </c>
      <c r="C2018">
        <v>-119.3</v>
      </c>
      <c r="D2018">
        <f t="shared" si="31"/>
        <v>119.3</v>
      </c>
      <c r="E2018">
        <v>3016.57</v>
      </c>
    </row>
    <row r="2019" spans="1:5" ht="18" x14ac:dyDescent="0.2">
      <c r="A2019" s="1">
        <v>-514.774</v>
      </c>
      <c r="B2019">
        <v>5.2674399999999997</v>
      </c>
      <c r="C2019">
        <v>-117.76</v>
      </c>
      <c r="D2019">
        <f t="shared" si="31"/>
        <v>117.76</v>
      </c>
      <c r="E2019">
        <v>3018.6</v>
      </c>
    </row>
    <row r="2020" spans="1:5" ht="18" x14ac:dyDescent="0.2">
      <c r="A2020" s="1">
        <v>-516.04899999999998</v>
      </c>
      <c r="B2020">
        <v>5.2434799999999999</v>
      </c>
      <c r="C2020">
        <v>-116.214</v>
      </c>
      <c r="D2020">
        <f t="shared" si="31"/>
        <v>116.214</v>
      </c>
      <c r="E2020">
        <v>3020.62</v>
      </c>
    </row>
    <row r="2021" spans="1:5" ht="18" x14ac:dyDescent="0.2">
      <c r="A2021" s="1">
        <v>-517.31799999999998</v>
      </c>
      <c r="B2021">
        <v>5.2194099999999999</v>
      </c>
      <c r="C2021">
        <v>-114.655</v>
      </c>
      <c r="D2021">
        <f t="shared" si="31"/>
        <v>114.655</v>
      </c>
      <c r="E2021">
        <v>3022.65</v>
      </c>
    </row>
    <row r="2022" spans="1:5" ht="18" x14ac:dyDescent="0.2">
      <c r="A2022" s="1">
        <v>-518.58199999999999</v>
      </c>
      <c r="B2022">
        <v>5.1952600000000002</v>
      </c>
      <c r="C2022">
        <v>-113.08</v>
      </c>
      <c r="D2022">
        <f t="shared" si="31"/>
        <v>113.08</v>
      </c>
      <c r="E2022">
        <v>3024.68</v>
      </c>
    </row>
    <row r="2023" spans="1:5" ht="18" x14ac:dyDescent="0.2">
      <c r="A2023" s="1">
        <v>-519.84199999999998</v>
      </c>
      <c r="B2023">
        <v>5.1709500000000004</v>
      </c>
      <c r="C2023">
        <v>-111.48699999999999</v>
      </c>
      <c r="D2023">
        <f t="shared" si="31"/>
        <v>111.48699999999999</v>
      </c>
      <c r="E2023">
        <v>3026.73</v>
      </c>
    </row>
    <row r="2024" spans="1:5" ht="18" x14ac:dyDescent="0.2">
      <c r="A2024" s="1">
        <v>-521.09199999999998</v>
      </c>
      <c r="B2024">
        <v>5.1466599999999998</v>
      </c>
      <c r="C2024">
        <v>-109.884</v>
      </c>
      <c r="D2024">
        <f t="shared" si="31"/>
        <v>109.884</v>
      </c>
      <c r="E2024">
        <v>3028.78</v>
      </c>
    </row>
    <row r="2025" spans="1:5" ht="18" x14ac:dyDescent="0.2">
      <c r="A2025" s="1">
        <v>-522.34</v>
      </c>
      <c r="B2025">
        <v>5.1221800000000002</v>
      </c>
      <c r="C2025">
        <v>-108.26</v>
      </c>
      <c r="D2025">
        <f t="shared" si="31"/>
        <v>108.26</v>
      </c>
      <c r="E2025">
        <v>3030.84</v>
      </c>
    </row>
    <row r="2026" spans="1:5" ht="18" x14ac:dyDescent="0.2">
      <c r="A2026" s="1">
        <v>-523.57500000000005</v>
      </c>
      <c r="B2026">
        <v>5.0979700000000001</v>
      </c>
      <c r="C2026">
        <v>-106.628</v>
      </c>
      <c r="D2026">
        <f t="shared" si="31"/>
        <v>106.628</v>
      </c>
      <c r="E2026">
        <v>3032.91</v>
      </c>
    </row>
    <row r="2027" spans="1:5" ht="18" x14ac:dyDescent="0.2">
      <c r="A2027" s="1">
        <v>-524.80799999999999</v>
      </c>
      <c r="B2027">
        <v>5.0737199999999998</v>
      </c>
      <c r="C2027">
        <v>-104.974</v>
      </c>
      <c r="D2027">
        <f t="shared" si="31"/>
        <v>104.974</v>
      </c>
      <c r="E2027">
        <v>3034.99</v>
      </c>
    </row>
    <row r="2028" spans="1:5" ht="18" x14ac:dyDescent="0.2">
      <c r="A2028" s="1">
        <v>-526.03700000000003</v>
      </c>
      <c r="B2028">
        <v>5.0497500000000004</v>
      </c>
      <c r="C2028">
        <v>-103.301</v>
      </c>
      <c r="D2028">
        <f t="shared" si="31"/>
        <v>103.301</v>
      </c>
      <c r="E2028">
        <v>3037.08</v>
      </c>
    </row>
    <row r="2029" spans="1:5" ht="18" x14ac:dyDescent="0.2">
      <c r="A2029" s="1">
        <v>-527.25699999999995</v>
      </c>
      <c r="B2029">
        <v>5.0258900000000004</v>
      </c>
      <c r="C2029">
        <v>-101.614</v>
      </c>
      <c r="D2029">
        <f t="shared" si="31"/>
        <v>101.614</v>
      </c>
      <c r="E2029">
        <v>3039.18</v>
      </c>
    </row>
    <row r="2030" spans="1:5" ht="18" x14ac:dyDescent="0.2">
      <c r="A2030" s="1">
        <v>-528.471</v>
      </c>
      <c r="B2030">
        <v>5.0021800000000001</v>
      </c>
      <c r="C2030">
        <v>-99.909300000000002</v>
      </c>
      <c r="D2030">
        <f t="shared" si="31"/>
        <v>99.909300000000002</v>
      </c>
      <c r="E2030">
        <v>3041.29</v>
      </c>
    </row>
    <row r="2031" spans="1:5" ht="18" x14ac:dyDescent="0.2">
      <c r="A2031" s="1">
        <v>-529.66999999999996</v>
      </c>
      <c r="B2031">
        <v>4.9785300000000001</v>
      </c>
      <c r="C2031">
        <v>-98.200299999999999</v>
      </c>
      <c r="D2031">
        <f t="shared" si="31"/>
        <v>98.200299999999999</v>
      </c>
      <c r="E2031">
        <v>3043.4</v>
      </c>
    </row>
    <row r="2032" spans="1:5" ht="18" x14ac:dyDescent="0.2">
      <c r="A2032" s="1">
        <v>-530.86099999999999</v>
      </c>
      <c r="B2032">
        <v>4.9547299999999996</v>
      </c>
      <c r="C2032">
        <v>-96.475399999999993</v>
      </c>
      <c r="D2032">
        <f t="shared" si="31"/>
        <v>96.475399999999993</v>
      </c>
      <c r="E2032">
        <v>3045.51</v>
      </c>
    </row>
    <row r="2033" spans="1:5" ht="18" x14ac:dyDescent="0.2">
      <c r="A2033" s="1">
        <v>-532.04600000000005</v>
      </c>
      <c r="B2033">
        <v>4.9307299999999996</v>
      </c>
      <c r="C2033">
        <v>-94.731099999999998</v>
      </c>
      <c r="D2033">
        <f t="shared" si="31"/>
        <v>94.731099999999998</v>
      </c>
      <c r="E2033">
        <v>3047.64</v>
      </c>
    </row>
    <row r="2034" spans="1:5" ht="18" x14ac:dyDescent="0.2">
      <c r="A2034" s="1">
        <v>-533.221</v>
      </c>
      <c r="B2034">
        <v>4.9066900000000002</v>
      </c>
      <c r="C2034">
        <v>-92.975099999999998</v>
      </c>
      <c r="D2034">
        <f t="shared" si="31"/>
        <v>92.975099999999998</v>
      </c>
      <c r="E2034">
        <v>3049.78</v>
      </c>
    </row>
    <row r="2035" spans="1:5" ht="18" x14ac:dyDescent="0.2">
      <c r="A2035" s="1">
        <v>-534.38599999999997</v>
      </c>
      <c r="B2035">
        <v>4.8826900000000002</v>
      </c>
      <c r="C2035">
        <v>-91.203900000000004</v>
      </c>
      <c r="D2035">
        <f t="shared" si="31"/>
        <v>91.203900000000004</v>
      </c>
      <c r="E2035">
        <v>3051.93</v>
      </c>
    </row>
    <row r="2036" spans="1:5" ht="18" x14ac:dyDescent="0.2">
      <c r="A2036" s="1">
        <v>-535.53800000000001</v>
      </c>
      <c r="B2036">
        <v>4.8587400000000001</v>
      </c>
      <c r="C2036">
        <v>-89.422499999999999</v>
      </c>
      <c r="D2036">
        <f t="shared" si="31"/>
        <v>89.422499999999999</v>
      </c>
      <c r="E2036">
        <v>3054.07</v>
      </c>
    </row>
    <row r="2037" spans="1:5" ht="18" x14ac:dyDescent="0.2">
      <c r="A2037" s="1">
        <v>-536.68100000000004</v>
      </c>
      <c r="B2037">
        <v>4.8348199999999997</v>
      </c>
      <c r="C2037">
        <v>-87.625299999999996</v>
      </c>
      <c r="D2037">
        <f t="shared" si="31"/>
        <v>87.625299999999996</v>
      </c>
      <c r="E2037">
        <v>3056.23</v>
      </c>
    </row>
    <row r="2038" spans="1:5" ht="18" x14ac:dyDescent="0.2">
      <c r="A2038" s="1">
        <v>-537.82000000000005</v>
      </c>
      <c r="B2038">
        <v>4.8106400000000002</v>
      </c>
      <c r="C2038">
        <v>-85.8035</v>
      </c>
      <c r="D2038">
        <f t="shared" si="31"/>
        <v>85.8035</v>
      </c>
      <c r="E2038">
        <v>3058.41</v>
      </c>
    </row>
    <row r="2039" spans="1:5" ht="18" x14ac:dyDescent="0.2">
      <c r="A2039" s="1">
        <v>-538.94399999999996</v>
      </c>
      <c r="B2039">
        <v>4.7865200000000003</v>
      </c>
      <c r="C2039">
        <v>-83.9756</v>
      </c>
      <c r="D2039">
        <f t="shared" si="31"/>
        <v>83.9756</v>
      </c>
      <c r="E2039">
        <v>3060.59</v>
      </c>
    </row>
    <row r="2040" spans="1:5" ht="18" x14ac:dyDescent="0.2">
      <c r="A2040" s="1">
        <v>-540.05799999999999</v>
      </c>
      <c r="B2040">
        <v>4.7621700000000002</v>
      </c>
      <c r="C2040">
        <v>-82.131</v>
      </c>
      <c r="D2040">
        <f t="shared" si="31"/>
        <v>82.131</v>
      </c>
      <c r="E2040">
        <v>3062.76</v>
      </c>
    </row>
    <row r="2041" spans="1:5" ht="18" x14ac:dyDescent="0.2">
      <c r="A2041" s="1">
        <v>-541.16200000000003</v>
      </c>
      <c r="B2041">
        <v>4.7377599999999997</v>
      </c>
      <c r="C2041">
        <v>-80.272199999999998</v>
      </c>
      <c r="D2041">
        <f t="shared" si="31"/>
        <v>80.272199999999998</v>
      </c>
      <c r="E2041">
        <v>3064.95</v>
      </c>
    </row>
    <row r="2042" spans="1:5" ht="18" x14ac:dyDescent="0.2">
      <c r="A2042" s="1">
        <v>-542.25199999999995</v>
      </c>
      <c r="B2042">
        <v>4.7132100000000001</v>
      </c>
      <c r="C2042">
        <v>-78.406499999999994</v>
      </c>
      <c r="D2042">
        <f t="shared" si="31"/>
        <v>78.406499999999994</v>
      </c>
      <c r="E2042">
        <v>3067.13</v>
      </c>
    </row>
    <row r="2043" spans="1:5" ht="18" x14ac:dyDescent="0.2">
      <c r="A2043" s="1">
        <v>-543.33199999999999</v>
      </c>
      <c r="B2043">
        <v>4.6883800000000004</v>
      </c>
      <c r="C2043">
        <v>-76.524799999999999</v>
      </c>
      <c r="D2043">
        <f t="shared" si="31"/>
        <v>76.524799999999999</v>
      </c>
      <c r="E2043">
        <v>3069.32</v>
      </c>
    </row>
    <row r="2044" spans="1:5" ht="18" x14ac:dyDescent="0.2">
      <c r="A2044" s="1">
        <v>-544.40300000000002</v>
      </c>
      <c r="B2044">
        <v>4.6625500000000004</v>
      </c>
      <c r="C2044">
        <v>-74.624899999999997</v>
      </c>
      <c r="D2044">
        <f t="shared" si="31"/>
        <v>74.624899999999997</v>
      </c>
      <c r="E2044">
        <v>3071.52</v>
      </c>
    </row>
    <row r="2045" spans="1:5" ht="18" x14ac:dyDescent="0.2">
      <c r="A2045" s="1">
        <v>-545.46199999999999</v>
      </c>
      <c r="B2045">
        <v>4.6357499999999998</v>
      </c>
      <c r="C2045">
        <v>-72.713399999999993</v>
      </c>
      <c r="D2045">
        <f t="shared" si="31"/>
        <v>72.713399999999993</v>
      </c>
      <c r="E2045">
        <v>3073.73</v>
      </c>
    </row>
    <row r="2046" spans="1:5" ht="18" x14ac:dyDescent="0.2">
      <c r="A2046" s="1">
        <v>-546.50800000000004</v>
      </c>
      <c r="B2046">
        <v>4.6076600000000001</v>
      </c>
      <c r="C2046">
        <v>-70.792299999999997</v>
      </c>
      <c r="D2046">
        <f t="shared" si="31"/>
        <v>70.792299999999997</v>
      </c>
      <c r="E2046">
        <v>3075.94</v>
      </c>
    </row>
    <row r="2047" spans="1:5" ht="18" x14ac:dyDescent="0.2">
      <c r="A2047" s="1">
        <v>-547.54499999999996</v>
      </c>
      <c r="B2047">
        <v>4.5787500000000003</v>
      </c>
      <c r="C2047">
        <v>-68.8536</v>
      </c>
      <c r="D2047">
        <f t="shared" si="31"/>
        <v>68.8536</v>
      </c>
      <c r="E2047">
        <v>3078.16</v>
      </c>
    </row>
    <row r="2048" spans="1:5" ht="18" x14ac:dyDescent="0.2">
      <c r="A2048" s="1">
        <v>-548.56700000000001</v>
      </c>
      <c r="B2048">
        <v>4.5497399999999999</v>
      </c>
      <c r="C2048">
        <v>-66.906300000000002</v>
      </c>
      <c r="D2048">
        <f t="shared" si="31"/>
        <v>66.906300000000002</v>
      </c>
      <c r="E2048">
        <v>3080.38</v>
      </c>
    </row>
    <row r="2049" spans="1:5" ht="18" x14ac:dyDescent="0.2">
      <c r="A2049" s="1">
        <v>-549.58299999999997</v>
      </c>
      <c r="B2049">
        <v>4.5208300000000001</v>
      </c>
      <c r="C2049">
        <v>-64.936099999999996</v>
      </c>
      <c r="D2049">
        <f t="shared" si="31"/>
        <v>64.936099999999996</v>
      </c>
      <c r="E2049">
        <v>3082.61</v>
      </c>
    </row>
    <row r="2050" spans="1:5" ht="18" x14ac:dyDescent="0.2">
      <c r="A2050" s="1">
        <v>-550.58299999999997</v>
      </c>
      <c r="B2050">
        <v>4.49275</v>
      </c>
      <c r="C2050">
        <v>-62.957599999999999</v>
      </c>
      <c r="D2050">
        <f t="shared" ref="D2050:D2113" si="32">-1*C2050</f>
        <v>62.957599999999999</v>
      </c>
      <c r="E2050">
        <v>3084.85</v>
      </c>
    </row>
    <row r="2051" spans="1:5" ht="18" x14ac:dyDescent="0.2">
      <c r="A2051" s="1">
        <v>-551.57100000000003</v>
      </c>
      <c r="B2051">
        <v>4.4654699999999998</v>
      </c>
      <c r="C2051">
        <v>-60.9681</v>
      </c>
      <c r="D2051">
        <f t="shared" si="32"/>
        <v>60.9681</v>
      </c>
      <c r="E2051">
        <v>3087.1</v>
      </c>
    </row>
    <row r="2052" spans="1:5" ht="18" x14ac:dyDescent="0.2">
      <c r="A2052" s="1">
        <v>-552.548</v>
      </c>
      <c r="B2052">
        <v>4.4390499999999999</v>
      </c>
      <c r="C2052">
        <v>-58.9621</v>
      </c>
      <c r="D2052">
        <f t="shared" si="32"/>
        <v>58.9621</v>
      </c>
      <c r="E2052">
        <v>3089.35</v>
      </c>
    </row>
    <row r="2053" spans="1:5" ht="18" x14ac:dyDescent="0.2">
      <c r="A2053" s="1">
        <v>-553.51199999999994</v>
      </c>
      <c r="B2053">
        <v>4.4133399999999998</v>
      </c>
      <c r="C2053">
        <v>-56.944299999999998</v>
      </c>
      <c r="D2053">
        <f t="shared" si="32"/>
        <v>56.944299999999998</v>
      </c>
      <c r="E2053">
        <v>3091.61</v>
      </c>
    </row>
    <row r="2054" spans="1:5" ht="18" x14ac:dyDescent="0.2">
      <c r="A2054" s="1">
        <v>-554.46400000000006</v>
      </c>
      <c r="B2054">
        <v>4.3882300000000001</v>
      </c>
      <c r="C2054">
        <v>-54.920200000000001</v>
      </c>
      <c r="D2054">
        <f t="shared" si="32"/>
        <v>54.920200000000001</v>
      </c>
      <c r="E2054">
        <v>3093.88</v>
      </c>
    </row>
    <row r="2055" spans="1:5" ht="18" x14ac:dyDescent="0.2">
      <c r="A2055" s="1">
        <v>-555.41399999999999</v>
      </c>
      <c r="B2055">
        <v>4.3638700000000004</v>
      </c>
      <c r="C2055">
        <v>-52.87</v>
      </c>
      <c r="D2055">
        <f t="shared" si="32"/>
        <v>52.87</v>
      </c>
      <c r="E2055">
        <v>3096.16</v>
      </c>
    </row>
    <row r="2056" spans="1:5" ht="18" x14ac:dyDescent="0.2">
      <c r="A2056" s="1">
        <v>-556.35500000000002</v>
      </c>
      <c r="B2056">
        <v>4.3408499999999997</v>
      </c>
      <c r="C2056">
        <v>-50.816899999999997</v>
      </c>
      <c r="D2056">
        <f t="shared" si="32"/>
        <v>50.816899999999997</v>
      </c>
      <c r="E2056">
        <v>3098.45</v>
      </c>
    </row>
    <row r="2057" spans="1:5" ht="18" x14ac:dyDescent="0.2">
      <c r="A2057" s="1">
        <v>-557.29100000000005</v>
      </c>
      <c r="B2057">
        <v>4.3201400000000003</v>
      </c>
      <c r="C2057">
        <v>-48.7562</v>
      </c>
      <c r="D2057">
        <f t="shared" si="32"/>
        <v>48.7562</v>
      </c>
      <c r="E2057">
        <v>3100.75</v>
      </c>
    </row>
    <row r="2058" spans="1:5" ht="18" x14ac:dyDescent="0.2">
      <c r="A2058" s="1">
        <v>-558.22799999999995</v>
      </c>
      <c r="B2058">
        <v>4.3018200000000002</v>
      </c>
      <c r="C2058">
        <v>-46.683900000000001</v>
      </c>
      <c r="D2058">
        <f t="shared" si="32"/>
        <v>46.683900000000001</v>
      </c>
      <c r="E2058">
        <v>3103.05</v>
      </c>
    </row>
    <row r="2059" spans="1:5" ht="18" x14ac:dyDescent="0.2">
      <c r="A2059" s="1">
        <v>-559.16200000000003</v>
      </c>
      <c r="B2059">
        <v>4.2859699999999998</v>
      </c>
      <c r="C2059">
        <v>-44.608800000000002</v>
      </c>
      <c r="D2059">
        <f t="shared" si="32"/>
        <v>44.608800000000002</v>
      </c>
      <c r="E2059">
        <v>3105.36</v>
      </c>
    </row>
    <row r="2060" spans="1:5" ht="18" x14ac:dyDescent="0.2">
      <c r="A2060" s="1">
        <v>-560.09699999999998</v>
      </c>
      <c r="B2060">
        <v>4.2724500000000001</v>
      </c>
      <c r="C2060">
        <v>-42.527099999999997</v>
      </c>
      <c r="D2060">
        <f t="shared" si="32"/>
        <v>42.527099999999997</v>
      </c>
      <c r="E2060">
        <v>3107.68</v>
      </c>
    </row>
    <row r="2061" spans="1:5" ht="18" x14ac:dyDescent="0.2">
      <c r="A2061" s="1">
        <v>-561.03599999999994</v>
      </c>
      <c r="B2061">
        <v>4.2607999999999997</v>
      </c>
      <c r="C2061">
        <v>-40.434800000000003</v>
      </c>
      <c r="D2061">
        <f t="shared" si="32"/>
        <v>40.434800000000003</v>
      </c>
      <c r="E2061">
        <v>3110.01</v>
      </c>
    </row>
    <row r="2062" spans="1:5" ht="18" x14ac:dyDescent="0.2">
      <c r="A2062" s="1">
        <v>-561.97500000000002</v>
      </c>
      <c r="B2062">
        <v>4.2514200000000004</v>
      </c>
      <c r="C2062">
        <v>-38.340800000000002</v>
      </c>
      <c r="D2062">
        <f t="shared" si="32"/>
        <v>38.340800000000002</v>
      </c>
      <c r="E2062">
        <v>3112.34</v>
      </c>
    </row>
    <row r="2063" spans="1:5" ht="18" x14ac:dyDescent="0.2">
      <c r="A2063" s="1">
        <v>-562.91499999999996</v>
      </c>
      <c r="B2063">
        <v>4.2439900000000002</v>
      </c>
      <c r="C2063">
        <v>-36.243099999999998</v>
      </c>
      <c r="D2063">
        <f t="shared" si="32"/>
        <v>36.243099999999998</v>
      </c>
      <c r="E2063">
        <v>3114.67</v>
      </c>
    </row>
    <row r="2064" spans="1:5" ht="18" x14ac:dyDescent="0.2">
      <c r="A2064" s="1">
        <v>-563.85900000000004</v>
      </c>
      <c r="B2064">
        <v>4.2385900000000003</v>
      </c>
      <c r="C2064">
        <v>-34.137700000000002</v>
      </c>
      <c r="D2064">
        <f t="shared" si="32"/>
        <v>34.137700000000002</v>
      </c>
      <c r="E2064">
        <v>3117.01</v>
      </c>
    </row>
    <row r="2065" spans="1:5" ht="18" x14ac:dyDescent="0.2">
      <c r="A2065" s="1">
        <v>-564.80200000000002</v>
      </c>
      <c r="B2065">
        <v>4.23536</v>
      </c>
      <c r="C2065">
        <v>-32.034300000000002</v>
      </c>
      <c r="D2065">
        <f t="shared" si="32"/>
        <v>32.034300000000002</v>
      </c>
      <c r="E2065">
        <v>3119.35</v>
      </c>
    </row>
    <row r="2066" spans="1:5" ht="18" x14ac:dyDescent="0.2">
      <c r="A2066" s="1">
        <v>-565.74599999999998</v>
      </c>
      <c r="B2066">
        <v>4.2339900000000004</v>
      </c>
      <c r="C2066">
        <v>-29.929500000000001</v>
      </c>
      <c r="D2066">
        <f t="shared" si="32"/>
        <v>29.929500000000001</v>
      </c>
      <c r="E2066">
        <v>3121.68</v>
      </c>
    </row>
    <row r="2067" spans="1:5" ht="18" x14ac:dyDescent="0.2">
      <c r="A2067" s="1">
        <v>-566.69399999999996</v>
      </c>
      <c r="B2067">
        <v>4.2349699999999997</v>
      </c>
      <c r="C2067">
        <v>-27.8142</v>
      </c>
      <c r="D2067">
        <f t="shared" si="32"/>
        <v>27.8142</v>
      </c>
      <c r="E2067">
        <v>3124.03</v>
      </c>
    </row>
    <row r="2068" spans="1:5" ht="18" x14ac:dyDescent="0.2">
      <c r="A2068" s="1">
        <v>-567.63800000000003</v>
      </c>
      <c r="B2068">
        <v>4.23759</v>
      </c>
      <c r="C2068">
        <v>-25.7074</v>
      </c>
      <c r="D2068">
        <f t="shared" si="32"/>
        <v>25.7074</v>
      </c>
      <c r="E2068">
        <v>3126.37</v>
      </c>
    </row>
    <row r="2069" spans="1:5" ht="18" x14ac:dyDescent="0.2">
      <c r="A2069" s="1">
        <v>-568.58399999999995</v>
      </c>
      <c r="B2069">
        <v>4.2418699999999996</v>
      </c>
      <c r="C2069">
        <v>-23.5976</v>
      </c>
      <c r="D2069">
        <f t="shared" si="32"/>
        <v>23.5976</v>
      </c>
      <c r="E2069">
        <v>3128.7</v>
      </c>
    </row>
    <row r="2070" spans="1:5" ht="18" x14ac:dyDescent="0.2">
      <c r="A2070" s="1">
        <v>-569.53499999999997</v>
      </c>
      <c r="B2070">
        <v>4.2475100000000001</v>
      </c>
      <c r="C2070">
        <v>-21.474799999999998</v>
      </c>
      <c r="D2070">
        <f t="shared" si="32"/>
        <v>21.474799999999998</v>
      </c>
      <c r="E2070">
        <v>3131.06</v>
      </c>
    </row>
    <row r="2071" spans="1:5" ht="18" x14ac:dyDescent="0.2">
      <c r="A2071" s="1">
        <v>-570.48599999999999</v>
      </c>
      <c r="B2071">
        <v>4.2542099999999996</v>
      </c>
      <c r="C2071">
        <v>-19.3491</v>
      </c>
      <c r="D2071">
        <f t="shared" si="32"/>
        <v>19.3491</v>
      </c>
      <c r="E2071">
        <v>3133.41</v>
      </c>
    </row>
    <row r="2072" spans="1:5" ht="18" x14ac:dyDescent="0.2">
      <c r="A2072" s="1">
        <v>-571.43799999999999</v>
      </c>
      <c r="B2072">
        <v>4.2614700000000001</v>
      </c>
      <c r="C2072">
        <v>-17.218</v>
      </c>
      <c r="D2072">
        <f t="shared" si="32"/>
        <v>17.218</v>
      </c>
      <c r="E2072">
        <v>3135.77</v>
      </c>
    </row>
    <row r="2073" spans="1:5" ht="18" x14ac:dyDescent="0.2">
      <c r="A2073" s="1">
        <v>-572.39</v>
      </c>
      <c r="B2073">
        <v>4.2684499999999996</v>
      </c>
      <c r="C2073">
        <v>-15.0829</v>
      </c>
      <c r="D2073">
        <f t="shared" si="32"/>
        <v>15.0829</v>
      </c>
      <c r="E2073">
        <v>3138.13</v>
      </c>
    </row>
    <row r="2074" spans="1:5" ht="18" x14ac:dyDescent="0.2">
      <c r="A2074" s="1">
        <v>-573.33900000000006</v>
      </c>
      <c r="B2074">
        <v>4.2737299999999996</v>
      </c>
      <c r="C2074">
        <v>-12.9465</v>
      </c>
      <c r="D2074">
        <f t="shared" si="32"/>
        <v>12.9465</v>
      </c>
      <c r="E2074">
        <v>3140.48</v>
      </c>
    </row>
    <row r="2075" spans="1:5" ht="18" x14ac:dyDescent="0.2">
      <c r="A2075" s="1">
        <v>-574.29399999999998</v>
      </c>
      <c r="B2075">
        <v>4.2769899999999996</v>
      </c>
      <c r="C2075">
        <v>-10.791700000000001</v>
      </c>
      <c r="D2075">
        <f t="shared" si="32"/>
        <v>10.791700000000001</v>
      </c>
      <c r="E2075">
        <v>3142.86</v>
      </c>
    </row>
    <row r="2076" spans="1:5" ht="18" x14ac:dyDescent="0.2">
      <c r="A2076" s="1">
        <v>-575.245</v>
      </c>
      <c r="B2076">
        <v>4.2786499999999998</v>
      </c>
      <c r="C2076">
        <v>-8.6373200000000008</v>
      </c>
      <c r="D2076">
        <f t="shared" si="32"/>
        <v>8.6373200000000008</v>
      </c>
      <c r="E2076">
        <v>3145.24</v>
      </c>
    </row>
    <row r="2077" spans="1:5" ht="18" x14ac:dyDescent="0.2">
      <c r="A2077" s="1">
        <v>-576.19500000000005</v>
      </c>
      <c r="B2077">
        <v>4.2804000000000002</v>
      </c>
      <c r="C2077">
        <v>-6.4770899999999996</v>
      </c>
      <c r="D2077">
        <f t="shared" si="32"/>
        <v>6.4770899999999996</v>
      </c>
      <c r="E2077">
        <v>3147.62</v>
      </c>
    </row>
    <row r="2078" spans="1:5" ht="18" x14ac:dyDescent="0.2">
      <c r="A2078" s="1">
        <v>-577.14400000000001</v>
      </c>
      <c r="B2078">
        <v>4.2827000000000002</v>
      </c>
      <c r="C2078">
        <v>-4.3079400000000003</v>
      </c>
      <c r="D2078">
        <f t="shared" si="32"/>
        <v>4.3079400000000003</v>
      </c>
      <c r="E2078">
        <v>3150</v>
      </c>
    </row>
    <row r="2079" spans="1:5" ht="18" x14ac:dyDescent="0.2">
      <c r="A2079" s="1">
        <v>-578.09</v>
      </c>
      <c r="B2079">
        <v>4.2855100000000004</v>
      </c>
      <c r="C2079">
        <v>-2.1387700000000001</v>
      </c>
      <c r="D2079">
        <f t="shared" si="32"/>
        <v>2.1387700000000001</v>
      </c>
      <c r="E2079">
        <v>3152.39</v>
      </c>
    </row>
    <row r="2080" spans="1:5" ht="18" x14ac:dyDescent="0.2">
      <c r="A2080" s="1">
        <v>-579.03599999999994</v>
      </c>
      <c r="B2080">
        <v>4.2883699999999996</v>
      </c>
      <c r="C2080">
        <v>4.1318899999999999E-2</v>
      </c>
      <c r="D2080">
        <f t="shared" si="32"/>
        <v>-4.1318899999999999E-2</v>
      </c>
      <c r="E2080">
        <v>3154.78</v>
      </c>
    </row>
    <row r="2081" spans="1:5" ht="18" x14ac:dyDescent="0.2">
      <c r="A2081" s="1">
        <v>-579.98199999999997</v>
      </c>
      <c r="B2081">
        <v>4.2911200000000003</v>
      </c>
      <c r="C2081">
        <v>2.2313200000000002</v>
      </c>
      <c r="D2081">
        <f t="shared" si="32"/>
        <v>-2.2313200000000002</v>
      </c>
      <c r="E2081">
        <v>3157.16</v>
      </c>
    </row>
    <row r="2082" spans="1:5" ht="18" x14ac:dyDescent="0.2">
      <c r="A2082" s="1">
        <v>-580.923</v>
      </c>
      <c r="B2082">
        <v>4.2938299999999998</v>
      </c>
      <c r="C2082">
        <v>4.4207400000000003</v>
      </c>
      <c r="D2082">
        <f t="shared" si="32"/>
        <v>-4.4207400000000003</v>
      </c>
      <c r="E2082">
        <v>3159.53</v>
      </c>
    </row>
    <row r="2083" spans="1:5" ht="18" x14ac:dyDescent="0.2">
      <c r="A2083" s="1">
        <v>-581.86099999999999</v>
      </c>
      <c r="B2083">
        <v>4.29657</v>
      </c>
      <c r="C2083">
        <v>6.6137800000000002</v>
      </c>
      <c r="D2083">
        <f t="shared" si="32"/>
        <v>-6.6137800000000002</v>
      </c>
      <c r="E2083">
        <v>3161.91</v>
      </c>
    </row>
    <row r="2084" spans="1:5" ht="18" x14ac:dyDescent="0.2">
      <c r="A2084" s="1">
        <v>-582.79499999999996</v>
      </c>
      <c r="B2084">
        <v>4.29941</v>
      </c>
      <c r="C2084">
        <v>8.8081200000000006</v>
      </c>
      <c r="D2084">
        <f t="shared" si="32"/>
        <v>-8.8081200000000006</v>
      </c>
      <c r="E2084">
        <v>3164.29</v>
      </c>
    </row>
    <row r="2085" spans="1:5" ht="18" x14ac:dyDescent="0.2">
      <c r="A2085" s="1">
        <v>-583.72900000000004</v>
      </c>
      <c r="B2085">
        <v>4.30227</v>
      </c>
      <c r="C2085">
        <v>11.0153</v>
      </c>
      <c r="D2085">
        <f t="shared" si="32"/>
        <v>-11.0153</v>
      </c>
      <c r="E2085">
        <v>3166.68</v>
      </c>
    </row>
    <row r="2086" spans="1:5" ht="18" x14ac:dyDescent="0.2">
      <c r="A2086" s="1">
        <v>-584.66200000000003</v>
      </c>
      <c r="B2086">
        <v>4.3051599999999999</v>
      </c>
      <c r="C2086">
        <v>13.229900000000001</v>
      </c>
      <c r="D2086">
        <f t="shared" si="32"/>
        <v>-13.229900000000001</v>
      </c>
      <c r="E2086">
        <v>3169.07</v>
      </c>
    </row>
    <row r="2087" spans="1:5" ht="18" x14ac:dyDescent="0.2">
      <c r="A2087" s="1">
        <v>-585.59400000000005</v>
      </c>
      <c r="B2087">
        <v>4.3079900000000002</v>
      </c>
      <c r="C2087">
        <v>15.449</v>
      </c>
      <c r="D2087">
        <f t="shared" si="32"/>
        <v>-15.449</v>
      </c>
      <c r="E2087">
        <v>3171.47</v>
      </c>
    </row>
    <row r="2088" spans="1:5" ht="18" x14ac:dyDescent="0.2">
      <c r="A2088" s="1">
        <v>-586.52599999999995</v>
      </c>
      <c r="B2088">
        <v>4.3107499999999996</v>
      </c>
      <c r="C2088">
        <v>17.672699999999999</v>
      </c>
      <c r="D2088">
        <f t="shared" si="32"/>
        <v>-17.672699999999999</v>
      </c>
      <c r="E2088">
        <v>3173.88</v>
      </c>
    </row>
    <row r="2089" spans="1:5" ht="18" x14ac:dyDescent="0.2">
      <c r="A2089" s="1">
        <v>-587.45899999999995</v>
      </c>
      <c r="B2089">
        <v>4.3133699999999999</v>
      </c>
      <c r="C2089">
        <v>19.905000000000001</v>
      </c>
      <c r="D2089">
        <f t="shared" si="32"/>
        <v>-19.905000000000001</v>
      </c>
      <c r="E2089">
        <v>3176.29</v>
      </c>
    </row>
    <row r="2090" spans="1:5" ht="18" x14ac:dyDescent="0.2">
      <c r="A2090" s="1">
        <v>-588.39200000000005</v>
      </c>
      <c r="B2090">
        <v>4.3157800000000002</v>
      </c>
      <c r="C2090">
        <v>22.1404</v>
      </c>
      <c r="D2090">
        <f t="shared" si="32"/>
        <v>-22.1404</v>
      </c>
      <c r="E2090">
        <v>3178.7</v>
      </c>
    </row>
    <row r="2091" spans="1:5" ht="18" x14ac:dyDescent="0.2">
      <c r="A2091" s="1">
        <v>-589.32799999999997</v>
      </c>
      <c r="B2091">
        <v>4.3179999999999996</v>
      </c>
      <c r="C2091">
        <v>24.384799999999998</v>
      </c>
      <c r="D2091">
        <f t="shared" si="32"/>
        <v>-24.384799999999998</v>
      </c>
      <c r="E2091">
        <v>3181.13</v>
      </c>
    </row>
    <row r="2092" spans="1:5" ht="18" x14ac:dyDescent="0.2">
      <c r="A2092" s="1">
        <v>-590.26400000000001</v>
      </c>
      <c r="B2092">
        <v>4.3201499999999999</v>
      </c>
      <c r="C2092">
        <v>26.629100000000001</v>
      </c>
      <c r="D2092">
        <f t="shared" si="32"/>
        <v>-26.629100000000001</v>
      </c>
      <c r="E2092">
        <v>3183.56</v>
      </c>
    </row>
    <row r="2093" spans="1:5" ht="18" x14ac:dyDescent="0.2">
      <c r="A2093" s="1">
        <v>-591.202</v>
      </c>
      <c r="B2093">
        <v>4.32233</v>
      </c>
      <c r="C2093">
        <v>28.883099999999999</v>
      </c>
      <c r="D2093">
        <f t="shared" si="32"/>
        <v>-28.883099999999999</v>
      </c>
      <c r="E2093">
        <v>3185.99</v>
      </c>
    </row>
    <row r="2094" spans="1:5" ht="18" x14ac:dyDescent="0.2">
      <c r="A2094" s="1">
        <v>-592.13400000000001</v>
      </c>
      <c r="B2094">
        <v>4.32456</v>
      </c>
      <c r="C2094">
        <v>31.127800000000001</v>
      </c>
      <c r="D2094">
        <f t="shared" si="32"/>
        <v>-31.127800000000001</v>
      </c>
      <c r="E2094">
        <v>3188.42</v>
      </c>
    </row>
    <row r="2095" spans="1:5" ht="18" x14ac:dyDescent="0.2">
      <c r="A2095" s="1">
        <v>-593.06799999999998</v>
      </c>
      <c r="B2095">
        <v>4.3266</v>
      </c>
      <c r="C2095">
        <v>33.386299999999999</v>
      </c>
      <c r="D2095">
        <f t="shared" si="32"/>
        <v>-33.386299999999999</v>
      </c>
      <c r="E2095">
        <v>3190.85</v>
      </c>
    </row>
    <row r="2096" spans="1:5" ht="18" x14ac:dyDescent="0.2">
      <c r="A2096" s="1">
        <v>-593.995</v>
      </c>
      <c r="B2096">
        <v>4.3276599999999998</v>
      </c>
      <c r="C2096">
        <v>35.641800000000003</v>
      </c>
      <c r="D2096">
        <f t="shared" si="32"/>
        <v>-35.641800000000003</v>
      </c>
      <c r="E2096">
        <v>3193.29</v>
      </c>
    </row>
    <row r="2097" spans="1:5" ht="18" x14ac:dyDescent="0.2">
      <c r="A2097" s="1">
        <v>-594.923</v>
      </c>
      <c r="B2097">
        <v>4.3270400000000002</v>
      </c>
      <c r="C2097">
        <v>37.911900000000003</v>
      </c>
      <c r="D2097">
        <f t="shared" si="32"/>
        <v>-37.911900000000003</v>
      </c>
      <c r="E2097">
        <v>3195.74</v>
      </c>
    </row>
    <row r="2098" spans="1:5" ht="18" x14ac:dyDescent="0.2">
      <c r="A2098" s="1">
        <v>-595.84299999999996</v>
      </c>
      <c r="B2098">
        <v>4.3243900000000002</v>
      </c>
      <c r="C2098">
        <v>40.180700000000002</v>
      </c>
      <c r="D2098">
        <f t="shared" si="32"/>
        <v>-40.180700000000002</v>
      </c>
      <c r="E2098">
        <v>3198.18</v>
      </c>
    </row>
    <row r="2099" spans="1:5" ht="18" x14ac:dyDescent="0.2">
      <c r="A2099" s="1">
        <v>-596.75800000000004</v>
      </c>
      <c r="B2099">
        <v>4.3196399999999997</v>
      </c>
      <c r="C2099">
        <v>42.455100000000002</v>
      </c>
      <c r="D2099">
        <f t="shared" si="32"/>
        <v>-42.455100000000002</v>
      </c>
      <c r="E2099">
        <v>3200.63</v>
      </c>
    </row>
    <row r="2100" spans="1:5" ht="18" x14ac:dyDescent="0.2">
      <c r="A2100" s="1">
        <v>-597.66800000000001</v>
      </c>
      <c r="B2100">
        <v>4.3134199999999998</v>
      </c>
      <c r="C2100">
        <v>44.740699999999997</v>
      </c>
      <c r="D2100">
        <f t="shared" si="32"/>
        <v>-44.740699999999997</v>
      </c>
      <c r="E2100">
        <v>3203.08</v>
      </c>
    </row>
    <row r="2101" spans="1:5" ht="18" x14ac:dyDescent="0.2">
      <c r="A2101" s="1">
        <v>-598.57500000000005</v>
      </c>
      <c r="B2101">
        <v>4.3056200000000002</v>
      </c>
      <c r="C2101">
        <v>47.039499999999997</v>
      </c>
      <c r="D2101">
        <f t="shared" si="32"/>
        <v>-47.039499999999997</v>
      </c>
      <c r="E2101">
        <v>3205.55</v>
      </c>
    </row>
    <row r="2102" spans="1:5" ht="18" x14ac:dyDescent="0.2">
      <c r="A2102" s="1">
        <v>-599.47400000000005</v>
      </c>
      <c r="B2102">
        <v>4.2969400000000002</v>
      </c>
      <c r="C2102">
        <v>49.341299999999997</v>
      </c>
      <c r="D2102">
        <f t="shared" si="32"/>
        <v>-49.341299999999997</v>
      </c>
      <c r="E2102">
        <v>3208.02</v>
      </c>
    </row>
    <row r="2103" spans="1:5" ht="18" x14ac:dyDescent="0.2">
      <c r="A2103" s="1">
        <v>-600.36800000000005</v>
      </c>
      <c r="B2103">
        <v>4.2871699999999997</v>
      </c>
      <c r="C2103">
        <v>51.655500000000004</v>
      </c>
      <c r="D2103">
        <f t="shared" si="32"/>
        <v>-51.655500000000004</v>
      </c>
      <c r="E2103">
        <v>3210.5</v>
      </c>
    </row>
    <row r="2104" spans="1:5" ht="18" x14ac:dyDescent="0.2">
      <c r="A2104" s="1">
        <v>-601.25199999999995</v>
      </c>
      <c r="B2104">
        <v>4.2764499999999996</v>
      </c>
      <c r="C2104">
        <v>53.969700000000003</v>
      </c>
      <c r="D2104">
        <f t="shared" si="32"/>
        <v>-53.969700000000003</v>
      </c>
      <c r="E2104">
        <v>3212.98</v>
      </c>
    </row>
    <row r="2105" spans="1:5" ht="18" x14ac:dyDescent="0.2">
      <c r="A2105" s="1">
        <v>-602.13</v>
      </c>
      <c r="B2105">
        <v>4.2649699999999999</v>
      </c>
      <c r="C2105">
        <v>56.290999999999997</v>
      </c>
      <c r="D2105">
        <f t="shared" si="32"/>
        <v>-56.290999999999997</v>
      </c>
      <c r="E2105">
        <v>3215.46</v>
      </c>
    </row>
    <row r="2106" spans="1:5" ht="18" x14ac:dyDescent="0.2">
      <c r="A2106" s="1">
        <v>-603.00300000000004</v>
      </c>
      <c r="B2106">
        <v>4.2524199999999999</v>
      </c>
      <c r="C2106">
        <v>58.627000000000002</v>
      </c>
      <c r="D2106">
        <f t="shared" si="32"/>
        <v>-58.627000000000002</v>
      </c>
      <c r="E2106">
        <v>3217.95</v>
      </c>
    </row>
    <row r="2107" spans="1:5" ht="18" x14ac:dyDescent="0.2">
      <c r="A2107" s="1">
        <v>-603.86900000000003</v>
      </c>
      <c r="B2107">
        <v>4.2397499999999999</v>
      </c>
      <c r="C2107">
        <v>60.964799999999997</v>
      </c>
      <c r="D2107">
        <f t="shared" si="32"/>
        <v>-60.964799999999997</v>
      </c>
      <c r="E2107">
        <v>3220.44</v>
      </c>
    </row>
    <row r="2108" spans="1:5" ht="18" x14ac:dyDescent="0.2">
      <c r="A2108" s="1">
        <v>-604.73199999999997</v>
      </c>
      <c r="B2108">
        <v>4.2271599999999996</v>
      </c>
      <c r="C2108">
        <v>63.307400000000001</v>
      </c>
      <c r="D2108">
        <f t="shared" si="32"/>
        <v>-63.307400000000001</v>
      </c>
      <c r="E2108">
        <v>3222.94</v>
      </c>
    </row>
    <row r="2109" spans="1:5" ht="18" x14ac:dyDescent="0.2">
      <c r="A2109" s="1">
        <v>-605.58799999999997</v>
      </c>
      <c r="B2109">
        <v>4.2150400000000001</v>
      </c>
      <c r="C2109">
        <v>65.647900000000007</v>
      </c>
      <c r="D2109">
        <f t="shared" si="32"/>
        <v>-65.647900000000007</v>
      </c>
      <c r="E2109">
        <v>3225.43</v>
      </c>
    </row>
    <row r="2110" spans="1:5" ht="18" x14ac:dyDescent="0.2">
      <c r="A2110" s="1">
        <v>-606.447</v>
      </c>
      <c r="B2110">
        <v>4.20364</v>
      </c>
      <c r="C2110">
        <v>68.003399999999999</v>
      </c>
      <c r="D2110">
        <f t="shared" si="32"/>
        <v>-68.003399999999999</v>
      </c>
      <c r="E2110">
        <v>3227.94</v>
      </c>
    </row>
    <row r="2111" spans="1:5" ht="18" x14ac:dyDescent="0.2">
      <c r="A2111" s="1">
        <v>-607.30799999999999</v>
      </c>
      <c r="B2111">
        <v>4.1925800000000004</v>
      </c>
      <c r="C2111">
        <v>70.369900000000001</v>
      </c>
      <c r="D2111">
        <f t="shared" si="32"/>
        <v>-70.369900000000001</v>
      </c>
      <c r="E2111">
        <v>3230.46</v>
      </c>
    </row>
    <row r="2112" spans="1:5" ht="18" x14ac:dyDescent="0.2">
      <c r="A2112" s="1">
        <v>-608.16800000000001</v>
      </c>
      <c r="B2112">
        <v>4.1828399999999997</v>
      </c>
      <c r="C2112">
        <v>72.738600000000005</v>
      </c>
      <c r="D2112">
        <f t="shared" si="32"/>
        <v>-72.738600000000005</v>
      </c>
      <c r="E2112">
        <v>3232.98</v>
      </c>
    </row>
    <row r="2113" spans="1:5" ht="18" x14ac:dyDescent="0.2">
      <c r="A2113" s="1">
        <v>-609.02800000000002</v>
      </c>
      <c r="B2113">
        <v>4.1746499999999997</v>
      </c>
      <c r="C2113">
        <v>75.108699999999999</v>
      </c>
      <c r="D2113">
        <f t="shared" si="32"/>
        <v>-75.108699999999999</v>
      </c>
      <c r="E2113">
        <v>3235.5</v>
      </c>
    </row>
    <row r="2114" spans="1:5" ht="18" x14ac:dyDescent="0.2">
      <c r="A2114" s="1">
        <v>-609.88800000000003</v>
      </c>
      <c r="B2114">
        <v>4.16899</v>
      </c>
      <c r="C2114">
        <v>77.480199999999996</v>
      </c>
      <c r="D2114">
        <f t="shared" ref="D2114:D2177" si="33">-1*C2114</f>
        <v>-77.480199999999996</v>
      </c>
      <c r="E2114">
        <v>3238.02</v>
      </c>
    </row>
    <row r="2115" spans="1:5" ht="18" x14ac:dyDescent="0.2">
      <c r="A2115" s="1">
        <v>-610.74699999999996</v>
      </c>
      <c r="B2115">
        <v>4.1660199999999996</v>
      </c>
      <c r="C2115">
        <v>79.850899999999996</v>
      </c>
      <c r="D2115">
        <f t="shared" si="33"/>
        <v>-79.850899999999996</v>
      </c>
      <c r="E2115">
        <v>3240.54</v>
      </c>
    </row>
    <row r="2116" spans="1:5" ht="18" x14ac:dyDescent="0.2">
      <c r="A2116" s="1">
        <v>-611.61099999999999</v>
      </c>
      <c r="B2116">
        <v>4.1660300000000001</v>
      </c>
      <c r="C2116">
        <v>82.233599999999996</v>
      </c>
      <c r="D2116">
        <f t="shared" si="33"/>
        <v>-82.233599999999996</v>
      </c>
      <c r="E2116">
        <v>3243.08</v>
      </c>
    </row>
    <row r="2117" spans="1:5" ht="18" x14ac:dyDescent="0.2">
      <c r="A2117" s="1">
        <v>-612.47299999999996</v>
      </c>
      <c r="B2117">
        <v>4.1690399999999999</v>
      </c>
      <c r="C2117">
        <v>84.613900000000001</v>
      </c>
      <c r="D2117">
        <f t="shared" si="33"/>
        <v>-84.613900000000001</v>
      </c>
      <c r="E2117">
        <v>3245.61</v>
      </c>
    </row>
    <row r="2118" spans="1:5" ht="18" x14ac:dyDescent="0.2">
      <c r="A2118" s="1">
        <v>-613.33399999999995</v>
      </c>
      <c r="B2118">
        <v>4.1745099999999997</v>
      </c>
      <c r="C2118">
        <v>86.989500000000007</v>
      </c>
      <c r="D2118">
        <f t="shared" si="33"/>
        <v>-86.989500000000007</v>
      </c>
      <c r="E2118">
        <v>3248.13</v>
      </c>
    </row>
    <row r="2119" spans="1:5" ht="18" x14ac:dyDescent="0.2">
      <c r="A2119" s="1">
        <v>-614.20000000000005</v>
      </c>
      <c r="B2119">
        <v>4.18309</v>
      </c>
      <c r="C2119">
        <v>89.381200000000007</v>
      </c>
      <c r="D2119">
        <f t="shared" si="33"/>
        <v>-89.381200000000007</v>
      </c>
      <c r="E2119">
        <v>3250.68</v>
      </c>
    </row>
    <row r="2120" spans="1:5" ht="18" x14ac:dyDescent="0.2">
      <c r="A2120" s="1">
        <v>-615.06500000000005</v>
      </c>
      <c r="B2120">
        <v>4.1933199999999999</v>
      </c>
      <c r="C2120">
        <v>91.768799999999999</v>
      </c>
      <c r="D2120">
        <f t="shared" si="33"/>
        <v>-91.768799999999999</v>
      </c>
      <c r="E2120">
        <v>3253.22</v>
      </c>
    </row>
    <row r="2121" spans="1:5" ht="18" x14ac:dyDescent="0.2">
      <c r="A2121" s="1">
        <v>-615.92899999999997</v>
      </c>
      <c r="B2121">
        <v>4.2043799999999996</v>
      </c>
      <c r="C2121">
        <v>94.154899999999998</v>
      </c>
      <c r="D2121">
        <f t="shared" si="33"/>
        <v>-94.154899999999998</v>
      </c>
      <c r="E2121">
        <v>3255.75</v>
      </c>
    </row>
    <row r="2122" spans="1:5" ht="18" x14ac:dyDescent="0.2">
      <c r="A2122" s="1">
        <v>-616.79899999999998</v>
      </c>
      <c r="B2122">
        <v>4.2160200000000003</v>
      </c>
      <c r="C2122">
        <v>96.555700000000002</v>
      </c>
      <c r="D2122">
        <f t="shared" si="33"/>
        <v>-96.555700000000002</v>
      </c>
      <c r="E2122">
        <v>3258.31</v>
      </c>
    </row>
    <row r="2123" spans="1:5" ht="18" x14ac:dyDescent="0.2">
      <c r="A2123" s="1">
        <v>-617.66899999999998</v>
      </c>
      <c r="B2123">
        <v>4.2280699999999998</v>
      </c>
      <c r="C2123">
        <v>98.956500000000005</v>
      </c>
      <c r="D2123">
        <f t="shared" si="33"/>
        <v>-98.956500000000005</v>
      </c>
      <c r="E2123">
        <v>3260.86</v>
      </c>
    </row>
    <row r="2124" spans="1:5" ht="18" x14ac:dyDescent="0.2">
      <c r="A2124" s="1">
        <v>-618.53800000000001</v>
      </c>
      <c r="B2124">
        <v>4.2414800000000001</v>
      </c>
      <c r="C2124">
        <v>101.35299999999999</v>
      </c>
      <c r="D2124">
        <f t="shared" si="33"/>
        <v>-101.35299999999999</v>
      </c>
      <c r="E2124">
        <v>3263.41</v>
      </c>
    </row>
    <row r="2125" spans="1:5" ht="18" x14ac:dyDescent="0.2">
      <c r="A2125" s="1">
        <v>-619.40899999999999</v>
      </c>
      <c r="B2125">
        <v>4.2553599999999996</v>
      </c>
      <c r="C2125">
        <v>103.758</v>
      </c>
      <c r="D2125">
        <f t="shared" si="33"/>
        <v>-103.758</v>
      </c>
      <c r="E2125">
        <v>3265.97</v>
      </c>
    </row>
    <row r="2126" spans="1:5" ht="18" x14ac:dyDescent="0.2">
      <c r="A2126" s="1">
        <v>-620.28300000000002</v>
      </c>
      <c r="B2126">
        <v>4.2688600000000001</v>
      </c>
      <c r="C2126">
        <v>106.167</v>
      </c>
      <c r="D2126">
        <f t="shared" si="33"/>
        <v>-106.167</v>
      </c>
      <c r="E2126">
        <v>3268.53</v>
      </c>
    </row>
    <row r="2127" spans="1:5" ht="18" x14ac:dyDescent="0.2">
      <c r="A2127" s="1">
        <v>-621.15700000000004</v>
      </c>
      <c r="B2127">
        <v>4.28193</v>
      </c>
      <c r="C2127">
        <v>108.577</v>
      </c>
      <c r="D2127">
        <f t="shared" si="33"/>
        <v>-108.577</v>
      </c>
      <c r="E2127">
        <v>3271.09</v>
      </c>
    </row>
    <row r="2128" spans="1:5" ht="18" x14ac:dyDescent="0.2">
      <c r="A2128" s="1">
        <v>-622.03700000000003</v>
      </c>
      <c r="B2128">
        <v>4.2942400000000003</v>
      </c>
      <c r="C2128">
        <v>111.002</v>
      </c>
      <c r="D2128">
        <f t="shared" si="33"/>
        <v>-111.002</v>
      </c>
      <c r="E2128">
        <v>3273.67</v>
      </c>
    </row>
    <row r="2129" spans="1:5" ht="18" x14ac:dyDescent="0.2">
      <c r="A2129" s="1">
        <v>-622.91499999999996</v>
      </c>
      <c r="B2129">
        <v>4.3057600000000003</v>
      </c>
      <c r="C2129">
        <v>113.42100000000001</v>
      </c>
      <c r="D2129">
        <f t="shared" si="33"/>
        <v>-113.42100000000001</v>
      </c>
      <c r="E2129">
        <v>3276.25</v>
      </c>
    </row>
    <row r="2130" spans="1:5" ht="18" x14ac:dyDescent="0.2">
      <c r="A2130" s="1">
        <v>-623.79399999999998</v>
      </c>
      <c r="B2130">
        <v>4.3163799999999997</v>
      </c>
      <c r="C2130">
        <v>115.84099999999999</v>
      </c>
      <c r="D2130">
        <f t="shared" si="33"/>
        <v>-115.84099999999999</v>
      </c>
      <c r="E2130">
        <v>3278.82</v>
      </c>
    </row>
    <row r="2131" spans="1:5" ht="18" x14ac:dyDescent="0.2">
      <c r="A2131" s="1">
        <v>-624.67700000000002</v>
      </c>
      <c r="B2131">
        <v>4.3258599999999996</v>
      </c>
      <c r="C2131">
        <v>118.27200000000001</v>
      </c>
      <c r="D2131">
        <f t="shared" si="33"/>
        <v>-118.27200000000001</v>
      </c>
      <c r="E2131">
        <v>3281.41</v>
      </c>
    </row>
    <row r="2132" spans="1:5" ht="18" x14ac:dyDescent="0.2">
      <c r="A2132" s="1">
        <v>-625.55999999999995</v>
      </c>
      <c r="B2132">
        <v>4.3341000000000003</v>
      </c>
      <c r="C2132">
        <v>120.703</v>
      </c>
      <c r="D2132">
        <f t="shared" si="33"/>
        <v>-120.703</v>
      </c>
      <c r="E2132">
        <v>3283.99</v>
      </c>
    </row>
    <row r="2133" spans="1:5" ht="18" x14ac:dyDescent="0.2">
      <c r="A2133" s="1">
        <v>-626.44200000000001</v>
      </c>
      <c r="B2133">
        <v>4.3408699999999998</v>
      </c>
      <c r="C2133">
        <v>123.13</v>
      </c>
      <c r="D2133">
        <f t="shared" si="33"/>
        <v>-123.13</v>
      </c>
      <c r="E2133">
        <v>3286.57</v>
      </c>
    </row>
    <row r="2134" spans="1:5" ht="18" x14ac:dyDescent="0.2">
      <c r="A2134" s="1">
        <v>-627.32799999999997</v>
      </c>
      <c r="B2134">
        <v>4.3462199999999998</v>
      </c>
      <c r="C2134">
        <v>125.569</v>
      </c>
      <c r="D2134">
        <f t="shared" si="33"/>
        <v>-125.569</v>
      </c>
      <c r="E2134">
        <v>3289.17</v>
      </c>
    </row>
    <row r="2135" spans="1:5" ht="18" x14ac:dyDescent="0.2">
      <c r="A2135" s="1">
        <v>-628.21</v>
      </c>
      <c r="B2135">
        <v>4.3495699999999999</v>
      </c>
      <c r="C2135">
        <v>127.997</v>
      </c>
      <c r="D2135">
        <f t="shared" si="33"/>
        <v>-127.997</v>
      </c>
      <c r="E2135">
        <v>3291.75</v>
      </c>
    </row>
    <row r="2136" spans="1:5" ht="18" x14ac:dyDescent="0.2">
      <c r="A2136" s="1">
        <v>-629.09699999999998</v>
      </c>
      <c r="B2136">
        <v>4.3510999999999997</v>
      </c>
      <c r="C2136">
        <v>130.44300000000001</v>
      </c>
      <c r="D2136">
        <f t="shared" si="33"/>
        <v>-130.44300000000001</v>
      </c>
      <c r="E2136">
        <v>3294.35</v>
      </c>
    </row>
    <row r="2137" spans="1:5" ht="18" x14ac:dyDescent="0.2">
      <c r="A2137" s="1">
        <v>-629.98099999999999</v>
      </c>
      <c r="B2137">
        <v>4.3512599999999999</v>
      </c>
      <c r="C2137">
        <v>132.88399999999999</v>
      </c>
      <c r="D2137">
        <f t="shared" si="33"/>
        <v>-132.88399999999999</v>
      </c>
      <c r="E2137">
        <v>3296.95</v>
      </c>
    </row>
    <row r="2138" spans="1:5" ht="18" x14ac:dyDescent="0.2">
      <c r="A2138" s="1">
        <v>-630.86500000000001</v>
      </c>
      <c r="B2138">
        <v>4.3511600000000001</v>
      </c>
      <c r="C2138">
        <v>135.334</v>
      </c>
      <c r="D2138">
        <f t="shared" si="33"/>
        <v>-135.334</v>
      </c>
      <c r="E2138">
        <v>3299.55</v>
      </c>
    </row>
    <row r="2139" spans="1:5" ht="18" x14ac:dyDescent="0.2">
      <c r="A2139" s="1">
        <v>-631.75099999999998</v>
      </c>
      <c r="B2139">
        <v>4.3514400000000002</v>
      </c>
      <c r="C2139">
        <v>137.79499999999999</v>
      </c>
      <c r="D2139">
        <f t="shared" si="33"/>
        <v>-137.79499999999999</v>
      </c>
      <c r="E2139">
        <v>3302.17</v>
      </c>
    </row>
    <row r="2140" spans="1:5" ht="18" x14ac:dyDescent="0.2">
      <c r="A2140" s="1">
        <v>-632.63</v>
      </c>
      <c r="B2140">
        <v>4.3519699999999997</v>
      </c>
      <c r="C2140">
        <v>140.249</v>
      </c>
      <c r="D2140">
        <f t="shared" si="33"/>
        <v>-140.249</v>
      </c>
      <c r="E2140">
        <v>3304.77</v>
      </c>
    </row>
    <row r="2141" spans="1:5" ht="18" x14ac:dyDescent="0.2">
      <c r="A2141" s="1">
        <v>-633.50800000000004</v>
      </c>
      <c r="B2141">
        <v>4.35243</v>
      </c>
      <c r="C2141">
        <v>142.70699999999999</v>
      </c>
      <c r="D2141">
        <f t="shared" si="33"/>
        <v>-142.70699999999999</v>
      </c>
      <c r="E2141">
        <v>3307.38</v>
      </c>
    </row>
    <row r="2142" spans="1:5" ht="18" x14ac:dyDescent="0.2">
      <c r="A2142" s="1">
        <v>-634.38499999999999</v>
      </c>
      <c r="B2142">
        <v>4.3526600000000002</v>
      </c>
      <c r="C2142">
        <v>145.17599999999999</v>
      </c>
      <c r="D2142">
        <f t="shared" si="33"/>
        <v>-145.17599999999999</v>
      </c>
      <c r="E2142">
        <v>3310</v>
      </c>
    </row>
    <row r="2143" spans="1:5" ht="18" x14ac:dyDescent="0.2">
      <c r="A2143" s="1">
        <v>-636.13400000000001</v>
      </c>
      <c r="B2143">
        <v>4.3528900000000004</v>
      </c>
      <c r="C2143">
        <v>150.12899999999999</v>
      </c>
      <c r="D2143">
        <f t="shared" si="33"/>
        <v>-150.12899999999999</v>
      </c>
      <c r="E2143">
        <v>3315.26</v>
      </c>
    </row>
    <row r="2144" spans="1:5" ht="18" x14ac:dyDescent="0.2">
      <c r="A2144" s="1">
        <v>-637</v>
      </c>
      <c r="B2144">
        <v>4.3528599999999997</v>
      </c>
      <c r="C2144">
        <v>152.601</v>
      </c>
      <c r="D2144">
        <f t="shared" si="33"/>
        <v>-152.601</v>
      </c>
      <c r="E2144">
        <v>3317.88</v>
      </c>
    </row>
    <row r="2145" spans="1:5" ht="18" x14ac:dyDescent="0.2">
      <c r="A2145" s="1">
        <v>-637.86400000000003</v>
      </c>
      <c r="B2145">
        <v>4.3527800000000001</v>
      </c>
      <c r="C2145">
        <v>155.07900000000001</v>
      </c>
      <c r="D2145">
        <f t="shared" si="33"/>
        <v>-155.07900000000001</v>
      </c>
      <c r="E2145">
        <v>3320.5</v>
      </c>
    </row>
    <row r="2146" spans="1:5" ht="18" x14ac:dyDescent="0.2">
      <c r="A2146" s="1">
        <v>-638.72799999999995</v>
      </c>
      <c r="B2146">
        <v>4.3527699999999996</v>
      </c>
      <c r="C2146">
        <v>157.571</v>
      </c>
      <c r="D2146">
        <f t="shared" si="33"/>
        <v>-157.571</v>
      </c>
      <c r="E2146">
        <v>3323.14</v>
      </c>
    </row>
    <row r="2147" spans="1:5" ht="18" x14ac:dyDescent="0.2">
      <c r="A2147" s="1">
        <v>-639.58600000000001</v>
      </c>
      <c r="B2147">
        <v>4.3527500000000003</v>
      </c>
      <c r="C2147">
        <v>160.059</v>
      </c>
      <c r="D2147">
        <f t="shared" si="33"/>
        <v>-160.059</v>
      </c>
      <c r="E2147">
        <v>3325.77</v>
      </c>
    </row>
    <row r="2148" spans="1:5" ht="18" x14ac:dyDescent="0.2">
      <c r="A2148" s="1">
        <v>-640.44100000000003</v>
      </c>
      <c r="B2148">
        <v>4.3524700000000003</v>
      </c>
      <c r="C2148">
        <v>162.55799999999999</v>
      </c>
      <c r="D2148">
        <f t="shared" si="33"/>
        <v>-162.55799999999999</v>
      </c>
      <c r="E2148">
        <v>3328.41</v>
      </c>
    </row>
    <row r="2149" spans="1:5" ht="18" x14ac:dyDescent="0.2">
      <c r="A2149" s="1">
        <v>-641.28700000000003</v>
      </c>
      <c r="B2149">
        <v>4.3516899999999996</v>
      </c>
      <c r="C2149">
        <v>165.05099999999999</v>
      </c>
      <c r="D2149">
        <f t="shared" si="33"/>
        <v>-165.05099999999999</v>
      </c>
      <c r="E2149">
        <v>3331.04</v>
      </c>
    </row>
    <row r="2150" spans="1:5" ht="18" x14ac:dyDescent="0.2">
      <c r="A2150" s="1">
        <v>-642.12400000000002</v>
      </c>
      <c r="B2150">
        <v>4.3503400000000001</v>
      </c>
      <c r="C2150">
        <v>167.54499999999999</v>
      </c>
      <c r="D2150">
        <f t="shared" si="33"/>
        <v>-167.54499999999999</v>
      </c>
      <c r="E2150">
        <v>3333.67</v>
      </c>
    </row>
    <row r="2151" spans="1:5" ht="18" x14ac:dyDescent="0.2">
      <c r="A2151" s="1">
        <v>-642.95600000000002</v>
      </c>
      <c r="B2151">
        <v>4.3488800000000003</v>
      </c>
      <c r="C2151">
        <v>170.05600000000001</v>
      </c>
      <c r="D2151">
        <f t="shared" si="33"/>
        <v>-170.05600000000001</v>
      </c>
      <c r="E2151">
        <v>3336.32</v>
      </c>
    </row>
    <row r="2152" spans="1:5" ht="18" x14ac:dyDescent="0.2">
      <c r="A2152" s="1">
        <v>-643.774</v>
      </c>
      <c r="B2152">
        <v>4.3476499999999998</v>
      </c>
      <c r="C2152">
        <v>172.56299999999999</v>
      </c>
      <c r="D2152">
        <f t="shared" si="33"/>
        <v>-172.56299999999999</v>
      </c>
      <c r="E2152">
        <v>3338.96</v>
      </c>
    </row>
    <row r="2153" spans="1:5" ht="18" x14ac:dyDescent="0.2">
      <c r="A2153" s="1">
        <v>-644.58100000000002</v>
      </c>
      <c r="B2153">
        <v>4.3467000000000002</v>
      </c>
      <c r="C2153">
        <v>175.077</v>
      </c>
      <c r="D2153">
        <f t="shared" si="33"/>
        <v>-175.077</v>
      </c>
      <c r="E2153">
        <v>3341.6</v>
      </c>
    </row>
    <row r="2154" spans="1:5" ht="18" x14ac:dyDescent="0.2">
      <c r="A2154" s="1">
        <v>-645.375</v>
      </c>
      <c r="B2154">
        <v>4.3456400000000004</v>
      </c>
      <c r="C2154">
        <v>177.59800000000001</v>
      </c>
      <c r="D2154">
        <f t="shared" si="33"/>
        <v>-177.59800000000001</v>
      </c>
      <c r="E2154">
        <v>3344.24</v>
      </c>
    </row>
    <row r="2155" spans="1:5" ht="18" x14ac:dyDescent="0.2">
      <c r="A2155" s="1">
        <v>-646.15599999999995</v>
      </c>
      <c r="B2155">
        <v>4.3442499999999997</v>
      </c>
      <c r="C2155">
        <v>180.125</v>
      </c>
      <c r="D2155">
        <f t="shared" si="33"/>
        <v>-180.125</v>
      </c>
      <c r="E2155">
        <v>3346.89</v>
      </c>
    </row>
    <row r="2156" spans="1:5" ht="18" x14ac:dyDescent="0.2">
      <c r="A2156" s="1">
        <v>-646.92200000000003</v>
      </c>
      <c r="B2156">
        <v>4.3425399999999996</v>
      </c>
      <c r="C2156">
        <v>182.65199999999999</v>
      </c>
      <c r="D2156">
        <f t="shared" si="33"/>
        <v>-182.65199999999999</v>
      </c>
      <c r="E2156">
        <v>3349.53</v>
      </c>
    </row>
    <row r="2157" spans="1:5" ht="18" x14ac:dyDescent="0.2">
      <c r="A2157" s="1">
        <v>-647.67600000000004</v>
      </c>
      <c r="B2157">
        <v>4.34056</v>
      </c>
      <c r="C2157">
        <v>185.19800000000001</v>
      </c>
      <c r="D2157">
        <f t="shared" si="33"/>
        <v>-185.19800000000001</v>
      </c>
      <c r="E2157">
        <v>3352.18</v>
      </c>
    </row>
    <row r="2158" spans="1:5" ht="18" x14ac:dyDescent="0.2">
      <c r="A2158" s="1">
        <v>-648.41499999999996</v>
      </c>
      <c r="B2158">
        <v>4.3383500000000002</v>
      </c>
      <c r="C2158">
        <v>187.745</v>
      </c>
      <c r="D2158">
        <f t="shared" si="33"/>
        <v>-187.745</v>
      </c>
      <c r="E2158">
        <v>3354.83</v>
      </c>
    </row>
    <row r="2159" spans="1:5" ht="18" x14ac:dyDescent="0.2">
      <c r="A2159" s="1">
        <v>-649.14200000000005</v>
      </c>
      <c r="B2159">
        <v>4.3358800000000004</v>
      </c>
      <c r="C2159">
        <v>190.297</v>
      </c>
      <c r="D2159">
        <f t="shared" si="33"/>
        <v>-190.297</v>
      </c>
      <c r="E2159">
        <v>3357.48</v>
      </c>
    </row>
    <row r="2160" spans="1:5" ht="18" x14ac:dyDescent="0.2">
      <c r="A2160" s="1">
        <v>-649.86199999999997</v>
      </c>
      <c r="B2160">
        <v>4.3331799999999996</v>
      </c>
      <c r="C2160">
        <v>192.857</v>
      </c>
      <c r="D2160">
        <f t="shared" si="33"/>
        <v>-192.857</v>
      </c>
      <c r="E2160">
        <v>3360.14</v>
      </c>
    </row>
    <row r="2161" spans="1:5" ht="18" x14ac:dyDescent="0.2">
      <c r="A2161" s="1">
        <v>-650.57600000000002</v>
      </c>
      <c r="B2161">
        <v>4.3302800000000001</v>
      </c>
      <c r="C2161">
        <v>195.422</v>
      </c>
      <c r="D2161">
        <f t="shared" si="33"/>
        <v>-195.422</v>
      </c>
      <c r="E2161">
        <v>3362.8</v>
      </c>
    </row>
    <row r="2162" spans="1:5" ht="18" x14ac:dyDescent="0.2">
      <c r="A2162" s="1">
        <v>-651.28599999999994</v>
      </c>
      <c r="B2162">
        <v>4.3270999999999997</v>
      </c>
      <c r="C2162">
        <v>197.99100000000001</v>
      </c>
      <c r="D2162">
        <f t="shared" si="33"/>
        <v>-197.99100000000001</v>
      </c>
      <c r="E2162">
        <v>3365.46</v>
      </c>
    </row>
    <row r="2163" spans="1:5" ht="18" x14ac:dyDescent="0.2">
      <c r="A2163" s="1">
        <v>-651.99599999999998</v>
      </c>
      <c r="B2163">
        <v>4.3235999999999999</v>
      </c>
      <c r="C2163">
        <v>200.57400000000001</v>
      </c>
      <c r="D2163">
        <f t="shared" si="33"/>
        <v>-200.57400000000001</v>
      </c>
      <c r="E2163">
        <v>3368.14</v>
      </c>
    </row>
    <row r="2164" spans="1:5" ht="18" x14ac:dyDescent="0.2">
      <c r="A2164" s="1">
        <v>-652.70100000000002</v>
      </c>
      <c r="B2164">
        <v>4.31982</v>
      </c>
      <c r="C2164">
        <v>203.14699999999999</v>
      </c>
      <c r="D2164">
        <f t="shared" si="33"/>
        <v>-203.14699999999999</v>
      </c>
      <c r="E2164">
        <v>3370.8</v>
      </c>
    </row>
    <row r="2165" spans="1:5" ht="18" x14ac:dyDescent="0.2">
      <c r="A2165" s="1">
        <v>-653.40599999999995</v>
      </c>
      <c r="B2165">
        <v>4.3158700000000003</v>
      </c>
      <c r="C2165">
        <v>205.721</v>
      </c>
      <c r="D2165">
        <f t="shared" si="33"/>
        <v>-205.721</v>
      </c>
      <c r="E2165">
        <v>3373.47</v>
      </c>
    </row>
    <row r="2166" spans="1:5" ht="18" x14ac:dyDescent="0.2">
      <c r="A2166" s="1">
        <v>-654.11300000000006</v>
      </c>
      <c r="B2166">
        <v>4.3119500000000004</v>
      </c>
      <c r="C2166">
        <v>208.30500000000001</v>
      </c>
      <c r="D2166">
        <f t="shared" si="33"/>
        <v>-208.30500000000001</v>
      </c>
      <c r="E2166">
        <v>3376.14</v>
      </c>
    </row>
    <row r="2167" spans="1:5" ht="18" x14ac:dyDescent="0.2">
      <c r="A2167" s="1">
        <v>-654.82100000000003</v>
      </c>
      <c r="B2167">
        <v>4.3082099999999999</v>
      </c>
      <c r="C2167">
        <v>210.89099999999999</v>
      </c>
      <c r="D2167">
        <f t="shared" si="33"/>
        <v>-210.89099999999999</v>
      </c>
      <c r="E2167">
        <v>3378.82</v>
      </c>
    </row>
    <row r="2168" spans="1:5" ht="18" x14ac:dyDescent="0.2">
      <c r="A2168" s="1">
        <v>-655.52800000000002</v>
      </c>
      <c r="B2168">
        <v>4.3045799999999996</v>
      </c>
      <c r="C2168">
        <v>213.477</v>
      </c>
      <c r="D2168">
        <f t="shared" si="33"/>
        <v>-213.477</v>
      </c>
      <c r="E2168">
        <v>3381.5</v>
      </c>
    </row>
    <row r="2169" spans="1:5" ht="18" x14ac:dyDescent="0.2">
      <c r="A2169" s="1">
        <v>-656.23599999999999</v>
      </c>
      <c r="B2169">
        <v>4.3009899999999996</v>
      </c>
      <c r="C2169">
        <v>216.06399999999999</v>
      </c>
      <c r="D2169">
        <f t="shared" si="33"/>
        <v>-216.06399999999999</v>
      </c>
      <c r="E2169">
        <v>3384.18</v>
      </c>
    </row>
    <row r="2170" spans="1:5" ht="18" x14ac:dyDescent="0.2">
      <c r="A2170" s="1">
        <v>-656.94200000000001</v>
      </c>
      <c r="B2170">
        <v>4.29732</v>
      </c>
      <c r="C2170">
        <v>218.648</v>
      </c>
      <c r="D2170">
        <f t="shared" si="33"/>
        <v>-218.648</v>
      </c>
      <c r="E2170">
        <v>3386.86</v>
      </c>
    </row>
    <row r="2171" spans="1:5" ht="18" x14ac:dyDescent="0.2">
      <c r="A2171" s="1">
        <v>-657.65099999999995</v>
      </c>
      <c r="B2171">
        <v>4.2934799999999997</v>
      </c>
      <c r="C2171">
        <v>221.24100000000001</v>
      </c>
      <c r="D2171">
        <f t="shared" si="33"/>
        <v>-221.24100000000001</v>
      </c>
      <c r="E2171">
        <v>3389.54</v>
      </c>
    </row>
    <row r="2172" spans="1:5" ht="18" x14ac:dyDescent="0.2">
      <c r="A2172" s="1">
        <v>-658.36099999999999</v>
      </c>
      <c r="B2172">
        <v>4.2894800000000002</v>
      </c>
      <c r="C2172">
        <v>223.83600000000001</v>
      </c>
      <c r="D2172">
        <f t="shared" si="33"/>
        <v>-223.83600000000001</v>
      </c>
      <c r="E2172">
        <v>3392.23</v>
      </c>
    </row>
    <row r="2173" spans="1:5" ht="18" x14ac:dyDescent="0.2">
      <c r="A2173" s="1">
        <v>-659.06799999999998</v>
      </c>
      <c r="B2173">
        <v>4.28538</v>
      </c>
      <c r="C2173">
        <v>226.423</v>
      </c>
      <c r="D2173">
        <f t="shared" si="33"/>
        <v>-226.423</v>
      </c>
      <c r="E2173">
        <v>3394.91</v>
      </c>
    </row>
    <row r="2174" spans="1:5" ht="18" x14ac:dyDescent="0.2">
      <c r="A2174" s="1">
        <v>-659.77800000000002</v>
      </c>
      <c r="B2174">
        <v>4.2812000000000001</v>
      </c>
      <c r="C2174">
        <v>229.02</v>
      </c>
      <c r="D2174">
        <f t="shared" si="33"/>
        <v>-229.02</v>
      </c>
      <c r="E2174">
        <v>3397.6</v>
      </c>
    </row>
    <row r="2175" spans="1:5" ht="18" x14ac:dyDescent="0.2">
      <c r="A2175" s="1">
        <v>-660.48800000000006</v>
      </c>
      <c r="B2175">
        <v>4.2770000000000001</v>
      </c>
      <c r="C2175">
        <v>231.61799999999999</v>
      </c>
      <c r="D2175">
        <f t="shared" si="33"/>
        <v>-231.61799999999999</v>
      </c>
      <c r="E2175">
        <v>3400.29</v>
      </c>
    </row>
    <row r="2176" spans="1:5" ht="18" x14ac:dyDescent="0.2">
      <c r="A2176" s="1">
        <v>-661.19899999999996</v>
      </c>
      <c r="B2176">
        <v>4.2727500000000003</v>
      </c>
      <c r="C2176">
        <v>234.21899999999999</v>
      </c>
      <c r="D2176">
        <f t="shared" si="33"/>
        <v>-234.21899999999999</v>
      </c>
      <c r="E2176">
        <v>3402.98</v>
      </c>
    </row>
    <row r="2177" spans="1:5" ht="18" x14ac:dyDescent="0.2">
      <c r="A2177" s="1">
        <v>-661.91200000000003</v>
      </c>
      <c r="B2177">
        <v>4.2684300000000004</v>
      </c>
      <c r="C2177">
        <v>236.827</v>
      </c>
      <c r="D2177">
        <f t="shared" si="33"/>
        <v>-236.827</v>
      </c>
      <c r="E2177">
        <v>3405.69</v>
      </c>
    </row>
    <row r="2178" spans="1:5" ht="18" x14ac:dyDescent="0.2">
      <c r="A2178" s="1">
        <v>-662.625</v>
      </c>
      <c r="B2178">
        <v>4.2640900000000004</v>
      </c>
      <c r="C2178">
        <v>239.435</v>
      </c>
      <c r="D2178">
        <f t="shared" ref="D2178:D2241" si="34">-1*C2178</f>
        <v>-239.435</v>
      </c>
      <c r="E2178">
        <v>3408.39</v>
      </c>
    </row>
    <row r="2179" spans="1:5" ht="18" x14ac:dyDescent="0.2">
      <c r="A2179" s="1">
        <v>-663.33799999999997</v>
      </c>
      <c r="B2179">
        <v>4.2596800000000004</v>
      </c>
      <c r="C2179">
        <v>242.04300000000001</v>
      </c>
      <c r="D2179">
        <f t="shared" si="34"/>
        <v>-242.04300000000001</v>
      </c>
      <c r="E2179">
        <v>3411.1</v>
      </c>
    </row>
    <row r="2180" spans="1:5" ht="18" x14ac:dyDescent="0.2">
      <c r="A2180" s="1">
        <v>-664.053</v>
      </c>
      <c r="B2180">
        <v>4.2551899999999998</v>
      </c>
      <c r="C2180">
        <v>244.661</v>
      </c>
      <c r="D2180">
        <f t="shared" si="34"/>
        <v>-244.661</v>
      </c>
      <c r="E2180">
        <v>3413.83</v>
      </c>
    </row>
    <row r="2181" spans="1:5" ht="18" x14ac:dyDescent="0.2">
      <c r="A2181" s="1">
        <v>-664.76599999999996</v>
      </c>
      <c r="B2181">
        <v>4.2506500000000003</v>
      </c>
      <c r="C2181">
        <v>247.27</v>
      </c>
      <c r="D2181">
        <f t="shared" si="34"/>
        <v>-247.27</v>
      </c>
      <c r="E2181">
        <v>3416.55</v>
      </c>
    </row>
    <row r="2182" spans="1:5" ht="18" x14ac:dyDescent="0.2">
      <c r="A2182" s="1">
        <v>-665.47799999999995</v>
      </c>
      <c r="B2182">
        <v>4.2461099999999998</v>
      </c>
      <c r="C2182">
        <v>249.87899999999999</v>
      </c>
      <c r="D2182">
        <f t="shared" si="34"/>
        <v>-249.87899999999999</v>
      </c>
      <c r="E2182">
        <v>3419.27</v>
      </c>
    </row>
    <row r="2183" spans="1:5" ht="18" x14ac:dyDescent="0.2">
      <c r="A2183" s="1">
        <v>-666.19</v>
      </c>
      <c r="B2183">
        <v>4.2417600000000002</v>
      </c>
      <c r="C2183">
        <v>252.482</v>
      </c>
      <c r="D2183">
        <f t="shared" si="34"/>
        <v>-252.482</v>
      </c>
      <c r="E2183">
        <v>3421.98</v>
      </c>
    </row>
    <row r="2184" spans="1:5" ht="18" x14ac:dyDescent="0.2">
      <c r="A2184" s="1">
        <v>-666.904</v>
      </c>
      <c r="B2184">
        <v>4.2377099999999999</v>
      </c>
      <c r="C2184">
        <v>255.09899999999999</v>
      </c>
      <c r="D2184">
        <f t="shared" si="34"/>
        <v>-255.09899999999999</v>
      </c>
      <c r="E2184">
        <v>3424.71</v>
      </c>
    </row>
    <row r="2185" spans="1:5" ht="18" x14ac:dyDescent="0.2">
      <c r="A2185" s="1">
        <v>-667.61900000000003</v>
      </c>
      <c r="B2185">
        <v>4.2339900000000004</v>
      </c>
      <c r="C2185">
        <v>257.71499999999997</v>
      </c>
      <c r="D2185">
        <f t="shared" si="34"/>
        <v>-257.71499999999997</v>
      </c>
      <c r="E2185">
        <v>3427.44</v>
      </c>
    </row>
    <row r="2186" spans="1:5" ht="18" x14ac:dyDescent="0.2">
      <c r="A2186" s="1">
        <v>-668.33500000000004</v>
      </c>
      <c r="B2186">
        <v>4.2305299999999999</v>
      </c>
      <c r="C2186">
        <v>260.33699999999999</v>
      </c>
      <c r="D2186">
        <f t="shared" si="34"/>
        <v>-260.33699999999999</v>
      </c>
      <c r="E2186">
        <v>3430.18</v>
      </c>
    </row>
    <row r="2187" spans="1:5" ht="18" x14ac:dyDescent="0.2">
      <c r="A2187" s="1">
        <v>-669.05200000000002</v>
      </c>
      <c r="B2187">
        <v>4.2272800000000004</v>
      </c>
      <c r="C2187">
        <v>262.96199999999999</v>
      </c>
      <c r="D2187">
        <f t="shared" si="34"/>
        <v>-262.96199999999999</v>
      </c>
      <c r="E2187">
        <v>3432.91</v>
      </c>
    </row>
    <row r="2188" spans="1:5" ht="18" x14ac:dyDescent="0.2">
      <c r="A2188" s="1">
        <v>-669.76900000000001</v>
      </c>
      <c r="B2188">
        <v>4.2241999999999997</v>
      </c>
      <c r="C2188">
        <v>265.58699999999999</v>
      </c>
      <c r="D2188">
        <f t="shared" si="34"/>
        <v>-265.58699999999999</v>
      </c>
      <c r="E2188">
        <v>3435.65</v>
      </c>
    </row>
    <row r="2189" spans="1:5" ht="18" x14ac:dyDescent="0.2">
      <c r="A2189" s="1">
        <v>-670.48800000000006</v>
      </c>
      <c r="B2189">
        <v>4.2212100000000001</v>
      </c>
      <c r="C2189">
        <v>268.21899999999999</v>
      </c>
      <c r="D2189">
        <f t="shared" si="34"/>
        <v>-268.21899999999999</v>
      </c>
      <c r="E2189">
        <v>3438.4</v>
      </c>
    </row>
    <row r="2190" spans="1:5" ht="18" x14ac:dyDescent="0.2">
      <c r="A2190" s="1">
        <v>-671.20699999999999</v>
      </c>
      <c r="B2190">
        <v>4.2182700000000004</v>
      </c>
      <c r="C2190">
        <v>270.85199999999998</v>
      </c>
      <c r="D2190">
        <f t="shared" si="34"/>
        <v>-270.85199999999998</v>
      </c>
      <c r="E2190">
        <v>3441.15</v>
      </c>
    </row>
    <row r="2191" spans="1:5" ht="18" x14ac:dyDescent="0.2">
      <c r="A2191" s="1">
        <v>-671.92499999999995</v>
      </c>
      <c r="B2191">
        <v>4.2153099999999997</v>
      </c>
      <c r="C2191">
        <v>273.48099999999999</v>
      </c>
      <c r="D2191">
        <f t="shared" si="34"/>
        <v>-273.48099999999999</v>
      </c>
      <c r="E2191">
        <v>3443.89</v>
      </c>
    </row>
    <row r="2192" spans="1:5" ht="18" x14ac:dyDescent="0.2">
      <c r="A2192" s="1">
        <v>-672.64400000000001</v>
      </c>
      <c r="B2192">
        <v>4.2122799999999998</v>
      </c>
      <c r="C2192">
        <v>276.11700000000002</v>
      </c>
      <c r="D2192">
        <f t="shared" si="34"/>
        <v>-276.11700000000002</v>
      </c>
      <c r="E2192">
        <v>3446.64</v>
      </c>
    </row>
    <row r="2193" spans="1:5" ht="18" x14ac:dyDescent="0.2">
      <c r="A2193" s="1">
        <v>-673.36400000000003</v>
      </c>
      <c r="B2193">
        <v>4.2091799999999999</v>
      </c>
      <c r="C2193">
        <v>278.75400000000002</v>
      </c>
      <c r="D2193">
        <f t="shared" si="34"/>
        <v>-278.75400000000002</v>
      </c>
      <c r="E2193">
        <v>3449.4</v>
      </c>
    </row>
    <row r="2194" spans="1:5" ht="18" x14ac:dyDescent="0.2">
      <c r="A2194" s="1">
        <v>-674.08299999999997</v>
      </c>
      <c r="B2194">
        <v>4.2061099999999998</v>
      </c>
      <c r="C2194">
        <v>281.38600000000002</v>
      </c>
      <c r="D2194">
        <f t="shared" si="34"/>
        <v>-281.38600000000002</v>
      </c>
      <c r="E2194">
        <v>3452.15</v>
      </c>
    </row>
    <row r="2195" spans="1:5" ht="18" x14ac:dyDescent="0.2">
      <c r="A2195" s="1">
        <v>-674.8</v>
      </c>
      <c r="B2195">
        <v>4.2031499999999999</v>
      </c>
      <c r="C2195">
        <v>284.01400000000001</v>
      </c>
      <c r="D2195">
        <f t="shared" si="34"/>
        <v>-284.01400000000001</v>
      </c>
      <c r="E2195">
        <v>3454.89</v>
      </c>
    </row>
    <row r="2196" spans="1:5" ht="18" x14ac:dyDescent="0.2">
      <c r="A2196" s="1">
        <v>-675.52200000000005</v>
      </c>
      <c r="B2196">
        <v>4.2003000000000004</v>
      </c>
      <c r="C2196">
        <v>286.65699999999998</v>
      </c>
      <c r="D2196">
        <f t="shared" si="34"/>
        <v>-286.65699999999998</v>
      </c>
      <c r="E2196">
        <v>3457.65</v>
      </c>
    </row>
    <row r="2197" spans="1:5" ht="18" x14ac:dyDescent="0.2">
      <c r="A2197" s="1">
        <v>-676.24400000000003</v>
      </c>
      <c r="B2197">
        <v>4.1976300000000002</v>
      </c>
      <c r="C2197">
        <v>289.30500000000001</v>
      </c>
      <c r="D2197">
        <f t="shared" si="34"/>
        <v>-289.30500000000001</v>
      </c>
      <c r="E2197">
        <v>3460.42</v>
      </c>
    </row>
    <row r="2198" spans="1:5" ht="18" x14ac:dyDescent="0.2">
      <c r="A2198" s="1">
        <v>-676.96600000000001</v>
      </c>
      <c r="B2198">
        <v>4.1952499999999997</v>
      </c>
      <c r="C2198">
        <v>291.94799999999998</v>
      </c>
      <c r="D2198">
        <f t="shared" si="34"/>
        <v>-291.94799999999998</v>
      </c>
      <c r="E2198">
        <v>3463.18</v>
      </c>
    </row>
    <row r="2199" spans="1:5" ht="18" x14ac:dyDescent="0.2">
      <c r="A2199" s="1">
        <v>-677.68600000000004</v>
      </c>
      <c r="B2199">
        <v>4.1933100000000003</v>
      </c>
      <c r="C2199">
        <v>294.58600000000001</v>
      </c>
      <c r="D2199">
        <f t="shared" si="34"/>
        <v>-294.58600000000001</v>
      </c>
      <c r="E2199">
        <v>3465.94</v>
      </c>
    </row>
    <row r="2200" spans="1:5" ht="18" x14ac:dyDescent="0.2">
      <c r="A2200" s="1">
        <v>-678.40499999999997</v>
      </c>
      <c r="B2200">
        <v>4.1917799999999996</v>
      </c>
      <c r="C2200">
        <v>297.22500000000002</v>
      </c>
      <c r="D2200">
        <f t="shared" si="34"/>
        <v>-297.22500000000002</v>
      </c>
      <c r="E2200">
        <v>3468.69</v>
      </c>
    </row>
    <row r="2201" spans="1:5" ht="18" x14ac:dyDescent="0.2">
      <c r="A2201" s="1">
        <v>-679.12900000000002</v>
      </c>
      <c r="B2201">
        <v>4.1903499999999996</v>
      </c>
      <c r="C2201">
        <v>299.87700000000001</v>
      </c>
      <c r="D2201">
        <f t="shared" si="34"/>
        <v>-299.87700000000001</v>
      </c>
      <c r="E2201">
        <v>3471.45</v>
      </c>
    </row>
    <row r="2202" spans="1:5" ht="18" x14ac:dyDescent="0.2">
      <c r="A2202" s="1">
        <v>-679.85400000000004</v>
      </c>
      <c r="B2202">
        <v>4.18879</v>
      </c>
      <c r="C2202">
        <v>302.53699999999998</v>
      </c>
      <c r="D2202">
        <f t="shared" si="34"/>
        <v>-302.53699999999998</v>
      </c>
      <c r="E2202">
        <v>3474.23</v>
      </c>
    </row>
    <row r="2203" spans="1:5" ht="18" x14ac:dyDescent="0.2">
      <c r="A2203" s="1">
        <v>-680.57500000000005</v>
      </c>
      <c r="B2203">
        <v>4.1872499999999997</v>
      </c>
      <c r="C2203">
        <v>305.17899999999997</v>
      </c>
      <c r="D2203">
        <f t="shared" si="34"/>
        <v>-305.17899999999997</v>
      </c>
      <c r="E2203">
        <v>3476.98</v>
      </c>
    </row>
    <row r="2204" spans="1:5" ht="18" x14ac:dyDescent="0.2">
      <c r="A2204" s="1">
        <v>-681.29899999999998</v>
      </c>
      <c r="B2204">
        <v>4.1860499999999998</v>
      </c>
      <c r="C2204">
        <v>307.83300000000003</v>
      </c>
      <c r="D2204">
        <f t="shared" si="34"/>
        <v>-307.83300000000003</v>
      </c>
      <c r="E2204">
        <v>3479.75</v>
      </c>
    </row>
    <row r="2205" spans="1:5" ht="18" x14ac:dyDescent="0.2">
      <c r="A2205" s="1">
        <v>-682.024</v>
      </c>
      <c r="B2205">
        <v>4.1853100000000003</v>
      </c>
      <c r="C2205">
        <v>310.49099999999999</v>
      </c>
      <c r="D2205">
        <f t="shared" si="34"/>
        <v>-310.49099999999999</v>
      </c>
      <c r="E2205">
        <v>3482.51</v>
      </c>
    </row>
    <row r="2206" spans="1:5" ht="18" x14ac:dyDescent="0.2">
      <c r="A2206" s="1">
        <v>-682.75</v>
      </c>
      <c r="B2206">
        <v>4.1849400000000001</v>
      </c>
      <c r="C2206">
        <v>313.15100000000001</v>
      </c>
      <c r="D2206">
        <f t="shared" si="34"/>
        <v>-313.15100000000001</v>
      </c>
      <c r="E2206">
        <v>3485.28</v>
      </c>
    </row>
    <row r="2207" spans="1:5" ht="18" x14ac:dyDescent="0.2">
      <c r="A2207" s="1">
        <v>-683.47400000000005</v>
      </c>
      <c r="B2207">
        <v>4.1847500000000002</v>
      </c>
      <c r="C2207">
        <v>315.80900000000003</v>
      </c>
      <c r="D2207">
        <f t="shared" si="34"/>
        <v>-315.80900000000003</v>
      </c>
      <c r="E2207">
        <v>3488.05</v>
      </c>
    </row>
    <row r="2208" spans="1:5" ht="18" x14ac:dyDescent="0.2">
      <c r="A2208" s="1">
        <v>-684.19899999999996</v>
      </c>
      <c r="B2208">
        <v>4.1844000000000001</v>
      </c>
      <c r="C2208">
        <v>318.46499999999997</v>
      </c>
      <c r="D2208">
        <f t="shared" si="34"/>
        <v>-318.46499999999997</v>
      </c>
      <c r="E2208">
        <v>3490.82</v>
      </c>
    </row>
    <row r="2209" spans="1:5" ht="18" x14ac:dyDescent="0.2">
      <c r="A2209" s="1">
        <v>-684.92499999999995</v>
      </c>
      <c r="B2209">
        <v>4.1840400000000004</v>
      </c>
      <c r="C2209">
        <v>321.12700000000001</v>
      </c>
      <c r="D2209">
        <f t="shared" si="34"/>
        <v>-321.12700000000001</v>
      </c>
      <c r="E2209">
        <v>3493.59</v>
      </c>
    </row>
    <row r="2210" spans="1:5" ht="18" x14ac:dyDescent="0.2">
      <c r="A2210" s="1">
        <v>-685.65499999999997</v>
      </c>
      <c r="B2210">
        <v>4.1839399999999998</v>
      </c>
      <c r="C2210">
        <v>323.80099999999999</v>
      </c>
      <c r="D2210">
        <f t="shared" si="34"/>
        <v>-323.80099999999999</v>
      </c>
      <c r="E2210">
        <v>3496.37</v>
      </c>
    </row>
    <row r="2211" spans="1:5" ht="18" x14ac:dyDescent="0.2">
      <c r="A2211" s="1">
        <v>-686.37900000000002</v>
      </c>
      <c r="B2211">
        <v>4.1844200000000003</v>
      </c>
      <c r="C2211">
        <v>326.45800000000003</v>
      </c>
      <c r="D2211">
        <f t="shared" si="34"/>
        <v>-326.45800000000003</v>
      </c>
      <c r="E2211">
        <v>3499.13</v>
      </c>
    </row>
    <row r="2212" spans="1:5" ht="18" x14ac:dyDescent="0.2">
      <c r="A2212" s="1">
        <v>-687.10599999999999</v>
      </c>
      <c r="B2212">
        <v>4.1854399999999998</v>
      </c>
      <c r="C2212">
        <v>329.12200000000001</v>
      </c>
      <c r="D2212">
        <f t="shared" si="34"/>
        <v>-329.12200000000001</v>
      </c>
      <c r="E2212">
        <v>3501.9</v>
      </c>
    </row>
    <row r="2213" spans="1:5" ht="18" x14ac:dyDescent="0.2">
      <c r="A2213" s="1">
        <v>-687.83199999999999</v>
      </c>
      <c r="B2213">
        <v>4.1867999999999999</v>
      </c>
      <c r="C2213">
        <v>331.78399999999999</v>
      </c>
      <c r="D2213">
        <f t="shared" si="34"/>
        <v>-331.78399999999999</v>
      </c>
      <c r="E2213">
        <v>3504.67</v>
      </c>
    </row>
    <row r="2214" spans="1:5" ht="18" x14ac:dyDescent="0.2">
      <c r="A2214" s="1">
        <v>-688.56200000000001</v>
      </c>
      <c r="B2214">
        <v>4.18832</v>
      </c>
      <c r="C2214">
        <v>334.459</v>
      </c>
      <c r="D2214">
        <f t="shared" si="34"/>
        <v>-334.459</v>
      </c>
      <c r="E2214">
        <v>3507.45</v>
      </c>
    </row>
    <row r="2215" spans="1:5" ht="18" x14ac:dyDescent="0.2">
      <c r="A2215" s="1">
        <v>-689.29200000000003</v>
      </c>
      <c r="B2215">
        <v>4.1899199999999999</v>
      </c>
      <c r="C2215">
        <v>337.13600000000002</v>
      </c>
      <c r="D2215">
        <f t="shared" si="34"/>
        <v>-337.13600000000002</v>
      </c>
      <c r="E2215">
        <v>3510.23</v>
      </c>
    </row>
    <row r="2216" spans="1:5" ht="18" x14ac:dyDescent="0.2">
      <c r="A2216" s="1">
        <v>-690.01900000000001</v>
      </c>
      <c r="B2216">
        <v>4.1914999999999996</v>
      </c>
      <c r="C2216">
        <v>339.80700000000002</v>
      </c>
      <c r="D2216">
        <f t="shared" si="34"/>
        <v>-339.80700000000002</v>
      </c>
      <c r="E2216">
        <v>3513</v>
      </c>
    </row>
    <row r="2217" spans="1:5" ht="18" x14ac:dyDescent="0.2">
      <c r="A2217" s="1">
        <v>-690.74400000000003</v>
      </c>
      <c r="B2217">
        <v>4.1930300000000003</v>
      </c>
      <c r="C2217">
        <v>342.47899999999998</v>
      </c>
      <c r="D2217">
        <f t="shared" si="34"/>
        <v>-342.47899999999998</v>
      </c>
      <c r="E2217">
        <v>3515.77</v>
      </c>
    </row>
    <row r="2218" spans="1:5" ht="18" x14ac:dyDescent="0.2">
      <c r="A2218" s="1">
        <v>-691.46600000000001</v>
      </c>
      <c r="B2218">
        <v>4.1946899999999996</v>
      </c>
      <c r="C2218">
        <v>345.16300000000001</v>
      </c>
      <c r="D2218">
        <f t="shared" si="34"/>
        <v>-345.16300000000001</v>
      </c>
      <c r="E2218">
        <v>3518.56</v>
      </c>
    </row>
    <row r="2219" spans="1:5" ht="18" x14ac:dyDescent="0.2">
      <c r="A2219" s="1">
        <v>-692.17700000000002</v>
      </c>
      <c r="B2219">
        <v>4.1966299999999999</v>
      </c>
      <c r="C2219">
        <v>347.83800000000002</v>
      </c>
      <c r="D2219">
        <f t="shared" si="34"/>
        <v>-347.83800000000002</v>
      </c>
      <c r="E2219">
        <v>3521.33</v>
      </c>
    </row>
    <row r="2220" spans="1:5" ht="18" x14ac:dyDescent="0.2">
      <c r="A2220" s="1">
        <v>-692.88300000000004</v>
      </c>
      <c r="B2220">
        <v>4.1988599999999998</v>
      </c>
      <c r="C2220">
        <v>350.53300000000002</v>
      </c>
      <c r="D2220">
        <f t="shared" si="34"/>
        <v>-350.53300000000002</v>
      </c>
      <c r="E2220">
        <v>3524.12</v>
      </c>
    </row>
    <row r="2221" spans="1:5" ht="18" x14ac:dyDescent="0.2">
      <c r="A2221" s="1">
        <v>-693.57399999999996</v>
      </c>
      <c r="B2221">
        <v>4.20113</v>
      </c>
      <c r="C2221">
        <v>353.23099999999999</v>
      </c>
      <c r="D2221">
        <f t="shared" si="34"/>
        <v>-353.23099999999999</v>
      </c>
      <c r="E2221">
        <v>3526.9</v>
      </c>
    </row>
    <row r="2222" spans="1:5" ht="18" x14ac:dyDescent="0.2">
      <c r="A2222" s="1">
        <v>-694.24599999999998</v>
      </c>
      <c r="B2222">
        <v>4.2032499999999997</v>
      </c>
      <c r="C2222">
        <v>355.92399999999998</v>
      </c>
      <c r="D2222">
        <f t="shared" si="34"/>
        <v>-355.92399999999998</v>
      </c>
      <c r="E2222">
        <v>3529.68</v>
      </c>
    </row>
    <row r="2223" spans="1:5" ht="18" x14ac:dyDescent="0.2">
      <c r="A2223" s="1">
        <v>-694.9</v>
      </c>
      <c r="B2223">
        <v>4.20533</v>
      </c>
      <c r="C2223">
        <v>358.63499999999999</v>
      </c>
      <c r="D2223">
        <f t="shared" si="34"/>
        <v>-358.63499999999999</v>
      </c>
      <c r="E2223">
        <v>3532.47</v>
      </c>
    </row>
    <row r="2224" spans="1:5" ht="18" x14ac:dyDescent="0.2">
      <c r="A2224" s="1">
        <v>-695.52800000000002</v>
      </c>
      <c r="B2224">
        <v>4.2076799999999999</v>
      </c>
      <c r="C2224">
        <v>361.346</v>
      </c>
      <c r="D2224">
        <f t="shared" si="34"/>
        <v>-361.346</v>
      </c>
      <c r="E2224">
        <v>3535.26</v>
      </c>
    </row>
    <row r="2225" spans="1:5" ht="18" x14ac:dyDescent="0.2">
      <c r="A2225" s="1">
        <v>-696.13</v>
      </c>
      <c r="B2225">
        <v>4.2102599999999999</v>
      </c>
      <c r="C2225">
        <v>364.072</v>
      </c>
      <c r="D2225">
        <f t="shared" si="34"/>
        <v>-364.072</v>
      </c>
      <c r="E2225">
        <v>3538.05</v>
      </c>
    </row>
    <row r="2226" spans="1:5" ht="18" x14ac:dyDescent="0.2">
      <c r="A2226" s="1">
        <v>-696.70399999999995</v>
      </c>
      <c r="B2226">
        <v>4.2125300000000001</v>
      </c>
      <c r="C2226">
        <v>366.81</v>
      </c>
      <c r="D2226">
        <f t="shared" si="34"/>
        <v>-366.81</v>
      </c>
      <c r="E2226">
        <v>3540.85</v>
      </c>
    </row>
    <row r="2227" spans="1:5" ht="18" x14ac:dyDescent="0.2">
      <c r="A2227" s="1">
        <v>-697.24300000000005</v>
      </c>
      <c r="B2227">
        <v>4.2141000000000002</v>
      </c>
      <c r="C2227">
        <v>369.53800000000001</v>
      </c>
      <c r="D2227">
        <f t="shared" si="34"/>
        <v>-369.53800000000001</v>
      </c>
      <c r="E2227">
        <v>3543.63</v>
      </c>
    </row>
    <row r="2228" spans="1:5" ht="18" x14ac:dyDescent="0.2">
      <c r="A2228" s="1">
        <v>-697.74699999999996</v>
      </c>
      <c r="B2228">
        <v>4.2149400000000004</v>
      </c>
      <c r="C2228">
        <v>372.26900000000001</v>
      </c>
      <c r="D2228">
        <f t="shared" si="34"/>
        <v>-372.26900000000001</v>
      </c>
      <c r="E2228">
        <v>3546.41</v>
      </c>
    </row>
    <row r="2229" spans="1:5" ht="18" x14ac:dyDescent="0.2">
      <c r="A2229" s="1">
        <v>-698.22500000000002</v>
      </c>
      <c r="B2229">
        <v>4.2151800000000001</v>
      </c>
      <c r="C2229">
        <v>375.02499999999998</v>
      </c>
      <c r="D2229">
        <f t="shared" si="34"/>
        <v>-375.02499999999998</v>
      </c>
      <c r="E2229">
        <v>3549.21</v>
      </c>
    </row>
    <row r="2230" spans="1:5" ht="18" x14ac:dyDescent="0.2">
      <c r="A2230" s="1">
        <v>-698.67700000000002</v>
      </c>
      <c r="B2230">
        <v>4.2150699999999999</v>
      </c>
      <c r="C2230">
        <v>377.77699999999999</v>
      </c>
      <c r="D2230">
        <f t="shared" si="34"/>
        <v>-377.77699999999999</v>
      </c>
      <c r="E2230">
        <v>3552</v>
      </c>
    </row>
    <row r="2231" spans="1:5" ht="18" x14ac:dyDescent="0.2">
      <c r="A2231" s="1">
        <v>-699.10599999999999</v>
      </c>
      <c r="B2231">
        <v>4.2151899999999998</v>
      </c>
      <c r="C2231">
        <v>380.53100000000001</v>
      </c>
      <c r="D2231">
        <f t="shared" si="34"/>
        <v>-380.53100000000001</v>
      </c>
      <c r="E2231">
        <v>3554.8</v>
      </c>
    </row>
    <row r="2232" spans="1:5" ht="18" x14ac:dyDescent="0.2">
      <c r="A2232" s="1">
        <v>-699.51599999999996</v>
      </c>
      <c r="B2232">
        <v>4.2157600000000004</v>
      </c>
      <c r="C2232">
        <v>383.291</v>
      </c>
      <c r="D2232">
        <f t="shared" si="34"/>
        <v>-383.291</v>
      </c>
      <c r="E2232">
        <v>3557.59</v>
      </c>
    </row>
    <row r="2233" spans="1:5" ht="18" x14ac:dyDescent="0.2">
      <c r="A2233" s="1">
        <v>-699.91399999999999</v>
      </c>
      <c r="B2233">
        <v>4.2165900000000001</v>
      </c>
      <c r="C2233">
        <v>386.04899999999998</v>
      </c>
      <c r="D2233">
        <f t="shared" si="34"/>
        <v>-386.04899999999998</v>
      </c>
      <c r="E2233">
        <v>3560.38</v>
      </c>
    </row>
    <row r="2234" spans="1:5" ht="18" x14ac:dyDescent="0.2">
      <c r="A2234" s="1">
        <v>-700.30700000000002</v>
      </c>
      <c r="B2234">
        <v>4.2173800000000004</v>
      </c>
      <c r="C2234">
        <v>388.82799999999997</v>
      </c>
      <c r="D2234">
        <f t="shared" si="34"/>
        <v>-388.82799999999997</v>
      </c>
      <c r="E2234">
        <v>3563.19</v>
      </c>
    </row>
    <row r="2235" spans="1:5" ht="18" x14ac:dyDescent="0.2">
      <c r="A2235" s="1">
        <v>-700.697</v>
      </c>
      <c r="B2235">
        <v>4.2181100000000002</v>
      </c>
      <c r="C2235">
        <v>391.61099999999999</v>
      </c>
      <c r="D2235">
        <f t="shared" si="34"/>
        <v>-391.61099999999999</v>
      </c>
      <c r="E2235">
        <v>3566.01</v>
      </c>
    </row>
    <row r="2236" spans="1:5" ht="18" x14ac:dyDescent="0.2">
      <c r="A2236" s="1">
        <v>-701.08399999999995</v>
      </c>
      <c r="B2236">
        <v>4.2188999999999997</v>
      </c>
      <c r="C2236">
        <v>394.38299999999998</v>
      </c>
      <c r="D2236">
        <f t="shared" si="34"/>
        <v>-394.38299999999998</v>
      </c>
      <c r="E2236">
        <v>3568.81</v>
      </c>
    </row>
    <row r="2237" spans="1:5" ht="18" x14ac:dyDescent="0.2">
      <c r="A2237" s="1">
        <v>-701.46900000000005</v>
      </c>
      <c r="B2237">
        <v>4.2198599999999997</v>
      </c>
      <c r="C2237">
        <v>397.15899999999999</v>
      </c>
      <c r="D2237">
        <f t="shared" si="34"/>
        <v>-397.15899999999999</v>
      </c>
      <c r="E2237">
        <v>3571.61</v>
      </c>
    </row>
    <row r="2238" spans="1:5" ht="18" x14ac:dyDescent="0.2">
      <c r="A2238" s="1">
        <v>-701.85500000000002</v>
      </c>
      <c r="B2238">
        <v>4.22105</v>
      </c>
      <c r="C2238">
        <v>399.94299999999998</v>
      </c>
      <c r="D2238">
        <f t="shared" si="34"/>
        <v>-399.94299999999998</v>
      </c>
      <c r="E2238">
        <v>3574.43</v>
      </c>
    </row>
    <row r="2239" spans="1:5" ht="18" x14ac:dyDescent="0.2">
      <c r="A2239" s="1">
        <v>-702.24099999999999</v>
      </c>
      <c r="B2239">
        <v>4.2225999999999999</v>
      </c>
      <c r="C2239">
        <v>402.72300000000001</v>
      </c>
      <c r="D2239">
        <f t="shared" si="34"/>
        <v>-402.72300000000001</v>
      </c>
      <c r="E2239">
        <v>3577.23</v>
      </c>
    </row>
    <row r="2240" spans="1:5" ht="18" x14ac:dyDescent="0.2">
      <c r="A2240" s="1">
        <v>-702.62699999999995</v>
      </c>
      <c r="B2240">
        <v>4.2244999999999999</v>
      </c>
      <c r="C2240">
        <v>405.51400000000001</v>
      </c>
      <c r="D2240">
        <f t="shared" si="34"/>
        <v>-405.51400000000001</v>
      </c>
      <c r="E2240">
        <v>3580.05</v>
      </c>
    </row>
    <row r="2241" spans="1:5" ht="18" x14ac:dyDescent="0.2">
      <c r="A2241" s="1">
        <v>-703.39499999999998</v>
      </c>
      <c r="B2241">
        <v>4.2286200000000003</v>
      </c>
      <c r="C2241">
        <v>411.06099999999998</v>
      </c>
      <c r="D2241">
        <f t="shared" si="34"/>
        <v>-411.06099999999998</v>
      </c>
      <c r="E2241">
        <v>3585.65</v>
      </c>
    </row>
    <row r="2242" spans="1:5" ht="18" x14ac:dyDescent="0.2">
      <c r="A2242" s="1">
        <v>-703.78099999999995</v>
      </c>
      <c r="B2242">
        <v>4.2306299999999997</v>
      </c>
      <c r="C2242">
        <v>413.84399999999999</v>
      </c>
      <c r="D2242">
        <f t="shared" ref="D2242:D2305" si="35">-1*C2242</f>
        <v>-413.84399999999999</v>
      </c>
      <c r="E2242">
        <v>3588.46</v>
      </c>
    </row>
    <row r="2243" spans="1:5" ht="18" x14ac:dyDescent="0.2">
      <c r="A2243" s="1">
        <v>-704.16600000000005</v>
      </c>
      <c r="B2243">
        <v>4.2325999999999997</v>
      </c>
      <c r="C2243">
        <v>416.61900000000003</v>
      </c>
      <c r="D2243">
        <f t="shared" si="35"/>
        <v>-416.61900000000003</v>
      </c>
      <c r="E2243">
        <v>3591.26</v>
      </c>
    </row>
    <row r="2244" spans="1:5" ht="18" x14ac:dyDescent="0.2">
      <c r="A2244" s="1">
        <v>-704.55399999999997</v>
      </c>
      <c r="B2244">
        <v>4.2345699999999997</v>
      </c>
      <c r="C2244">
        <v>419.41</v>
      </c>
      <c r="D2244">
        <f t="shared" si="35"/>
        <v>-419.41</v>
      </c>
      <c r="E2244">
        <v>3594.08</v>
      </c>
    </row>
    <row r="2245" spans="1:5" ht="18" x14ac:dyDescent="0.2">
      <c r="A2245" s="1">
        <v>-704.94100000000003</v>
      </c>
      <c r="B2245">
        <v>4.23644</v>
      </c>
      <c r="C2245">
        <v>422.19499999999999</v>
      </c>
      <c r="D2245">
        <f t="shared" si="35"/>
        <v>-422.19499999999999</v>
      </c>
      <c r="E2245">
        <v>3596.89</v>
      </c>
    </row>
    <row r="2246" spans="1:5" ht="18" x14ac:dyDescent="0.2">
      <c r="A2246" s="1">
        <v>-705.327</v>
      </c>
      <c r="B2246">
        <v>4.23834</v>
      </c>
      <c r="C2246">
        <v>424.976</v>
      </c>
      <c r="D2246">
        <f t="shared" si="35"/>
        <v>-424.976</v>
      </c>
      <c r="E2246">
        <v>3599.7</v>
      </c>
    </row>
    <row r="2247" spans="1:5" ht="18" x14ac:dyDescent="0.2">
      <c r="A2247" s="1">
        <v>-705.71500000000003</v>
      </c>
      <c r="B2247">
        <v>4.2407599999999999</v>
      </c>
      <c r="C2247">
        <v>427.76900000000001</v>
      </c>
      <c r="D2247">
        <f t="shared" si="35"/>
        <v>-427.76900000000001</v>
      </c>
      <c r="E2247">
        <v>3602.52</v>
      </c>
    </row>
    <row r="2248" spans="1:5" ht="18" x14ac:dyDescent="0.2">
      <c r="A2248" s="1">
        <v>-706.10299999999995</v>
      </c>
      <c r="B2248">
        <v>4.2440600000000002</v>
      </c>
      <c r="C2248">
        <v>430.55799999999999</v>
      </c>
      <c r="D2248">
        <f t="shared" si="35"/>
        <v>-430.55799999999999</v>
      </c>
      <c r="E2248">
        <v>3605.33</v>
      </c>
    </row>
    <row r="2249" spans="1:5" ht="18" x14ac:dyDescent="0.2">
      <c r="A2249" s="1">
        <v>-706.49</v>
      </c>
      <c r="B2249">
        <v>4.2478999999999996</v>
      </c>
      <c r="C2249">
        <v>433.34899999999999</v>
      </c>
      <c r="D2249">
        <f t="shared" si="35"/>
        <v>-433.34899999999999</v>
      </c>
      <c r="E2249">
        <v>3608.14</v>
      </c>
    </row>
    <row r="2250" spans="1:5" ht="18" x14ac:dyDescent="0.2">
      <c r="A2250" s="1">
        <v>-706.87900000000002</v>
      </c>
      <c r="B2250">
        <v>4.2516699999999998</v>
      </c>
      <c r="C2250">
        <v>436.142</v>
      </c>
      <c r="D2250">
        <f t="shared" si="35"/>
        <v>-436.142</v>
      </c>
      <c r="E2250">
        <v>3610.96</v>
      </c>
    </row>
    <row r="2251" spans="1:5" ht="18" x14ac:dyDescent="0.2">
      <c r="A2251" s="1">
        <v>-707.26599999999996</v>
      </c>
      <c r="B2251">
        <v>4.2548000000000004</v>
      </c>
      <c r="C2251">
        <v>438.92500000000001</v>
      </c>
      <c r="D2251">
        <f t="shared" si="35"/>
        <v>-438.92500000000001</v>
      </c>
      <c r="E2251">
        <v>3613.77</v>
      </c>
    </row>
    <row r="2252" spans="1:5" ht="18" x14ac:dyDescent="0.2">
      <c r="A2252" s="1">
        <v>-707.65499999999997</v>
      </c>
      <c r="B2252">
        <v>4.2577400000000001</v>
      </c>
      <c r="C2252">
        <v>441.71899999999999</v>
      </c>
      <c r="D2252">
        <f t="shared" si="35"/>
        <v>-441.71899999999999</v>
      </c>
      <c r="E2252">
        <v>3616.58</v>
      </c>
    </row>
    <row r="2253" spans="1:5" ht="18" x14ac:dyDescent="0.2">
      <c r="A2253" s="1">
        <v>-708.04600000000005</v>
      </c>
      <c r="B2253">
        <v>4.2610200000000003</v>
      </c>
      <c r="C2253">
        <v>444.52499999999998</v>
      </c>
      <c r="D2253">
        <f t="shared" si="35"/>
        <v>-444.52499999999998</v>
      </c>
      <c r="E2253">
        <v>3619.41</v>
      </c>
    </row>
    <row r="2254" spans="1:5" ht="18" x14ac:dyDescent="0.2">
      <c r="A2254" s="1">
        <v>-708.43499999999995</v>
      </c>
      <c r="B2254">
        <v>4.2649299999999997</v>
      </c>
      <c r="C2254">
        <v>447.32600000000002</v>
      </c>
      <c r="D2254">
        <f t="shared" si="35"/>
        <v>-447.32600000000002</v>
      </c>
      <c r="E2254">
        <v>3622.24</v>
      </c>
    </row>
    <row r="2255" spans="1:5" ht="18" x14ac:dyDescent="0.2">
      <c r="A2255" s="1">
        <v>-708.82500000000005</v>
      </c>
      <c r="B2255">
        <v>4.2690299999999999</v>
      </c>
      <c r="C2255">
        <v>450.13299999999998</v>
      </c>
      <c r="D2255">
        <f t="shared" si="35"/>
        <v>-450.13299999999998</v>
      </c>
      <c r="E2255">
        <v>3625.06</v>
      </c>
    </row>
    <row r="2256" spans="1:5" ht="18" x14ac:dyDescent="0.2">
      <c r="A2256" s="1">
        <v>-709.21400000000006</v>
      </c>
      <c r="B2256">
        <v>4.2728999999999999</v>
      </c>
      <c r="C2256">
        <v>452.93299999999999</v>
      </c>
      <c r="D2256">
        <f t="shared" si="35"/>
        <v>-452.93299999999999</v>
      </c>
      <c r="E2256">
        <v>3627.89</v>
      </c>
    </row>
    <row r="2257" spans="1:5" ht="18" x14ac:dyDescent="0.2">
      <c r="A2257" s="1">
        <v>-709.60299999999995</v>
      </c>
      <c r="B2257">
        <v>4.2764800000000003</v>
      </c>
      <c r="C2257">
        <v>455.73599999999999</v>
      </c>
      <c r="D2257">
        <f t="shared" si="35"/>
        <v>-455.73599999999999</v>
      </c>
      <c r="E2257">
        <v>3630.71</v>
      </c>
    </row>
    <row r="2258" spans="1:5" ht="18" x14ac:dyDescent="0.2">
      <c r="A2258" s="1">
        <v>-709.99300000000005</v>
      </c>
      <c r="B2258">
        <v>4.2800399999999996</v>
      </c>
      <c r="C2258">
        <v>458.541</v>
      </c>
      <c r="D2258">
        <f t="shared" si="35"/>
        <v>-458.541</v>
      </c>
      <c r="E2258">
        <v>3633.54</v>
      </c>
    </row>
    <row r="2259" spans="1:5" ht="18" x14ac:dyDescent="0.2">
      <c r="A2259" s="1">
        <v>-710.38199999999995</v>
      </c>
      <c r="B2259">
        <v>4.2835599999999996</v>
      </c>
      <c r="C2259">
        <v>461.34399999999999</v>
      </c>
      <c r="D2259">
        <f t="shared" si="35"/>
        <v>-461.34399999999999</v>
      </c>
      <c r="E2259">
        <v>3636.37</v>
      </c>
    </row>
    <row r="2260" spans="1:5" ht="18" x14ac:dyDescent="0.2">
      <c r="A2260" s="1">
        <v>-710.77200000000005</v>
      </c>
      <c r="B2260">
        <v>4.2869099999999998</v>
      </c>
      <c r="C2260">
        <v>464.149</v>
      </c>
      <c r="D2260">
        <f t="shared" si="35"/>
        <v>-464.149</v>
      </c>
      <c r="E2260">
        <v>3639.2</v>
      </c>
    </row>
    <row r="2261" spans="1:5" ht="18" x14ac:dyDescent="0.2">
      <c r="A2261" s="1">
        <v>-711.16300000000001</v>
      </c>
      <c r="B2261">
        <v>4.2900499999999999</v>
      </c>
      <c r="C2261">
        <v>466.96100000000001</v>
      </c>
      <c r="D2261">
        <f t="shared" si="35"/>
        <v>-466.96100000000001</v>
      </c>
      <c r="E2261">
        <v>3642.03</v>
      </c>
    </row>
    <row r="2262" spans="1:5" ht="18" x14ac:dyDescent="0.2">
      <c r="A2262" s="1">
        <v>-711.55200000000002</v>
      </c>
      <c r="B2262">
        <v>4.2935400000000001</v>
      </c>
      <c r="C2262">
        <v>469.76400000000001</v>
      </c>
      <c r="D2262">
        <f t="shared" si="35"/>
        <v>-469.76400000000001</v>
      </c>
      <c r="E2262">
        <v>3644.86</v>
      </c>
    </row>
    <row r="2263" spans="1:5" ht="18" x14ac:dyDescent="0.2">
      <c r="A2263" s="1">
        <v>-711.94299999999998</v>
      </c>
      <c r="B2263">
        <v>4.2973499999999998</v>
      </c>
      <c r="C2263">
        <v>472.58100000000002</v>
      </c>
      <c r="D2263">
        <f t="shared" si="35"/>
        <v>-472.58100000000002</v>
      </c>
      <c r="E2263">
        <v>3647.7</v>
      </c>
    </row>
    <row r="2264" spans="1:5" ht="18" x14ac:dyDescent="0.2">
      <c r="A2264" s="1">
        <v>-712.33299999999997</v>
      </c>
      <c r="B2264">
        <v>4.30077</v>
      </c>
      <c r="C2264">
        <v>475.39400000000001</v>
      </c>
      <c r="D2264">
        <f t="shared" si="35"/>
        <v>-475.39400000000001</v>
      </c>
      <c r="E2264">
        <v>3650.54</v>
      </c>
    </row>
    <row r="2265" spans="1:5" ht="18" x14ac:dyDescent="0.2">
      <c r="A2265" s="1">
        <v>-712.72400000000005</v>
      </c>
      <c r="B2265">
        <v>4.3036700000000003</v>
      </c>
      <c r="C2265">
        <v>478.20800000000003</v>
      </c>
      <c r="D2265">
        <f t="shared" si="35"/>
        <v>-478.20800000000003</v>
      </c>
      <c r="E2265">
        <v>3653.37</v>
      </c>
    </row>
    <row r="2266" spans="1:5" ht="18" x14ac:dyDescent="0.2">
      <c r="A2266" s="1">
        <v>-713.11400000000003</v>
      </c>
      <c r="B2266">
        <v>4.3068099999999996</v>
      </c>
      <c r="C2266">
        <v>481.02</v>
      </c>
      <c r="D2266">
        <f t="shared" si="35"/>
        <v>-481.02</v>
      </c>
      <c r="E2266">
        <v>3656.21</v>
      </c>
    </row>
    <row r="2267" spans="1:5" ht="18" x14ac:dyDescent="0.2">
      <c r="A2267" s="1">
        <v>-713.50599999999997</v>
      </c>
      <c r="B2267">
        <v>4.3106600000000004</v>
      </c>
      <c r="C2267">
        <v>483.83600000000001</v>
      </c>
      <c r="D2267">
        <f t="shared" si="35"/>
        <v>-483.83600000000001</v>
      </c>
      <c r="E2267">
        <v>3659.05</v>
      </c>
    </row>
    <row r="2268" spans="1:5" ht="18" x14ac:dyDescent="0.2">
      <c r="A2268" s="1">
        <v>-713.89800000000002</v>
      </c>
      <c r="B2268">
        <v>4.3147000000000002</v>
      </c>
      <c r="C2268">
        <v>486.65100000000001</v>
      </c>
      <c r="D2268">
        <f t="shared" si="35"/>
        <v>-486.65100000000001</v>
      </c>
      <c r="E2268">
        <v>3661.89</v>
      </c>
    </row>
    <row r="2269" spans="1:5" ht="18" x14ac:dyDescent="0.2">
      <c r="A2269" s="1">
        <v>-714.29100000000005</v>
      </c>
      <c r="B2269">
        <v>4.3187600000000002</v>
      </c>
      <c r="C2269">
        <v>489.47699999999998</v>
      </c>
      <c r="D2269">
        <f t="shared" si="35"/>
        <v>-489.47699999999998</v>
      </c>
      <c r="E2269">
        <v>3664.74</v>
      </c>
    </row>
    <row r="2270" spans="1:5" ht="18" x14ac:dyDescent="0.2">
      <c r="A2270" s="1">
        <v>-714.68299999999999</v>
      </c>
      <c r="B2270">
        <v>4.3227399999999996</v>
      </c>
      <c r="C2270">
        <v>492.29300000000001</v>
      </c>
      <c r="D2270">
        <f t="shared" si="35"/>
        <v>-492.29300000000001</v>
      </c>
      <c r="E2270">
        <v>3667.58</v>
      </c>
    </row>
    <row r="2271" spans="1:5" ht="18" x14ac:dyDescent="0.2">
      <c r="A2271" s="1">
        <v>-715.07600000000002</v>
      </c>
      <c r="B2271">
        <v>4.3264699999999996</v>
      </c>
      <c r="C2271">
        <v>495.12099999999998</v>
      </c>
      <c r="D2271">
        <f t="shared" si="35"/>
        <v>-495.12099999999998</v>
      </c>
      <c r="E2271">
        <v>3670.43</v>
      </c>
    </row>
    <row r="2272" spans="1:5" ht="18" x14ac:dyDescent="0.2">
      <c r="A2272" s="1">
        <v>-715.46699999999998</v>
      </c>
      <c r="B2272">
        <v>4.3298300000000003</v>
      </c>
      <c r="C2272">
        <v>497.94</v>
      </c>
      <c r="D2272">
        <f t="shared" si="35"/>
        <v>-497.94</v>
      </c>
      <c r="E2272">
        <v>3673.27</v>
      </c>
    </row>
    <row r="2273" spans="1:5" ht="18" x14ac:dyDescent="0.2">
      <c r="A2273" s="1">
        <v>-715.86</v>
      </c>
      <c r="B2273">
        <v>4.3335400000000002</v>
      </c>
      <c r="C2273">
        <v>500.77100000000002</v>
      </c>
      <c r="D2273">
        <f t="shared" si="35"/>
        <v>-500.77100000000002</v>
      </c>
      <c r="E2273">
        <v>3676.12</v>
      </c>
    </row>
    <row r="2274" spans="1:5" ht="18" x14ac:dyDescent="0.2">
      <c r="A2274" s="1">
        <v>-716.25</v>
      </c>
      <c r="B2274">
        <v>4.3379799999999999</v>
      </c>
      <c r="C2274">
        <v>503.58300000000003</v>
      </c>
      <c r="D2274">
        <f t="shared" si="35"/>
        <v>-503.58300000000003</v>
      </c>
      <c r="E2274">
        <v>3678.96</v>
      </c>
    </row>
    <row r="2275" spans="1:5" ht="18" x14ac:dyDescent="0.2">
      <c r="A2275" s="1">
        <v>-716.64200000000005</v>
      </c>
      <c r="B2275">
        <v>4.3429000000000002</v>
      </c>
      <c r="C2275">
        <v>506.40699999999998</v>
      </c>
      <c r="D2275">
        <f t="shared" si="35"/>
        <v>-506.40699999999998</v>
      </c>
      <c r="E2275">
        <v>3681.81</v>
      </c>
    </row>
    <row r="2276" spans="1:5" ht="18" x14ac:dyDescent="0.2">
      <c r="A2276" s="1">
        <v>-717.03300000000002</v>
      </c>
      <c r="B2276">
        <v>4.3475999999999999</v>
      </c>
      <c r="C2276">
        <v>509.22300000000001</v>
      </c>
      <c r="D2276">
        <f t="shared" si="35"/>
        <v>-509.22300000000001</v>
      </c>
      <c r="E2276">
        <v>3684.65</v>
      </c>
    </row>
    <row r="2277" spans="1:5" ht="18" x14ac:dyDescent="0.2">
      <c r="A2277" s="1">
        <v>-717.42499999999995</v>
      </c>
      <c r="B2277">
        <v>4.3519199999999998</v>
      </c>
      <c r="C2277">
        <v>512.04899999999998</v>
      </c>
      <c r="D2277">
        <f t="shared" si="35"/>
        <v>-512.04899999999998</v>
      </c>
      <c r="E2277">
        <v>3687.5</v>
      </c>
    </row>
    <row r="2278" spans="1:5" ht="18" x14ac:dyDescent="0.2">
      <c r="A2278" s="1">
        <v>-717.81500000000005</v>
      </c>
      <c r="B2278">
        <v>4.3561199999999998</v>
      </c>
      <c r="C2278">
        <v>514.85900000000004</v>
      </c>
      <c r="D2278">
        <f t="shared" si="35"/>
        <v>-514.85900000000004</v>
      </c>
      <c r="E2278">
        <v>3690.33</v>
      </c>
    </row>
    <row r="2279" spans="1:5" ht="18" x14ac:dyDescent="0.2">
      <c r="A2279" s="1">
        <v>-718.20299999999997</v>
      </c>
      <c r="B2279">
        <v>4.3608799999999999</v>
      </c>
      <c r="C2279">
        <v>517.65300000000002</v>
      </c>
      <c r="D2279">
        <f t="shared" si="35"/>
        <v>-517.65300000000002</v>
      </c>
      <c r="E2279">
        <v>3693.15</v>
      </c>
    </row>
    <row r="2280" spans="1:5" ht="18" x14ac:dyDescent="0.2">
      <c r="A2280" s="1">
        <v>-718.58299999999997</v>
      </c>
      <c r="B2280">
        <v>4.3660500000000004</v>
      </c>
      <c r="C2280">
        <v>520.39099999999996</v>
      </c>
      <c r="D2280">
        <f t="shared" si="35"/>
        <v>-520.39099999999996</v>
      </c>
      <c r="E2280">
        <v>3695.91</v>
      </c>
    </row>
    <row r="2281" spans="1:5" ht="18" x14ac:dyDescent="0.2">
      <c r="A2281" s="1">
        <v>-718.95699999999999</v>
      </c>
      <c r="B2281">
        <v>4.37113</v>
      </c>
      <c r="C2281">
        <v>523.09</v>
      </c>
      <c r="D2281">
        <f t="shared" si="35"/>
        <v>-523.09</v>
      </c>
      <c r="E2281">
        <v>3698.63</v>
      </c>
    </row>
    <row r="2282" spans="1:5" ht="18" x14ac:dyDescent="0.2">
      <c r="A2282" s="1">
        <v>-719.32399999999996</v>
      </c>
      <c r="B2282">
        <v>4.3757599999999996</v>
      </c>
      <c r="C2282">
        <v>525.74</v>
      </c>
      <c r="D2282">
        <f t="shared" si="35"/>
        <v>-525.74</v>
      </c>
      <c r="E2282">
        <v>3701.31</v>
      </c>
    </row>
    <row r="2283" spans="1:5" ht="18" x14ac:dyDescent="0.2">
      <c r="A2283" s="1">
        <v>-719.68700000000001</v>
      </c>
      <c r="B2283">
        <v>4.3800699999999999</v>
      </c>
      <c r="C2283">
        <v>528.35400000000004</v>
      </c>
      <c r="D2283">
        <f t="shared" si="35"/>
        <v>-528.35400000000004</v>
      </c>
      <c r="E2283">
        <v>3703.94</v>
      </c>
    </row>
    <row r="2284" spans="1:5" ht="18" x14ac:dyDescent="0.2">
      <c r="A2284" s="1">
        <v>-720.04200000000003</v>
      </c>
      <c r="B2284">
        <v>4.3841599999999996</v>
      </c>
      <c r="C2284">
        <v>530.90499999999997</v>
      </c>
      <c r="D2284">
        <f t="shared" si="35"/>
        <v>-530.90499999999997</v>
      </c>
      <c r="E2284">
        <v>3706.52</v>
      </c>
    </row>
    <row r="2285" spans="1:5" ht="18" x14ac:dyDescent="0.2">
      <c r="A2285" s="1">
        <v>-720.39300000000003</v>
      </c>
      <c r="B2285">
        <v>4.3883000000000001</v>
      </c>
      <c r="C2285">
        <v>533.42499999999995</v>
      </c>
      <c r="D2285">
        <f t="shared" si="35"/>
        <v>-533.42499999999995</v>
      </c>
      <c r="E2285">
        <v>3709.06</v>
      </c>
    </row>
    <row r="2286" spans="1:5" ht="18" x14ac:dyDescent="0.2">
      <c r="A2286" s="1">
        <v>-720.73800000000006</v>
      </c>
      <c r="B2286">
        <v>4.3924099999999999</v>
      </c>
      <c r="C2286">
        <v>535.89599999999996</v>
      </c>
      <c r="D2286">
        <f t="shared" si="35"/>
        <v>-535.89599999999996</v>
      </c>
      <c r="E2286">
        <v>3711.55</v>
      </c>
    </row>
    <row r="2287" spans="1:5" ht="18" x14ac:dyDescent="0.2">
      <c r="A2287" s="1">
        <v>-721.077</v>
      </c>
      <c r="B2287">
        <v>4.3965699999999996</v>
      </c>
      <c r="C2287">
        <v>538.32500000000005</v>
      </c>
      <c r="D2287">
        <f t="shared" si="35"/>
        <v>-538.32500000000005</v>
      </c>
      <c r="E2287">
        <v>3714</v>
      </c>
    </row>
    <row r="2288" spans="1:5" ht="18" x14ac:dyDescent="0.2">
      <c r="A2288" s="1">
        <v>-721.41</v>
      </c>
      <c r="B2288">
        <v>4.4007800000000001</v>
      </c>
      <c r="C2288">
        <v>540.70899999999995</v>
      </c>
      <c r="D2288">
        <f t="shared" si="35"/>
        <v>-540.70899999999995</v>
      </c>
      <c r="E2288">
        <v>3716.41</v>
      </c>
    </row>
    <row r="2289" spans="1:5" ht="18" x14ac:dyDescent="0.2">
      <c r="A2289" s="1">
        <v>-721.73699999999997</v>
      </c>
      <c r="B2289">
        <v>4.4049800000000001</v>
      </c>
      <c r="C2289">
        <v>543.04999999999995</v>
      </c>
      <c r="D2289">
        <f t="shared" si="35"/>
        <v>-543.04999999999995</v>
      </c>
      <c r="E2289">
        <v>3718.77</v>
      </c>
    </row>
    <row r="2290" spans="1:5" ht="18" x14ac:dyDescent="0.2">
      <c r="A2290" s="1">
        <v>-722.05799999999999</v>
      </c>
      <c r="B2290">
        <v>4.4089900000000002</v>
      </c>
      <c r="C2290">
        <v>545.35</v>
      </c>
      <c r="D2290">
        <f t="shared" si="35"/>
        <v>-545.35</v>
      </c>
      <c r="E2290">
        <v>3721.09</v>
      </c>
    </row>
    <row r="2291" spans="1:5" ht="18" x14ac:dyDescent="0.2">
      <c r="A2291" s="1">
        <v>-722.37300000000005</v>
      </c>
      <c r="B2291">
        <v>4.4123400000000004</v>
      </c>
      <c r="C2291">
        <v>547.60400000000004</v>
      </c>
      <c r="D2291">
        <f t="shared" si="35"/>
        <v>-547.60400000000004</v>
      </c>
      <c r="E2291">
        <v>3723.36</v>
      </c>
    </row>
    <row r="2292" spans="1:5" ht="18" x14ac:dyDescent="0.2">
      <c r="A2292" s="1">
        <v>-722.68299999999999</v>
      </c>
      <c r="B2292">
        <v>4.4151600000000002</v>
      </c>
      <c r="C2292">
        <v>549.81799999999998</v>
      </c>
      <c r="D2292">
        <f t="shared" si="35"/>
        <v>-549.81799999999998</v>
      </c>
      <c r="E2292">
        <v>3725.6</v>
      </c>
    </row>
    <row r="2293" spans="1:5" ht="18" x14ac:dyDescent="0.2">
      <c r="A2293" s="1">
        <v>-722.98900000000003</v>
      </c>
      <c r="B2293">
        <v>4.4173799999999996</v>
      </c>
      <c r="C2293">
        <v>551.98900000000003</v>
      </c>
      <c r="D2293">
        <f t="shared" si="35"/>
        <v>-551.98900000000003</v>
      </c>
      <c r="E2293">
        <v>3727.79</v>
      </c>
    </row>
    <row r="2294" spans="1:5" ht="18" x14ac:dyDescent="0.2">
      <c r="A2294" s="1">
        <v>-723.28800000000001</v>
      </c>
      <c r="B2294">
        <v>4.4192200000000001</v>
      </c>
      <c r="C2294">
        <v>554.11300000000006</v>
      </c>
      <c r="D2294">
        <f t="shared" si="35"/>
        <v>-554.11300000000006</v>
      </c>
      <c r="E2294">
        <v>3729.93</v>
      </c>
    </row>
    <row r="2295" spans="1:5" ht="18" x14ac:dyDescent="0.2">
      <c r="A2295" s="1">
        <v>-723.58299999999997</v>
      </c>
      <c r="B2295">
        <v>4.4210900000000004</v>
      </c>
      <c r="C2295">
        <v>556.20299999999997</v>
      </c>
      <c r="D2295">
        <f t="shared" si="35"/>
        <v>-556.20299999999997</v>
      </c>
      <c r="E2295">
        <v>3732.04</v>
      </c>
    </row>
    <row r="2296" spans="1:5" ht="18" x14ac:dyDescent="0.2">
      <c r="A2296" s="1">
        <v>-723.87</v>
      </c>
      <c r="B2296">
        <v>4.4232500000000003</v>
      </c>
      <c r="C2296">
        <v>558.25</v>
      </c>
      <c r="D2296">
        <f t="shared" si="35"/>
        <v>-558.25</v>
      </c>
      <c r="E2296">
        <v>3734.11</v>
      </c>
    </row>
    <row r="2297" spans="1:5" ht="18" x14ac:dyDescent="0.2">
      <c r="A2297" s="1">
        <v>-724.14700000000005</v>
      </c>
      <c r="B2297">
        <v>4.4253200000000001</v>
      </c>
      <c r="C2297">
        <v>560.26099999999997</v>
      </c>
      <c r="D2297">
        <f t="shared" si="35"/>
        <v>-560.26099999999997</v>
      </c>
      <c r="E2297">
        <v>3736.13</v>
      </c>
    </row>
    <row r="2298" spans="1:5" ht="18" x14ac:dyDescent="0.2">
      <c r="A2298" s="1">
        <v>-724.41399999999999</v>
      </c>
      <c r="B2298">
        <v>4.4271700000000003</v>
      </c>
      <c r="C2298">
        <v>562.24199999999996</v>
      </c>
      <c r="D2298">
        <f t="shared" si="35"/>
        <v>-562.24199999999996</v>
      </c>
      <c r="E2298">
        <v>3738.11</v>
      </c>
    </row>
    <row r="2299" spans="1:5" ht="18" x14ac:dyDescent="0.2">
      <c r="A2299" s="1">
        <v>-724.66499999999996</v>
      </c>
      <c r="B2299">
        <v>4.4287799999999997</v>
      </c>
      <c r="C2299">
        <v>564.17399999999998</v>
      </c>
      <c r="D2299">
        <f t="shared" si="35"/>
        <v>-564.17399999999998</v>
      </c>
      <c r="E2299">
        <v>3740.05</v>
      </c>
    </row>
    <row r="2300" spans="1:5" ht="18" x14ac:dyDescent="0.2">
      <c r="A2300" s="1">
        <v>-724.89800000000002</v>
      </c>
      <c r="B2300">
        <v>4.4298500000000001</v>
      </c>
      <c r="C2300">
        <v>566.07500000000005</v>
      </c>
      <c r="D2300">
        <f t="shared" si="35"/>
        <v>-566.07500000000005</v>
      </c>
      <c r="E2300">
        <v>3741.95</v>
      </c>
    </row>
    <row r="2301" spans="1:5" ht="18" x14ac:dyDescent="0.2">
      <c r="A2301" s="1">
        <v>-725.11199999999997</v>
      </c>
      <c r="B2301">
        <v>4.4305599999999998</v>
      </c>
      <c r="C2301">
        <v>567.94200000000001</v>
      </c>
      <c r="D2301">
        <f t="shared" si="35"/>
        <v>-567.94200000000001</v>
      </c>
      <c r="E2301">
        <v>3743.81</v>
      </c>
    </row>
    <row r="2302" spans="1:5" ht="18" x14ac:dyDescent="0.2">
      <c r="A2302" s="1">
        <v>-725.30200000000002</v>
      </c>
      <c r="B2302">
        <v>4.4310200000000002</v>
      </c>
      <c r="C2302">
        <v>569.77800000000002</v>
      </c>
      <c r="D2302">
        <f t="shared" si="35"/>
        <v>-569.77800000000002</v>
      </c>
      <c r="E2302">
        <v>3745.64</v>
      </c>
    </row>
    <row r="2303" spans="1:5" ht="18" x14ac:dyDescent="0.2">
      <c r="A2303" s="1">
        <v>-725.46500000000003</v>
      </c>
      <c r="B2303">
        <v>4.4314900000000002</v>
      </c>
      <c r="C2303">
        <v>571.57899999999995</v>
      </c>
      <c r="D2303">
        <f t="shared" si="35"/>
        <v>-571.57899999999995</v>
      </c>
      <c r="E2303">
        <v>3747.44</v>
      </c>
    </row>
    <row r="2304" spans="1:5" ht="18" x14ac:dyDescent="0.2">
      <c r="A2304" s="1">
        <v>-725.59900000000005</v>
      </c>
      <c r="B2304">
        <v>4.4322400000000002</v>
      </c>
      <c r="C2304">
        <v>573.34799999999996</v>
      </c>
      <c r="D2304">
        <f t="shared" si="35"/>
        <v>-573.34799999999996</v>
      </c>
      <c r="E2304">
        <v>3749.2</v>
      </c>
    </row>
    <row r="2305" spans="1:5" ht="18" x14ac:dyDescent="0.2">
      <c r="A2305" s="1">
        <v>-725.70100000000002</v>
      </c>
      <c r="B2305">
        <v>4.43323</v>
      </c>
      <c r="C2305">
        <v>575.09799999999996</v>
      </c>
      <c r="D2305">
        <f t="shared" si="35"/>
        <v>-575.09799999999996</v>
      </c>
      <c r="E2305">
        <v>3750.94</v>
      </c>
    </row>
    <row r="2306" spans="1:5" ht="18" x14ac:dyDescent="0.2">
      <c r="A2306" s="1">
        <v>-725.77300000000002</v>
      </c>
      <c r="B2306">
        <v>4.4345299999999996</v>
      </c>
      <c r="C2306">
        <v>576.83000000000004</v>
      </c>
      <c r="D2306">
        <f t="shared" ref="D2306:D2369" si="36">-1*C2306</f>
        <v>-576.83000000000004</v>
      </c>
      <c r="E2306">
        <v>3752.66</v>
      </c>
    </row>
    <row r="2307" spans="1:5" ht="18" x14ac:dyDescent="0.2">
      <c r="A2307" s="1">
        <v>-725.81399999999996</v>
      </c>
      <c r="B2307">
        <v>4.4359500000000001</v>
      </c>
      <c r="C2307">
        <v>578.53499999999997</v>
      </c>
      <c r="D2307">
        <f t="shared" si="36"/>
        <v>-578.53499999999997</v>
      </c>
      <c r="E2307">
        <v>3754.35</v>
      </c>
    </row>
    <row r="2308" spans="1:5" ht="18" x14ac:dyDescent="0.2">
      <c r="A2308" s="1">
        <v>-725.82600000000002</v>
      </c>
      <c r="B2308">
        <v>4.4373300000000002</v>
      </c>
      <c r="C2308">
        <v>580.21199999999999</v>
      </c>
      <c r="D2308">
        <f t="shared" si="36"/>
        <v>-580.21199999999999</v>
      </c>
      <c r="E2308">
        <v>3756.02</v>
      </c>
    </row>
    <row r="2309" spans="1:5" ht="18" x14ac:dyDescent="0.2">
      <c r="A2309" s="1">
        <v>-725.81</v>
      </c>
      <c r="B2309">
        <v>4.4372699999999998</v>
      </c>
      <c r="C2309">
        <v>581.86300000000006</v>
      </c>
      <c r="D2309">
        <f t="shared" si="36"/>
        <v>-581.86300000000006</v>
      </c>
      <c r="E2309">
        <v>3757.65</v>
      </c>
    </row>
    <row r="2310" spans="1:5" ht="18" x14ac:dyDescent="0.2">
      <c r="A2310" s="1">
        <v>-725.76700000000005</v>
      </c>
      <c r="B2310">
        <v>4.4359200000000003</v>
      </c>
      <c r="C2310">
        <v>583.48800000000006</v>
      </c>
      <c r="D2310">
        <f t="shared" si="36"/>
        <v>-583.48800000000006</v>
      </c>
      <c r="E2310">
        <v>3759.26</v>
      </c>
    </row>
    <row r="2311" spans="1:5" ht="18" x14ac:dyDescent="0.2">
      <c r="A2311" s="1">
        <v>-725.69600000000003</v>
      </c>
      <c r="B2311">
        <v>4.4328399999999997</v>
      </c>
      <c r="C2311">
        <v>585.09100000000001</v>
      </c>
      <c r="D2311">
        <f t="shared" si="36"/>
        <v>-585.09100000000001</v>
      </c>
      <c r="E2311">
        <v>3760.84</v>
      </c>
    </row>
    <row r="2312" spans="1:5" ht="18" x14ac:dyDescent="0.2">
      <c r="A2312" s="1">
        <v>-725.59699999999998</v>
      </c>
      <c r="B2312">
        <v>4.4277600000000001</v>
      </c>
      <c r="C2312">
        <v>586.67100000000005</v>
      </c>
      <c r="D2312">
        <f t="shared" si="36"/>
        <v>-586.67100000000005</v>
      </c>
      <c r="E2312">
        <v>3762.4</v>
      </c>
    </row>
    <row r="2313" spans="1:5" ht="18" x14ac:dyDescent="0.2">
      <c r="A2313" s="1">
        <v>-725.46900000000005</v>
      </c>
      <c r="B2313">
        <v>4.4216699999999998</v>
      </c>
      <c r="C2313">
        <v>588.221</v>
      </c>
      <c r="D2313">
        <f t="shared" si="36"/>
        <v>-588.221</v>
      </c>
      <c r="E2313">
        <v>3763.93</v>
      </c>
    </row>
    <row r="2314" spans="1:5" ht="18" x14ac:dyDescent="0.2">
      <c r="A2314" s="1">
        <v>-725.31299999999999</v>
      </c>
      <c r="B2314">
        <v>4.4148399999999999</v>
      </c>
      <c r="C2314">
        <v>589.74699999999996</v>
      </c>
      <c r="D2314">
        <f t="shared" si="36"/>
        <v>-589.74699999999996</v>
      </c>
      <c r="E2314">
        <v>3765.43</v>
      </c>
    </row>
    <row r="2315" spans="1:5" ht="18" x14ac:dyDescent="0.2">
      <c r="A2315" s="1">
        <v>-725.12800000000004</v>
      </c>
      <c r="B2315">
        <v>4.4070799999999997</v>
      </c>
      <c r="C2315">
        <v>591.25800000000004</v>
      </c>
      <c r="D2315">
        <f t="shared" si="36"/>
        <v>-591.25800000000004</v>
      </c>
      <c r="E2315">
        <v>3766.92</v>
      </c>
    </row>
    <row r="2316" spans="1:5" ht="18" x14ac:dyDescent="0.2">
      <c r="A2316" s="1">
        <v>-724.91800000000001</v>
      </c>
      <c r="B2316">
        <v>4.3982999999999999</v>
      </c>
      <c r="C2316">
        <v>592.74</v>
      </c>
      <c r="D2316">
        <f t="shared" si="36"/>
        <v>-592.74</v>
      </c>
      <c r="E2316">
        <v>3768.38</v>
      </c>
    </row>
    <row r="2317" spans="1:5" ht="18" x14ac:dyDescent="0.2">
      <c r="A2317" s="1">
        <v>-724.678</v>
      </c>
      <c r="B2317">
        <v>4.3882099999999999</v>
      </c>
      <c r="C2317">
        <v>594.202</v>
      </c>
      <c r="D2317">
        <f t="shared" si="36"/>
        <v>-594.202</v>
      </c>
      <c r="E2317">
        <v>3769.83</v>
      </c>
    </row>
    <row r="2318" spans="1:5" ht="18" x14ac:dyDescent="0.2">
      <c r="A2318" s="1">
        <v>-724.41300000000001</v>
      </c>
      <c r="B2318">
        <v>4.3769799999999996</v>
      </c>
      <c r="C2318">
        <v>595.63300000000004</v>
      </c>
      <c r="D2318">
        <f t="shared" si="36"/>
        <v>-595.63300000000004</v>
      </c>
      <c r="E2318">
        <v>3771.24</v>
      </c>
    </row>
    <row r="2319" spans="1:5" ht="18" x14ac:dyDescent="0.2">
      <c r="A2319" s="1">
        <v>-724.12</v>
      </c>
      <c r="B2319">
        <v>4.3646500000000001</v>
      </c>
      <c r="C2319">
        <v>597.048</v>
      </c>
      <c r="D2319">
        <f t="shared" si="36"/>
        <v>-597.048</v>
      </c>
      <c r="E2319">
        <v>3772.64</v>
      </c>
    </row>
    <row r="2320" spans="1:5" ht="18" x14ac:dyDescent="0.2">
      <c r="A2320" s="1">
        <v>-723.803</v>
      </c>
      <c r="B2320">
        <v>4.35107</v>
      </c>
      <c r="C2320">
        <v>598.43700000000001</v>
      </c>
      <c r="D2320">
        <f t="shared" si="36"/>
        <v>-598.43700000000001</v>
      </c>
      <c r="E2320">
        <v>3774.01</v>
      </c>
    </row>
    <row r="2321" spans="1:5" ht="18" x14ac:dyDescent="0.2">
      <c r="A2321" s="1">
        <v>-723.46</v>
      </c>
      <c r="B2321">
        <v>4.3365600000000004</v>
      </c>
      <c r="C2321">
        <v>599.80399999999997</v>
      </c>
      <c r="D2321">
        <f t="shared" si="36"/>
        <v>-599.80399999999997</v>
      </c>
      <c r="E2321">
        <v>3775.36</v>
      </c>
    </row>
    <row r="2322" spans="1:5" ht="18" x14ac:dyDescent="0.2">
      <c r="A2322" s="1">
        <v>-723.09199999999998</v>
      </c>
      <c r="B2322">
        <v>4.3213600000000003</v>
      </c>
      <c r="C2322">
        <v>601.14800000000002</v>
      </c>
      <c r="D2322">
        <f t="shared" si="36"/>
        <v>-601.14800000000002</v>
      </c>
      <c r="E2322">
        <v>3776.67</v>
      </c>
    </row>
    <row r="2323" spans="1:5" ht="18" x14ac:dyDescent="0.2">
      <c r="A2323" s="1">
        <v>-722.7</v>
      </c>
      <c r="B2323">
        <v>4.3057299999999996</v>
      </c>
      <c r="C2323">
        <v>602.46400000000006</v>
      </c>
      <c r="D2323">
        <f t="shared" si="36"/>
        <v>-602.46400000000006</v>
      </c>
      <c r="E2323">
        <v>3777.95</v>
      </c>
    </row>
    <row r="2324" spans="1:5" ht="18" x14ac:dyDescent="0.2">
      <c r="A2324" s="1">
        <v>-722.28499999999997</v>
      </c>
      <c r="B2324">
        <v>4.2900999999999998</v>
      </c>
      <c r="C2324">
        <v>603.75199999999995</v>
      </c>
      <c r="D2324">
        <f t="shared" si="36"/>
        <v>-603.75199999999995</v>
      </c>
      <c r="E2324">
        <v>3779.24</v>
      </c>
    </row>
    <row r="2325" spans="1:5" ht="18" x14ac:dyDescent="0.2">
      <c r="A2325" s="1">
        <v>-721.84199999999998</v>
      </c>
      <c r="B2325">
        <v>4.2743900000000004</v>
      </c>
      <c r="C2325">
        <v>605.024</v>
      </c>
      <c r="D2325">
        <f t="shared" si="36"/>
        <v>-605.024</v>
      </c>
      <c r="E2325">
        <v>3780.55</v>
      </c>
    </row>
    <row r="2326" spans="1:5" ht="18" x14ac:dyDescent="0.2">
      <c r="A2326" s="1">
        <v>-721.37800000000004</v>
      </c>
      <c r="B2326">
        <v>4.2592299999999996</v>
      </c>
      <c r="C2326">
        <v>606.26700000000005</v>
      </c>
      <c r="D2326">
        <f t="shared" si="36"/>
        <v>-606.26700000000005</v>
      </c>
      <c r="E2326">
        <v>3781.88</v>
      </c>
    </row>
    <row r="2327" spans="1:5" ht="18" x14ac:dyDescent="0.2">
      <c r="A2327" s="1">
        <v>-720.89</v>
      </c>
      <c r="B2327">
        <v>4.2447400000000002</v>
      </c>
      <c r="C2327">
        <v>607.48400000000004</v>
      </c>
      <c r="D2327">
        <f t="shared" si="36"/>
        <v>-607.48400000000004</v>
      </c>
      <c r="E2327">
        <v>3783.22</v>
      </c>
    </row>
    <row r="2328" spans="1:5" ht="18" x14ac:dyDescent="0.2">
      <c r="A2328" s="1">
        <v>-720.38099999999997</v>
      </c>
      <c r="B2328">
        <v>4.2313799999999997</v>
      </c>
      <c r="C2328">
        <v>608.67200000000003</v>
      </c>
      <c r="D2328">
        <f t="shared" si="36"/>
        <v>-608.67200000000003</v>
      </c>
      <c r="E2328">
        <v>3784.59</v>
      </c>
    </row>
    <row r="2329" spans="1:5" ht="18" x14ac:dyDescent="0.2">
      <c r="A2329" s="1">
        <v>-719.85</v>
      </c>
      <c r="B2329">
        <v>4.2212199999999998</v>
      </c>
      <c r="C2329">
        <v>609.83000000000004</v>
      </c>
      <c r="D2329">
        <f t="shared" si="36"/>
        <v>-609.83000000000004</v>
      </c>
      <c r="E2329">
        <v>3785.98</v>
      </c>
    </row>
    <row r="2330" spans="1:5" ht="18" x14ac:dyDescent="0.2">
      <c r="A2330" s="1">
        <v>-719.29399999999998</v>
      </c>
      <c r="B2330">
        <v>4.2150600000000003</v>
      </c>
      <c r="C2330">
        <v>610.95899999999995</v>
      </c>
      <c r="D2330">
        <f t="shared" si="36"/>
        <v>-610.95899999999995</v>
      </c>
      <c r="E2330">
        <v>3787.4</v>
      </c>
    </row>
    <row r="2331" spans="1:5" ht="18" x14ac:dyDescent="0.2">
      <c r="A2331" s="1">
        <v>-718.72</v>
      </c>
      <c r="B2331">
        <v>4.2129700000000003</v>
      </c>
      <c r="C2331">
        <v>612.05200000000002</v>
      </c>
      <c r="D2331">
        <f t="shared" si="36"/>
        <v>-612.05200000000002</v>
      </c>
      <c r="E2331">
        <v>3788.93</v>
      </c>
    </row>
    <row r="2332" spans="1:5" ht="18" x14ac:dyDescent="0.2">
      <c r="A2332" s="1">
        <v>-718.12800000000004</v>
      </c>
      <c r="B2332">
        <v>4.2155800000000001</v>
      </c>
      <c r="C2332">
        <v>613.10699999999997</v>
      </c>
      <c r="D2332">
        <f t="shared" si="36"/>
        <v>-613.10699999999997</v>
      </c>
      <c r="E2332">
        <v>3790.45</v>
      </c>
    </row>
    <row r="2333" spans="1:5" ht="18" x14ac:dyDescent="0.2">
      <c r="A2333" s="1">
        <v>-717.51700000000005</v>
      </c>
      <c r="B2333">
        <v>4.2235899999999997</v>
      </c>
      <c r="C2333">
        <v>614.12699999999995</v>
      </c>
      <c r="D2333">
        <f t="shared" si="36"/>
        <v>-614.12699999999995</v>
      </c>
      <c r="E2333">
        <v>3791.94</v>
      </c>
    </row>
    <row r="2334" spans="1:5" ht="18" x14ac:dyDescent="0.2">
      <c r="A2334" s="1">
        <v>-716.88900000000001</v>
      </c>
      <c r="B2334">
        <v>4.2364199999999999</v>
      </c>
      <c r="C2334">
        <v>615.11199999999997</v>
      </c>
      <c r="D2334">
        <f t="shared" si="36"/>
        <v>-615.11199999999997</v>
      </c>
      <c r="E2334">
        <v>3793.41</v>
      </c>
    </row>
    <row r="2335" spans="1:5" ht="18" x14ac:dyDescent="0.2">
      <c r="A2335" s="1">
        <v>-716.24900000000002</v>
      </c>
      <c r="B2335">
        <v>4.2527200000000001</v>
      </c>
      <c r="C2335">
        <v>616.05999999999995</v>
      </c>
      <c r="D2335">
        <f t="shared" si="36"/>
        <v>-616.05999999999995</v>
      </c>
      <c r="E2335">
        <v>3794.87</v>
      </c>
    </row>
    <row r="2336" spans="1:5" ht="18" x14ac:dyDescent="0.2">
      <c r="A2336" s="1">
        <v>-715.59500000000003</v>
      </c>
      <c r="B2336">
        <v>4.2718800000000003</v>
      </c>
      <c r="C2336">
        <v>616.97299999999996</v>
      </c>
      <c r="D2336">
        <f t="shared" si="36"/>
        <v>-616.97299999999996</v>
      </c>
      <c r="E2336">
        <v>3796.31</v>
      </c>
    </row>
    <row r="2337" spans="1:5" ht="18" x14ac:dyDescent="0.2">
      <c r="A2337" s="1">
        <v>-714.92499999999995</v>
      </c>
      <c r="B2337">
        <v>4.2933500000000002</v>
      </c>
      <c r="C2337">
        <v>617.85599999999999</v>
      </c>
      <c r="D2337">
        <f t="shared" si="36"/>
        <v>-617.85599999999999</v>
      </c>
      <c r="E2337">
        <v>3797.77</v>
      </c>
    </row>
    <row r="2338" spans="1:5" ht="18" x14ac:dyDescent="0.2">
      <c r="A2338" s="1">
        <v>-714.23699999999997</v>
      </c>
      <c r="B2338">
        <v>4.3171600000000003</v>
      </c>
      <c r="C2338">
        <v>618.71199999999999</v>
      </c>
      <c r="D2338">
        <f t="shared" si="36"/>
        <v>-618.71199999999999</v>
      </c>
      <c r="E2338">
        <v>3799.13</v>
      </c>
    </row>
    <row r="2339" spans="1:5" ht="18" x14ac:dyDescent="0.2">
      <c r="A2339" s="1">
        <v>-713.52800000000002</v>
      </c>
      <c r="B2339">
        <v>4.3429500000000001</v>
      </c>
      <c r="C2339">
        <v>619.54200000000003</v>
      </c>
      <c r="D2339">
        <f t="shared" si="36"/>
        <v>-619.54200000000003</v>
      </c>
      <c r="E2339">
        <v>3800.4</v>
      </c>
    </row>
    <row r="2340" spans="1:5" ht="18" x14ac:dyDescent="0.2">
      <c r="A2340" s="1">
        <v>-712.80499999999995</v>
      </c>
      <c r="B2340">
        <v>4.3701299999999996</v>
      </c>
      <c r="C2340">
        <v>620.34299999999996</v>
      </c>
      <c r="D2340">
        <f t="shared" si="36"/>
        <v>-620.34299999999996</v>
      </c>
      <c r="E2340">
        <v>3801.58</v>
      </c>
    </row>
    <row r="2341" spans="1:5" ht="18" x14ac:dyDescent="0.2">
      <c r="A2341" s="1">
        <v>-712.06299999999999</v>
      </c>
      <c r="B2341">
        <v>4.3982599999999996</v>
      </c>
      <c r="C2341">
        <v>621.12199999999996</v>
      </c>
      <c r="D2341">
        <f t="shared" si="36"/>
        <v>-621.12199999999996</v>
      </c>
      <c r="E2341">
        <v>3802.7</v>
      </c>
    </row>
    <row r="2342" spans="1:5" ht="18" x14ac:dyDescent="0.2">
      <c r="A2342" s="1">
        <v>-711.31299999999999</v>
      </c>
      <c r="B2342">
        <v>4.4270500000000004</v>
      </c>
      <c r="C2342">
        <v>621.87099999999998</v>
      </c>
      <c r="D2342">
        <f t="shared" si="36"/>
        <v>-621.87099999999998</v>
      </c>
      <c r="E2342">
        <v>3803.76</v>
      </c>
    </row>
    <row r="2343" spans="1:5" ht="18" x14ac:dyDescent="0.2">
      <c r="A2343" s="1">
        <v>-710.54700000000003</v>
      </c>
      <c r="B2343">
        <v>4.4563600000000001</v>
      </c>
      <c r="C2343">
        <v>622.59500000000003</v>
      </c>
      <c r="D2343">
        <f t="shared" si="36"/>
        <v>-622.59500000000003</v>
      </c>
      <c r="E2343">
        <v>3804.76</v>
      </c>
    </row>
    <row r="2344" spans="1:5" ht="18" x14ac:dyDescent="0.2">
      <c r="A2344" s="1">
        <v>-709.77200000000005</v>
      </c>
      <c r="B2344">
        <v>4.4854099999999999</v>
      </c>
      <c r="C2344">
        <v>623.28899999999999</v>
      </c>
      <c r="D2344">
        <f t="shared" si="36"/>
        <v>-623.28899999999999</v>
      </c>
      <c r="E2344">
        <v>3805.73</v>
      </c>
    </row>
    <row r="2345" spans="1:5" ht="18" x14ac:dyDescent="0.2">
      <c r="A2345" s="1">
        <v>-708.98199999999997</v>
      </c>
      <c r="B2345">
        <v>4.5145900000000001</v>
      </c>
      <c r="C2345">
        <v>623.95799999999997</v>
      </c>
      <c r="D2345">
        <f t="shared" si="36"/>
        <v>-623.95799999999997</v>
      </c>
      <c r="E2345">
        <v>3806.67</v>
      </c>
    </row>
    <row r="2346" spans="1:5" ht="18" x14ac:dyDescent="0.2">
      <c r="A2346" s="1">
        <v>-708.18200000000002</v>
      </c>
      <c r="B2346">
        <v>4.5434099999999997</v>
      </c>
      <c r="C2346">
        <v>624.59799999999996</v>
      </c>
      <c r="D2346">
        <f t="shared" si="36"/>
        <v>-624.59799999999996</v>
      </c>
      <c r="E2346">
        <v>3807.58</v>
      </c>
    </row>
    <row r="2347" spans="1:5" ht="18" x14ac:dyDescent="0.2">
      <c r="A2347" s="1">
        <v>-707.36800000000005</v>
      </c>
      <c r="B2347">
        <v>4.5717800000000004</v>
      </c>
      <c r="C2347">
        <v>625.21400000000006</v>
      </c>
      <c r="D2347">
        <f t="shared" si="36"/>
        <v>-625.21400000000006</v>
      </c>
      <c r="E2347">
        <v>3808.45</v>
      </c>
    </row>
    <row r="2348" spans="1:5" ht="18" x14ac:dyDescent="0.2">
      <c r="A2348" s="1">
        <v>-706.54700000000003</v>
      </c>
      <c r="B2348">
        <v>4.5991600000000004</v>
      </c>
      <c r="C2348">
        <v>625.80100000000004</v>
      </c>
      <c r="D2348">
        <f t="shared" si="36"/>
        <v>-625.80100000000004</v>
      </c>
      <c r="E2348">
        <v>3809.31</v>
      </c>
    </row>
    <row r="2349" spans="1:5" ht="18" x14ac:dyDescent="0.2">
      <c r="A2349" s="1">
        <v>-705.71500000000003</v>
      </c>
      <c r="B2349">
        <v>4.6255499999999996</v>
      </c>
      <c r="C2349">
        <v>626.36099999999999</v>
      </c>
      <c r="D2349">
        <f t="shared" si="36"/>
        <v>-626.36099999999999</v>
      </c>
      <c r="E2349">
        <v>3810.17</v>
      </c>
    </row>
    <row r="2350" spans="1:5" ht="18" x14ac:dyDescent="0.2">
      <c r="A2350" s="1">
        <v>-704.87900000000002</v>
      </c>
      <c r="B2350">
        <v>4.65097</v>
      </c>
      <c r="C2350">
        <v>626.89300000000003</v>
      </c>
      <c r="D2350">
        <f t="shared" si="36"/>
        <v>-626.89300000000003</v>
      </c>
      <c r="E2350">
        <v>3811.02</v>
      </c>
    </row>
    <row r="2351" spans="1:5" ht="18" x14ac:dyDescent="0.2">
      <c r="A2351" s="1">
        <v>-704.029</v>
      </c>
      <c r="B2351">
        <v>4.6755599999999999</v>
      </c>
      <c r="C2351">
        <v>627.40099999999995</v>
      </c>
      <c r="D2351">
        <f t="shared" si="36"/>
        <v>-627.40099999999995</v>
      </c>
      <c r="E2351">
        <v>3811.88</v>
      </c>
    </row>
    <row r="2352" spans="1:5" ht="18" x14ac:dyDescent="0.2">
      <c r="A2352" s="1">
        <v>-703.17700000000002</v>
      </c>
      <c r="B2352">
        <v>4.6993400000000003</v>
      </c>
      <c r="C2352">
        <v>627.87900000000002</v>
      </c>
      <c r="D2352">
        <f t="shared" si="36"/>
        <v>-627.87900000000002</v>
      </c>
      <c r="E2352">
        <v>3812.73</v>
      </c>
    </row>
    <row r="2353" spans="1:5" ht="18" x14ac:dyDescent="0.2">
      <c r="A2353" s="1">
        <v>-702.31399999999996</v>
      </c>
      <c r="B2353">
        <v>4.7219699999999998</v>
      </c>
      <c r="C2353">
        <v>628.33199999999999</v>
      </c>
      <c r="D2353">
        <f t="shared" si="36"/>
        <v>-628.33199999999999</v>
      </c>
      <c r="E2353">
        <v>3813.57</v>
      </c>
    </row>
    <row r="2354" spans="1:5" ht="18" x14ac:dyDescent="0.2">
      <c r="A2354" s="1">
        <v>-701.44799999999998</v>
      </c>
      <c r="B2354">
        <v>4.7434000000000003</v>
      </c>
      <c r="C2354">
        <v>628.75699999999995</v>
      </c>
      <c r="D2354">
        <f t="shared" si="36"/>
        <v>-628.75699999999995</v>
      </c>
      <c r="E2354">
        <v>3814.42</v>
      </c>
    </row>
    <row r="2355" spans="1:5" ht="18" x14ac:dyDescent="0.2">
      <c r="A2355" s="1">
        <v>-700.577</v>
      </c>
      <c r="B2355">
        <v>4.7638100000000003</v>
      </c>
      <c r="C2355">
        <v>629.15599999999995</v>
      </c>
      <c r="D2355">
        <f t="shared" si="36"/>
        <v>-629.15599999999995</v>
      </c>
      <c r="E2355">
        <v>3815.26</v>
      </c>
    </row>
    <row r="2356" spans="1:5" ht="18" x14ac:dyDescent="0.2">
      <c r="A2356" s="1">
        <v>-699.70399999999995</v>
      </c>
      <c r="B2356">
        <v>4.7826300000000002</v>
      </c>
      <c r="C2356">
        <v>629.52700000000004</v>
      </c>
      <c r="D2356">
        <f t="shared" si="36"/>
        <v>-629.52700000000004</v>
      </c>
      <c r="E2356">
        <v>3816.09</v>
      </c>
    </row>
    <row r="2357" spans="1:5" ht="18" x14ac:dyDescent="0.2">
      <c r="A2357" s="1">
        <v>-698.82600000000002</v>
      </c>
      <c r="B2357">
        <v>4.8013199999999996</v>
      </c>
      <c r="C2357">
        <v>629.87400000000002</v>
      </c>
      <c r="D2357">
        <f t="shared" si="36"/>
        <v>-629.87400000000002</v>
      </c>
      <c r="E2357">
        <v>3816.92</v>
      </c>
    </row>
    <row r="2358" spans="1:5" ht="18" x14ac:dyDescent="0.2">
      <c r="A2358" s="1">
        <v>-697.952</v>
      </c>
      <c r="B2358">
        <v>4.8193299999999999</v>
      </c>
      <c r="C2358">
        <v>630.19200000000001</v>
      </c>
      <c r="D2358">
        <f t="shared" si="36"/>
        <v>-630.19200000000001</v>
      </c>
      <c r="E2358">
        <v>3817.75</v>
      </c>
    </row>
    <row r="2359" spans="1:5" ht="18" x14ac:dyDescent="0.2">
      <c r="A2359" s="1">
        <v>-697.07399999999996</v>
      </c>
      <c r="B2359">
        <v>4.8359699999999997</v>
      </c>
      <c r="C2359">
        <v>630.48599999999999</v>
      </c>
      <c r="D2359">
        <f t="shared" si="36"/>
        <v>-630.48599999999999</v>
      </c>
      <c r="E2359">
        <v>3818.57</v>
      </c>
    </row>
    <row r="2360" spans="1:5" ht="18" x14ac:dyDescent="0.2">
      <c r="A2360" s="1">
        <v>-696.202</v>
      </c>
      <c r="B2360">
        <v>4.8519199999999998</v>
      </c>
      <c r="C2360">
        <v>630.755</v>
      </c>
      <c r="D2360">
        <f t="shared" si="36"/>
        <v>-630.755</v>
      </c>
      <c r="E2360">
        <v>3819.38</v>
      </c>
    </row>
    <row r="2361" spans="1:5" ht="18" x14ac:dyDescent="0.2">
      <c r="A2361" s="1">
        <v>-695.327</v>
      </c>
      <c r="B2361">
        <v>4.8677599999999996</v>
      </c>
      <c r="C2361">
        <v>631.00099999999998</v>
      </c>
      <c r="D2361">
        <f t="shared" si="36"/>
        <v>-631.00099999999998</v>
      </c>
      <c r="E2361">
        <v>3820.2</v>
      </c>
    </row>
    <row r="2362" spans="1:5" ht="18" x14ac:dyDescent="0.2">
      <c r="A2362" s="1">
        <v>-694.45699999999999</v>
      </c>
      <c r="B2362">
        <v>4.8836000000000004</v>
      </c>
      <c r="C2362">
        <v>631.22199999999998</v>
      </c>
      <c r="D2362">
        <f t="shared" si="36"/>
        <v>-631.22199999999998</v>
      </c>
      <c r="E2362">
        <v>3821.06</v>
      </c>
    </row>
    <row r="2363" spans="1:5" ht="18" x14ac:dyDescent="0.2">
      <c r="A2363" s="1">
        <v>-693.58500000000004</v>
      </c>
      <c r="B2363">
        <v>4.9005200000000002</v>
      </c>
      <c r="C2363">
        <v>631.41800000000001</v>
      </c>
      <c r="D2363">
        <f t="shared" si="36"/>
        <v>-631.41800000000001</v>
      </c>
      <c r="E2363">
        <v>3821.92</v>
      </c>
    </row>
    <row r="2364" spans="1:5" ht="18" x14ac:dyDescent="0.2">
      <c r="A2364" s="1">
        <v>-692.72199999999998</v>
      </c>
      <c r="B2364">
        <v>4.9170499999999997</v>
      </c>
      <c r="C2364">
        <v>631.59</v>
      </c>
      <c r="D2364">
        <f t="shared" si="36"/>
        <v>-631.59</v>
      </c>
      <c r="E2364">
        <v>3822.77</v>
      </c>
    </row>
    <row r="2365" spans="1:5" ht="18" x14ac:dyDescent="0.2">
      <c r="A2365" s="1">
        <v>-691.85799999999995</v>
      </c>
      <c r="B2365">
        <v>4.9325900000000003</v>
      </c>
      <c r="C2365">
        <v>631.74199999999996</v>
      </c>
      <c r="D2365">
        <f t="shared" si="36"/>
        <v>-631.74199999999996</v>
      </c>
      <c r="E2365">
        <v>3823.59</v>
      </c>
    </row>
    <row r="2366" spans="1:5" ht="18" x14ac:dyDescent="0.2">
      <c r="A2366" s="1">
        <v>-691.00099999999998</v>
      </c>
      <c r="B2366">
        <v>4.9476199999999997</v>
      </c>
      <c r="C2366">
        <v>631.87099999999998</v>
      </c>
      <c r="D2366">
        <f t="shared" si="36"/>
        <v>-631.87099999999998</v>
      </c>
      <c r="E2366">
        <v>3824.42</v>
      </c>
    </row>
    <row r="2367" spans="1:5" ht="18" x14ac:dyDescent="0.2">
      <c r="A2367" s="1">
        <v>-690.14400000000001</v>
      </c>
      <c r="B2367">
        <v>4.9625500000000002</v>
      </c>
      <c r="C2367">
        <v>631.98</v>
      </c>
      <c r="D2367">
        <f t="shared" si="36"/>
        <v>-631.98</v>
      </c>
      <c r="E2367">
        <v>3825.26</v>
      </c>
    </row>
    <row r="2368" spans="1:5" ht="18" x14ac:dyDescent="0.2">
      <c r="A2368" s="1">
        <v>-689.3</v>
      </c>
      <c r="B2368">
        <v>4.9767799999999998</v>
      </c>
      <c r="C2368">
        <v>632.06600000000003</v>
      </c>
      <c r="D2368">
        <f t="shared" si="36"/>
        <v>-632.06600000000003</v>
      </c>
      <c r="E2368">
        <v>3826.08</v>
      </c>
    </row>
    <row r="2369" spans="1:5" ht="18" x14ac:dyDescent="0.2">
      <c r="A2369" s="1">
        <v>-688.45899999999995</v>
      </c>
      <c r="B2369">
        <v>4.9896200000000004</v>
      </c>
      <c r="C2369">
        <v>632.13199999999995</v>
      </c>
      <c r="D2369">
        <f t="shared" si="36"/>
        <v>-632.13199999999995</v>
      </c>
      <c r="E2369">
        <v>3826.91</v>
      </c>
    </row>
    <row r="2370" spans="1:5" ht="18" x14ac:dyDescent="0.2">
      <c r="A2370" s="1">
        <v>-687.62300000000005</v>
      </c>
      <c r="B2370">
        <v>4.9996</v>
      </c>
      <c r="C2370">
        <v>632.18100000000004</v>
      </c>
      <c r="D2370">
        <f t="shared" ref="D2370:D2433" si="37">-1*C2370</f>
        <v>-632.18100000000004</v>
      </c>
      <c r="E2370">
        <v>3827.73</v>
      </c>
    </row>
    <row r="2371" spans="1:5" ht="18" x14ac:dyDescent="0.2">
      <c r="A2371" s="1">
        <v>-686.78899999999999</v>
      </c>
      <c r="B2371">
        <v>5.0071300000000001</v>
      </c>
      <c r="C2371">
        <v>632.21299999999997</v>
      </c>
      <c r="D2371">
        <f t="shared" si="37"/>
        <v>-632.21299999999997</v>
      </c>
      <c r="E2371">
        <v>3828.56</v>
      </c>
    </row>
    <row r="2372" spans="1:5" ht="18" x14ac:dyDescent="0.2">
      <c r="A2372" s="1">
        <v>-685.96699999999998</v>
      </c>
      <c r="B2372">
        <v>5.0141400000000003</v>
      </c>
      <c r="C2372">
        <v>632.22400000000005</v>
      </c>
      <c r="D2372">
        <f t="shared" si="37"/>
        <v>-632.22400000000005</v>
      </c>
      <c r="E2372">
        <v>3829.38</v>
      </c>
    </row>
    <row r="2373" spans="1:5" ht="18" x14ac:dyDescent="0.2">
      <c r="A2373" s="1">
        <v>-685.15499999999997</v>
      </c>
      <c r="B2373">
        <v>5.02142</v>
      </c>
      <c r="C2373">
        <v>632.21699999999998</v>
      </c>
      <c r="D2373">
        <f t="shared" si="37"/>
        <v>-632.21699999999998</v>
      </c>
      <c r="E2373">
        <v>3830.19</v>
      </c>
    </row>
    <row r="2374" spans="1:5" ht="18" x14ac:dyDescent="0.2">
      <c r="A2374" s="1">
        <v>-684.35400000000004</v>
      </c>
      <c r="B2374">
        <v>5.0270999999999999</v>
      </c>
      <c r="C2374">
        <v>632.19200000000001</v>
      </c>
      <c r="D2374">
        <f t="shared" si="37"/>
        <v>-632.19200000000001</v>
      </c>
      <c r="E2374">
        <v>3830.99</v>
      </c>
    </row>
    <row r="2375" spans="1:5" ht="18" x14ac:dyDescent="0.2">
      <c r="A2375" s="1">
        <v>-683.56299999999999</v>
      </c>
      <c r="B2375">
        <v>5.0326599999999999</v>
      </c>
      <c r="C2375">
        <v>632.14800000000002</v>
      </c>
      <c r="D2375">
        <f t="shared" si="37"/>
        <v>-632.14800000000002</v>
      </c>
      <c r="E2375">
        <v>3831.78</v>
      </c>
    </row>
    <row r="2376" spans="1:5" ht="18" x14ac:dyDescent="0.2">
      <c r="A2376" s="1">
        <v>-682.78099999999995</v>
      </c>
      <c r="B2376">
        <v>5.03796</v>
      </c>
      <c r="C2376">
        <v>632.08600000000001</v>
      </c>
      <c r="D2376">
        <f t="shared" si="37"/>
        <v>-632.08600000000001</v>
      </c>
      <c r="E2376">
        <v>3832.57</v>
      </c>
    </row>
    <row r="2377" spans="1:5" ht="18" x14ac:dyDescent="0.2">
      <c r="A2377" s="1">
        <v>-682.01599999999996</v>
      </c>
      <c r="B2377">
        <v>5.0441200000000004</v>
      </c>
      <c r="C2377">
        <v>632.005</v>
      </c>
      <c r="D2377">
        <f t="shared" si="37"/>
        <v>-632.005</v>
      </c>
      <c r="E2377">
        <v>3833.34</v>
      </c>
    </row>
    <row r="2378" spans="1:5" ht="18" x14ac:dyDescent="0.2">
      <c r="A2378" s="1">
        <v>-681.26</v>
      </c>
      <c r="B2378">
        <v>5.0505800000000001</v>
      </c>
      <c r="C2378">
        <v>631.90499999999997</v>
      </c>
      <c r="D2378">
        <f t="shared" si="37"/>
        <v>-631.90499999999997</v>
      </c>
      <c r="E2378">
        <v>3834.1</v>
      </c>
    </row>
    <row r="2379" spans="1:5" ht="18" x14ac:dyDescent="0.2">
      <c r="A2379" s="1">
        <v>-680.51700000000005</v>
      </c>
      <c r="B2379">
        <v>5.0567000000000002</v>
      </c>
      <c r="C2379">
        <v>631.78899999999999</v>
      </c>
      <c r="D2379">
        <f t="shared" si="37"/>
        <v>-631.78899999999999</v>
      </c>
      <c r="E2379">
        <v>3834.85</v>
      </c>
    </row>
    <row r="2380" spans="1:5" ht="18" x14ac:dyDescent="0.2">
      <c r="A2380" s="1">
        <v>-679.78399999999999</v>
      </c>
      <c r="B2380">
        <v>5.0619399999999999</v>
      </c>
      <c r="C2380">
        <v>631.65499999999997</v>
      </c>
      <c r="D2380">
        <f t="shared" si="37"/>
        <v>-631.65499999999997</v>
      </c>
      <c r="E2380">
        <v>3835.59</v>
      </c>
    </row>
    <row r="2381" spans="1:5" ht="18" x14ac:dyDescent="0.2">
      <c r="A2381" s="1">
        <v>-679.06200000000001</v>
      </c>
      <c r="B2381">
        <v>5.0665100000000001</v>
      </c>
      <c r="C2381">
        <v>631.505</v>
      </c>
      <c r="D2381">
        <f t="shared" si="37"/>
        <v>-631.505</v>
      </c>
      <c r="E2381">
        <v>3836.32</v>
      </c>
    </row>
    <row r="2382" spans="1:5" ht="18" x14ac:dyDescent="0.2">
      <c r="A2382" s="1">
        <v>-678.351</v>
      </c>
      <c r="B2382">
        <v>5.0718899999999998</v>
      </c>
      <c r="C2382">
        <v>631.33500000000004</v>
      </c>
      <c r="D2382">
        <f t="shared" si="37"/>
        <v>-631.33500000000004</v>
      </c>
      <c r="E2382">
        <v>3837.04</v>
      </c>
    </row>
    <row r="2383" spans="1:5" ht="18" x14ac:dyDescent="0.2">
      <c r="A2383" s="1">
        <v>-677.65599999999995</v>
      </c>
      <c r="B2383">
        <v>5.07653</v>
      </c>
      <c r="C2383">
        <v>631.15200000000004</v>
      </c>
      <c r="D2383">
        <f t="shared" si="37"/>
        <v>-631.15200000000004</v>
      </c>
      <c r="E2383">
        <v>3837.75</v>
      </c>
    </row>
    <row r="2384" spans="1:5" ht="18" x14ac:dyDescent="0.2">
      <c r="A2384" s="1">
        <v>-676.96799999999996</v>
      </c>
      <c r="B2384">
        <v>5.0801800000000004</v>
      </c>
      <c r="C2384">
        <v>630.95299999999997</v>
      </c>
      <c r="D2384">
        <f t="shared" si="37"/>
        <v>-630.95299999999997</v>
      </c>
      <c r="E2384">
        <v>3838.47</v>
      </c>
    </row>
    <row r="2385" spans="1:5" ht="18" x14ac:dyDescent="0.2">
      <c r="A2385" s="1">
        <v>-676.29499999999996</v>
      </c>
      <c r="B2385">
        <v>5.08331</v>
      </c>
      <c r="C2385">
        <v>630.74300000000005</v>
      </c>
      <c r="D2385">
        <f t="shared" si="37"/>
        <v>-630.74300000000005</v>
      </c>
      <c r="E2385">
        <v>3839.2</v>
      </c>
    </row>
    <row r="2386" spans="1:5" ht="18" x14ac:dyDescent="0.2">
      <c r="A2386" s="1">
        <v>-675.63300000000004</v>
      </c>
      <c r="B2386">
        <v>5.0867800000000001</v>
      </c>
      <c r="C2386">
        <v>630.52499999999998</v>
      </c>
      <c r="D2386">
        <f t="shared" si="37"/>
        <v>-630.52499999999998</v>
      </c>
      <c r="E2386">
        <v>3839.92</v>
      </c>
    </row>
    <row r="2387" spans="1:5" ht="18" x14ac:dyDescent="0.2">
      <c r="A2387" s="1">
        <v>-674.976</v>
      </c>
      <c r="B2387">
        <v>5.0899599999999996</v>
      </c>
      <c r="C2387">
        <v>630.30200000000002</v>
      </c>
      <c r="D2387">
        <f t="shared" si="37"/>
        <v>-630.30200000000002</v>
      </c>
      <c r="E2387">
        <v>3840.63</v>
      </c>
    </row>
    <row r="2388" spans="1:5" ht="18" x14ac:dyDescent="0.2">
      <c r="A2388" s="1">
        <v>-674.32600000000002</v>
      </c>
      <c r="B2388">
        <v>5.0933700000000002</v>
      </c>
      <c r="C2388">
        <v>630.07899999999995</v>
      </c>
      <c r="D2388">
        <f t="shared" si="37"/>
        <v>-630.07899999999995</v>
      </c>
      <c r="E2388">
        <v>3841.33</v>
      </c>
    </row>
    <row r="2389" spans="1:5" ht="18" x14ac:dyDescent="0.2">
      <c r="A2389" s="1">
        <v>-673.68</v>
      </c>
      <c r="B2389">
        <v>5.0973899999999999</v>
      </c>
      <c r="C2389">
        <v>629.85599999999999</v>
      </c>
      <c r="D2389">
        <f t="shared" si="37"/>
        <v>-629.85599999999999</v>
      </c>
      <c r="E2389">
        <v>3842.03</v>
      </c>
    </row>
    <row r="2390" spans="1:5" ht="18" x14ac:dyDescent="0.2">
      <c r="A2390" s="1">
        <v>-673.03899999999999</v>
      </c>
      <c r="B2390">
        <v>5.10175</v>
      </c>
      <c r="C2390">
        <v>629.63300000000004</v>
      </c>
      <c r="D2390">
        <f t="shared" si="37"/>
        <v>-629.63300000000004</v>
      </c>
      <c r="E2390">
        <v>3842.76</v>
      </c>
    </row>
    <row r="2391" spans="1:5" ht="18" x14ac:dyDescent="0.2">
      <c r="A2391" s="1">
        <v>-672.404</v>
      </c>
      <c r="B2391">
        <v>5.1051799999999998</v>
      </c>
      <c r="C2391">
        <v>629.41099999999994</v>
      </c>
      <c r="D2391">
        <f t="shared" si="37"/>
        <v>-629.41099999999994</v>
      </c>
      <c r="E2391">
        <v>3843.45</v>
      </c>
    </row>
    <row r="2392" spans="1:5" ht="18" x14ac:dyDescent="0.2">
      <c r="A2392" s="1">
        <v>-671.77300000000002</v>
      </c>
      <c r="B2392">
        <v>5.1069100000000001</v>
      </c>
      <c r="C2392">
        <v>629.19000000000005</v>
      </c>
      <c r="D2392">
        <f t="shared" si="37"/>
        <v>-629.19000000000005</v>
      </c>
      <c r="E2392">
        <v>3844.13</v>
      </c>
    </row>
    <row r="2393" spans="1:5" ht="18" x14ac:dyDescent="0.2">
      <c r="A2393" s="1">
        <v>-671.15200000000004</v>
      </c>
      <c r="B2393">
        <v>5.1092599999999999</v>
      </c>
      <c r="C2393">
        <v>628.971</v>
      </c>
      <c r="D2393">
        <f t="shared" si="37"/>
        <v>-628.971</v>
      </c>
      <c r="E2393">
        <v>3844.8</v>
      </c>
    </row>
    <row r="2394" spans="1:5" ht="18" x14ac:dyDescent="0.2">
      <c r="A2394" s="1">
        <v>-670.54300000000001</v>
      </c>
      <c r="B2394">
        <v>5.1124700000000001</v>
      </c>
      <c r="C2394">
        <v>628.75300000000004</v>
      </c>
      <c r="D2394">
        <f t="shared" si="37"/>
        <v>-628.75300000000004</v>
      </c>
      <c r="E2394">
        <v>3845.46</v>
      </c>
    </row>
    <row r="2395" spans="1:5" ht="18" x14ac:dyDescent="0.2">
      <c r="A2395" s="1">
        <v>-669.94</v>
      </c>
      <c r="B2395">
        <v>5.1158299999999999</v>
      </c>
      <c r="C2395">
        <v>628.53499999999997</v>
      </c>
      <c r="D2395">
        <f t="shared" si="37"/>
        <v>-628.53499999999997</v>
      </c>
      <c r="E2395">
        <v>3846.1</v>
      </c>
    </row>
    <row r="2396" spans="1:5" ht="18" x14ac:dyDescent="0.2">
      <c r="A2396" s="1">
        <v>-669.34400000000005</v>
      </c>
      <c r="B2396">
        <v>5.1194499999999996</v>
      </c>
      <c r="C2396">
        <v>628.31799999999998</v>
      </c>
      <c r="D2396">
        <f t="shared" si="37"/>
        <v>-628.31799999999998</v>
      </c>
      <c r="E2396">
        <v>3846.74</v>
      </c>
    </row>
    <row r="2397" spans="1:5" ht="18" x14ac:dyDescent="0.2">
      <c r="A2397" s="1">
        <v>-668.75199999999995</v>
      </c>
      <c r="B2397">
        <v>5.1246499999999999</v>
      </c>
      <c r="C2397">
        <v>628.10400000000004</v>
      </c>
      <c r="D2397">
        <f t="shared" si="37"/>
        <v>-628.10400000000004</v>
      </c>
      <c r="E2397">
        <v>3847.37</v>
      </c>
    </row>
    <row r="2398" spans="1:5" ht="18" x14ac:dyDescent="0.2">
      <c r="A2398" s="1">
        <v>-668.16300000000001</v>
      </c>
      <c r="B2398">
        <v>5.1322999999999999</v>
      </c>
      <c r="C2398">
        <v>627.90300000000002</v>
      </c>
      <c r="D2398">
        <f t="shared" si="37"/>
        <v>-627.90300000000002</v>
      </c>
      <c r="E2398">
        <v>3848</v>
      </c>
    </row>
    <row r="2399" spans="1:5" ht="18" x14ac:dyDescent="0.2">
      <c r="A2399" s="1">
        <v>-667.58299999999997</v>
      </c>
      <c r="B2399">
        <v>5.14344</v>
      </c>
      <c r="C2399">
        <v>627.721</v>
      </c>
      <c r="D2399">
        <f t="shared" si="37"/>
        <v>-627.721</v>
      </c>
      <c r="E2399">
        <v>3848.62</v>
      </c>
    </row>
    <row r="2400" spans="1:5" ht="18" x14ac:dyDescent="0.2">
      <c r="A2400" s="1">
        <v>-667.00199999999995</v>
      </c>
      <c r="B2400">
        <v>5.1550700000000003</v>
      </c>
      <c r="C2400">
        <v>627.55999999999995</v>
      </c>
      <c r="D2400">
        <f t="shared" si="37"/>
        <v>-627.55999999999995</v>
      </c>
      <c r="E2400">
        <v>3849.24</v>
      </c>
    </row>
    <row r="2401" spans="1:5" ht="18" x14ac:dyDescent="0.2">
      <c r="A2401" s="1">
        <v>-666.42200000000003</v>
      </c>
      <c r="B2401">
        <v>5.1642799999999998</v>
      </c>
      <c r="C2401">
        <v>627.41800000000001</v>
      </c>
      <c r="D2401">
        <f t="shared" si="37"/>
        <v>-627.41800000000001</v>
      </c>
      <c r="E2401">
        <v>3849.85</v>
      </c>
    </row>
    <row r="2402" spans="1:5" ht="18" x14ac:dyDescent="0.2">
      <c r="A2402" s="1">
        <v>-665.84500000000003</v>
      </c>
      <c r="B2402">
        <v>5.1705500000000004</v>
      </c>
      <c r="C2402">
        <v>627.29499999999996</v>
      </c>
      <c r="D2402">
        <f t="shared" si="37"/>
        <v>-627.29499999999996</v>
      </c>
      <c r="E2402">
        <v>3850.53</v>
      </c>
    </row>
    <row r="2403" spans="1:5" ht="18" x14ac:dyDescent="0.2">
      <c r="A2403" s="1">
        <v>-665.27099999999996</v>
      </c>
      <c r="B2403">
        <v>5.1763300000000001</v>
      </c>
      <c r="C2403">
        <v>627.19299999999998</v>
      </c>
      <c r="D2403">
        <f t="shared" si="37"/>
        <v>-627.19299999999998</v>
      </c>
      <c r="E2403">
        <v>3851.32</v>
      </c>
    </row>
    <row r="2404" spans="1:5" ht="18" x14ac:dyDescent="0.2">
      <c r="A2404" s="1">
        <v>-664.69600000000003</v>
      </c>
      <c r="B2404">
        <v>5.1819699999999997</v>
      </c>
      <c r="C2404">
        <v>627.11400000000003</v>
      </c>
      <c r="D2404">
        <f t="shared" si="37"/>
        <v>-627.11400000000003</v>
      </c>
      <c r="E2404">
        <v>3852.1</v>
      </c>
    </row>
    <row r="2405" spans="1:5" ht="18" x14ac:dyDescent="0.2">
      <c r="A2405" s="1">
        <v>-664.125</v>
      </c>
      <c r="B2405">
        <v>5.1904199999999996</v>
      </c>
      <c r="C2405">
        <v>627.05899999999997</v>
      </c>
      <c r="D2405">
        <f t="shared" si="37"/>
        <v>-627.05899999999997</v>
      </c>
      <c r="E2405">
        <v>3852.87</v>
      </c>
    </row>
    <row r="2406" spans="1:5" ht="18" x14ac:dyDescent="0.2">
      <c r="A2406" s="1">
        <v>-663.55899999999997</v>
      </c>
      <c r="B2406">
        <v>5.1997</v>
      </c>
      <c r="C2406">
        <v>627.02499999999998</v>
      </c>
      <c r="D2406">
        <f t="shared" si="37"/>
        <v>-627.02499999999998</v>
      </c>
      <c r="E2406">
        <v>3853.61</v>
      </c>
    </row>
    <row r="2407" spans="1:5" ht="18" x14ac:dyDescent="0.2">
      <c r="A2407" s="1">
        <v>-662.99699999999996</v>
      </c>
      <c r="B2407">
        <v>5.2100099999999996</v>
      </c>
      <c r="C2407">
        <v>627.01099999999997</v>
      </c>
      <c r="D2407">
        <f t="shared" si="37"/>
        <v>-627.01099999999997</v>
      </c>
      <c r="E2407">
        <v>3854.35</v>
      </c>
    </row>
    <row r="2408" spans="1:5" ht="18" x14ac:dyDescent="0.2">
      <c r="A2408" s="1">
        <v>-662.43899999999996</v>
      </c>
      <c r="B2408">
        <v>5.22281</v>
      </c>
      <c r="C2408">
        <v>627.01800000000003</v>
      </c>
      <c r="D2408">
        <f t="shared" si="37"/>
        <v>-627.01800000000003</v>
      </c>
      <c r="E2408">
        <v>3855.07</v>
      </c>
    </row>
    <row r="2409" spans="1:5" ht="18" x14ac:dyDescent="0.2">
      <c r="A2409" s="1">
        <v>-661.88599999999997</v>
      </c>
      <c r="B2409">
        <v>5.2357199999999997</v>
      </c>
      <c r="C2409">
        <v>627.04200000000003</v>
      </c>
      <c r="D2409">
        <f t="shared" si="37"/>
        <v>-627.04200000000003</v>
      </c>
      <c r="E2409">
        <v>3855.79</v>
      </c>
    </row>
    <row r="2410" spans="1:5" ht="18" x14ac:dyDescent="0.2">
      <c r="A2410" s="1">
        <v>-661.34</v>
      </c>
      <c r="B2410">
        <v>5.2456800000000001</v>
      </c>
      <c r="C2410">
        <v>627.08199999999999</v>
      </c>
      <c r="D2410">
        <f t="shared" si="37"/>
        <v>-627.08199999999999</v>
      </c>
      <c r="E2410">
        <v>3856.49</v>
      </c>
    </row>
    <row r="2411" spans="1:5" ht="18" x14ac:dyDescent="0.2">
      <c r="A2411" s="1">
        <v>-660.8</v>
      </c>
      <c r="B2411">
        <v>5.2546099999999996</v>
      </c>
      <c r="C2411">
        <v>627.14200000000005</v>
      </c>
      <c r="D2411">
        <f t="shared" si="37"/>
        <v>-627.14200000000005</v>
      </c>
      <c r="E2411">
        <v>3857.19</v>
      </c>
    </row>
    <row r="2412" spans="1:5" ht="18" x14ac:dyDescent="0.2">
      <c r="A2412" s="1">
        <v>-660.26800000000003</v>
      </c>
      <c r="B2412">
        <v>5.26471</v>
      </c>
      <c r="C2412">
        <v>627.221</v>
      </c>
      <c r="D2412">
        <f t="shared" si="37"/>
        <v>-627.221</v>
      </c>
      <c r="E2412">
        <v>3857.89</v>
      </c>
    </row>
    <row r="2413" spans="1:5" ht="18" x14ac:dyDescent="0.2">
      <c r="A2413" s="1">
        <v>-659.74300000000005</v>
      </c>
      <c r="B2413">
        <v>5.2757500000000004</v>
      </c>
      <c r="C2413">
        <v>627.31899999999996</v>
      </c>
      <c r="D2413">
        <f t="shared" si="37"/>
        <v>-627.31899999999996</v>
      </c>
      <c r="E2413">
        <v>3858.58</v>
      </c>
    </row>
    <row r="2414" spans="1:5" ht="18" x14ac:dyDescent="0.2">
      <c r="A2414" s="1">
        <v>-659.226</v>
      </c>
      <c r="B2414">
        <v>5.28728</v>
      </c>
      <c r="C2414">
        <v>627.43299999999999</v>
      </c>
      <c r="D2414">
        <f t="shared" si="37"/>
        <v>-627.43299999999999</v>
      </c>
      <c r="E2414">
        <v>3859.27</v>
      </c>
    </row>
    <row r="2415" spans="1:5" ht="18" x14ac:dyDescent="0.2">
      <c r="A2415" s="1">
        <v>-658.71900000000005</v>
      </c>
      <c r="B2415">
        <v>5.2984900000000001</v>
      </c>
      <c r="C2415">
        <v>627.56200000000001</v>
      </c>
      <c r="D2415">
        <f t="shared" si="37"/>
        <v>-627.56200000000001</v>
      </c>
      <c r="E2415">
        <v>3859.95</v>
      </c>
    </row>
    <row r="2416" spans="1:5" ht="18" x14ac:dyDescent="0.2">
      <c r="A2416" s="1">
        <v>-658.221</v>
      </c>
      <c r="B2416">
        <v>5.3090400000000004</v>
      </c>
      <c r="C2416">
        <v>627.70799999999997</v>
      </c>
      <c r="D2416">
        <f t="shared" si="37"/>
        <v>-627.70799999999997</v>
      </c>
      <c r="E2416">
        <v>3860.64</v>
      </c>
    </row>
    <row r="2417" spans="1:5" ht="18" x14ac:dyDescent="0.2">
      <c r="A2417" s="1">
        <v>-657.73099999999999</v>
      </c>
      <c r="B2417">
        <v>5.3191899999999999</v>
      </c>
      <c r="C2417">
        <v>627.86699999999996</v>
      </c>
      <c r="D2417">
        <f t="shared" si="37"/>
        <v>-627.86699999999996</v>
      </c>
      <c r="E2417">
        <v>3861.31</v>
      </c>
    </row>
    <row r="2418" spans="1:5" ht="18" x14ac:dyDescent="0.2">
      <c r="A2418" s="1">
        <v>-657.25699999999995</v>
      </c>
      <c r="B2418">
        <v>5.3291199999999996</v>
      </c>
      <c r="C2418">
        <v>628.04</v>
      </c>
      <c r="D2418">
        <f t="shared" si="37"/>
        <v>-628.04</v>
      </c>
      <c r="E2418">
        <v>3861.95</v>
      </c>
    </row>
    <row r="2419" spans="1:5" ht="18" x14ac:dyDescent="0.2">
      <c r="A2419" s="1">
        <v>-656.79399999999998</v>
      </c>
      <c r="B2419">
        <v>5.3385899999999999</v>
      </c>
      <c r="C2419">
        <v>628.22699999999998</v>
      </c>
      <c r="D2419">
        <f t="shared" si="37"/>
        <v>-628.22699999999998</v>
      </c>
      <c r="E2419">
        <v>3862.58</v>
      </c>
    </row>
    <row r="2420" spans="1:5" ht="18" x14ac:dyDescent="0.2">
      <c r="A2420" s="1">
        <v>-656.34199999999998</v>
      </c>
      <c r="B2420">
        <v>5.3475000000000001</v>
      </c>
      <c r="C2420">
        <v>628.428</v>
      </c>
      <c r="D2420">
        <f t="shared" si="37"/>
        <v>-628.428</v>
      </c>
      <c r="E2420">
        <v>3863.21</v>
      </c>
    </row>
    <row r="2421" spans="1:5" ht="18" x14ac:dyDescent="0.2">
      <c r="A2421" s="1">
        <v>-655.89400000000001</v>
      </c>
      <c r="B2421">
        <v>5.3560999999999996</v>
      </c>
      <c r="C2421">
        <v>628.64400000000001</v>
      </c>
      <c r="D2421">
        <f t="shared" si="37"/>
        <v>-628.64400000000001</v>
      </c>
      <c r="E2421">
        <v>3863.82</v>
      </c>
    </row>
    <row r="2422" spans="1:5" ht="18" x14ac:dyDescent="0.2">
      <c r="A2422" s="1">
        <v>-655.44799999999998</v>
      </c>
      <c r="B2422">
        <v>5.36477</v>
      </c>
      <c r="C2422">
        <v>628.87800000000004</v>
      </c>
      <c r="D2422">
        <f t="shared" si="37"/>
        <v>-628.87800000000004</v>
      </c>
      <c r="E2422">
        <v>3864.45</v>
      </c>
    </row>
    <row r="2423" spans="1:5" ht="18" x14ac:dyDescent="0.2">
      <c r="A2423" s="1">
        <v>-655.00599999999997</v>
      </c>
      <c r="B2423">
        <v>5.3734000000000002</v>
      </c>
      <c r="C2423">
        <v>629.12599999999998</v>
      </c>
      <c r="D2423">
        <f t="shared" si="37"/>
        <v>-629.12599999999998</v>
      </c>
      <c r="E2423">
        <v>3865.07</v>
      </c>
    </row>
    <row r="2424" spans="1:5" ht="18" x14ac:dyDescent="0.2">
      <c r="A2424" s="1">
        <v>-654.56799999999998</v>
      </c>
      <c r="B2424">
        <v>5.38192</v>
      </c>
      <c r="C2424">
        <v>629.39099999999996</v>
      </c>
      <c r="D2424">
        <f t="shared" si="37"/>
        <v>-629.39099999999996</v>
      </c>
      <c r="E2424">
        <v>3865.7</v>
      </c>
    </row>
    <row r="2425" spans="1:5" ht="18" x14ac:dyDescent="0.2">
      <c r="A2425" s="1">
        <v>-654.13300000000004</v>
      </c>
      <c r="B2425">
        <v>5.3905799999999999</v>
      </c>
      <c r="C2425">
        <v>629.673</v>
      </c>
      <c r="D2425">
        <f t="shared" si="37"/>
        <v>-629.673</v>
      </c>
      <c r="E2425">
        <v>3866.33</v>
      </c>
    </row>
    <row r="2426" spans="1:5" ht="18" x14ac:dyDescent="0.2">
      <c r="A2426" s="1">
        <v>-653.70299999999997</v>
      </c>
      <c r="B2426">
        <v>5.3991699999999998</v>
      </c>
      <c r="C2426">
        <v>629.971</v>
      </c>
      <c r="D2426">
        <f t="shared" si="37"/>
        <v>-629.971</v>
      </c>
      <c r="E2426">
        <v>3866.96</v>
      </c>
    </row>
    <row r="2427" spans="1:5" ht="18" x14ac:dyDescent="0.2">
      <c r="A2427" s="1">
        <v>-653.279</v>
      </c>
      <c r="B2427">
        <v>5.4074099999999996</v>
      </c>
      <c r="C2427">
        <v>630.28499999999997</v>
      </c>
      <c r="D2427">
        <f t="shared" si="37"/>
        <v>-630.28499999999997</v>
      </c>
      <c r="E2427">
        <v>3867.61</v>
      </c>
    </row>
    <row r="2428" spans="1:5" ht="18" x14ac:dyDescent="0.2">
      <c r="A2428" s="1">
        <v>-652.86</v>
      </c>
      <c r="B2428">
        <v>5.41533</v>
      </c>
      <c r="C2428">
        <v>630.61599999999999</v>
      </c>
      <c r="D2428">
        <f t="shared" si="37"/>
        <v>-630.61599999999999</v>
      </c>
      <c r="E2428">
        <v>3868.26</v>
      </c>
    </row>
    <row r="2429" spans="1:5" ht="18" x14ac:dyDescent="0.2">
      <c r="A2429" s="1">
        <v>-652.44899999999996</v>
      </c>
      <c r="B2429">
        <v>5.4232300000000002</v>
      </c>
      <c r="C2429">
        <v>630.96199999999999</v>
      </c>
      <c r="D2429">
        <f t="shared" si="37"/>
        <v>-630.96199999999999</v>
      </c>
      <c r="E2429">
        <v>3868.91</v>
      </c>
    </row>
    <row r="2430" spans="1:5" ht="18" x14ac:dyDescent="0.2">
      <c r="A2430" s="1">
        <v>-652.04399999999998</v>
      </c>
      <c r="B2430">
        <v>5.43093</v>
      </c>
      <c r="C2430">
        <v>631.32600000000002</v>
      </c>
      <c r="D2430">
        <f t="shared" si="37"/>
        <v>-631.32600000000002</v>
      </c>
      <c r="E2430">
        <v>3869.58</v>
      </c>
    </row>
    <row r="2431" spans="1:5" ht="18" x14ac:dyDescent="0.2">
      <c r="A2431" s="1">
        <v>-651.649</v>
      </c>
      <c r="B2431">
        <v>5.4383900000000001</v>
      </c>
      <c r="C2431">
        <v>631.70500000000004</v>
      </c>
      <c r="D2431">
        <f t="shared" si="37"/>
        <v>-631.70500000000004</v>
      </c>
      <c r="E2431">
        <v>3870.26</v>
      </c>
    </row>
    <row r="2432" spans="1:5" ht="18" x14ac:dyDescent="0.2">
      <c r="A2432" s="1">
        <v>-651.26199999999994</v>
      </c>
      <c r="B2432">
        <v>5.4460100000000002</v>
      </c>
      <c r="C2432">
        <v>632.10199999999998</v>
      </c>
      <c r="D2432">
        <f t="shared" si="37"/>
        <v>-632.10199999999998</v>
      </c>
      <c r="E2432">
        <v>3870.91</v>
      </c>
    </row>
    <row r="2433" spans="1:5" ht="18" x14ac:dyDescent="0.2">
      <c r="A2433" s="1">
        <v>-650.88400000000001</v>
      </c>
      <c r="B2433">
        <v>5.4533199999999997</v>
      </c>
      <c r="C2433">
        <v>632.51499999999999</v>
      </c>
      <c r="D2433">
        <f t="shared" si="37"/>
        <v>-632.51499999999999</v>
      </c>
      <c r="E2433">
        <v>3871.55</v>
      </c>
    </row>
    <row r="2434" spans="1:5" ht="18" x14ac:dyDescent="0.2">
      <c r="A2434" s="1">
        <v>-650.51599999999996</v>
      </c>
      <c r="B2434">
        <v>5.46028</v>
      </c>
      <c r="C2434">
        <v>632.94299999999998</v>
      </c>
      <c r="D2434">
        <f t="shared" ref="D2434:D2497" si="38">-1*C2434</f>
        <v>-632.94299999999998</v>
      </c>
      <c r="E2434">
        <v>3872.2</v>
      </c>
    </row>
    <row r="2435" spans="1:5" ht="18" x14ac:dyDescent="0.2">
      <c r="A2435" s="1">
        <v>-650.15200000000004</v>
      </c>
      <c r="B2435">
        <v>5.4674199999999997</v>
      </c>
      <c r="C2435">
        <v>633.38</v>
      </c>
      <c r="D2435">
        <f t="shared" si="38"/>
        <v>-633.38</v>
      </c>
      <c r="E2435">
        <v>3872.85</v>
      </c>
    </row>
    <row r="2436" spans="1:5" ht="18" x14ac:dyDescent="0.2">
      <c r="A2436" s="1">
        <v>-649.78399999999999</v>
      </c>
      <c r="B2436">
        <v>5.4748900000000003</v>
      </c>
      <c r="C2436">
        <v>633.82799999999997</v>
      </c>
      <c r="D2436">
        <f t="shared" si="38"/>
        <v>-633.82799999999997</v>
      </c>
      <c r="E2436">
        <v>3873.5</v>
      </c>
    </row>
    <row r="2437" spans="1:5" ht="18" x14ac:dyDescent="0.2">
      <c r="A2437" s="1">
        <v>-649.41200000000003</v>
      </c>
      <c r="B2437">
        <v>5.4825799999999996</v>
      </c>
      <c r="C2437">
        <v>634.28399999999999</v>
      </c>
      <c r="D2437">
        <f t="shared" si="38"/>
        <v>-634.28399999999999</v>
      </c>
      <c r="E2437">
        <v>3874.16</v>
      </c>
    </row>
    <row r="2438" spans="1:5" ht="18" x14ac:dyDescent="0.2">
      <c r="A2438" s="1">
        <v>-649.03099999999995</v>
      </c>
      <c r="B2438">
        <v>5.4911799999999999</v>
      </c>
      <c r="C2438">
        <v>634.75</v>
      </c>
      <c r="D2438">
        <f t="shared" si="38"/>
        <v>-634.75</v>
      </c>
      <c r="E2438">
        <v>3874.83</v>
      </c>
    </row>
    <row r="2439" spans="1:5" ht="18" x14ac:dyDescent="0.2">
      <c r="A2439" s="1">
        <v>-648.64400000000001</v>
      </c>
      <c r="B2439">
        <v>5.50047</v>
      </c>
      <c r="C2439">
        <v>635.22400000000005</v>
      </c>
      <c r="D2439">
        <f t="shared" si="38"/>
        <v>-635.22400000000005</v>
      </c>
      <c r="E2439">
        <v>3875.51</v>
      </c>
    </row>
    <row r="2440" spans="1:5" ht="18" x14ac:dyDescent="0.2">
      <c r="A2440" s="1">
        <v>-648.25199999999995</v>
      </c>
      <c r="B2440">
        <v>5.5098700000000003</v>
      </c>
      <c r="C2440">
        <v>635.70600000000002</v>
      </c>
      <c r="D2440">
        <f t="shared" si="38"/>
        <v>-635.70600000000002</v>
      </c>
      <c r="E2440">
        <v>3876.19</v>
      </c>
    </row>
    <row r="2441" spans="1:5" ht="18" x14ac:dyDescent="0.2">
      <c r="A2441" s="1">
        <v>-647.85400000000004</v>
      </c>
      <c r="B2441">
        <v>5.5193500000000002</v>
      </c>
      <c r="C2441">
        <v>636.19600000000003</v>
      </c>
      <c r="D2441">
        <f t="shared" si="38"/>
        <v>-636.19600000000003</v>
      </c>
      <c r="E2441">
        <v>3876.88</v>
      </c>
    </row>
    <row r="2442" spans="1:5" ht="18" x14ac:dyDescent="0.2">
      <c r="A2442" s="1">
        <v>-647.44600000000003</v>
      </c>
      <c r="B2442">
        <v>5.5296399999999997</v>
      </c>
      <c r="C2442">
        <v>636.69399999999996</v>
      </c>
      <c r="D2442">
        <f t="shared" si="38"/>
        <v>-636.69399999999996</v>
      </c>
      <c r="E2442">
        <v>3877.57</v>
      </c>
    </row>
    <row r="2443" spans="1:5" ht="18" x14ac:dyDescent="0.2">
      <c r="A2443" s="1">
        <v>-647.02599999999995</v>
      </c>
      <c r="B2443">
        <v>5.5406399999999998</v>
      </c>
      <c r="C2443">
        <v>637.19899999999996</v>
      </c>
      <c r="D2443">
        <f t="shared" si="38"/>
        <v>-637.19899999999996</v>
      </c>
      <c r="E2443">
        <v>3878.28</v>
      </c>
    </row>
    <row r="2444" spans="1:5" ht="18" x14ac:dyDescent="0.2">
      <c r="A2444" s="1">
        <v>-646.596</v>
      </c>
      <c r="B2444">
        <v>5.5523300000000004</v>
      </c>
      <c r="C2444">
        <v>637.70500000000004</v>
      </c>
      <c r="D2444">
        <f t="shared" si="38"/>
        <v>-637.70500000000004</v>
      </c>
      <c r="E2444">
        <v>3878.98</v>
      </c>
    </row>
    <row r="2445" spans="1:5" ht="18" x14ac:dyDescent="0.2">
      <c r="A2445" s="1">
        <v>-646.15099999999995</v>
      </c>
      <c r="B2445">
        <v>5.5643099999999999</v>
      </c>
      <c r="C2445">
        <v>638.21600000000001</v>
      </c>
      <c r="D2445">
        <f t="shared" si="38"/>
        <v>-638.21600000000001</v>
      </c>
      <c r="E2445">
        <v>3879.69</v>
      </c>
    </row>
    <row r="2446" spans="1:5" ht="18" x14ac:dyDescent="0.2">
      <c r="A2446" s="1">
        <v>-645.69299999999998</v>
      </c>
      <c r="B2446">
        <v>5.5764800000000001</v>
      </c>
      <c r="C2446">
        <v>638.72500000000002</v>
      </c>
      <c r="D2446">
        <f t="shared" si="38"/>
        <v>-638.72500000000002</v>
      </c>
      <c r="E2446">
        <v>3880.39</v>
      </c>
    </row>
    <row r="2447" spans="1:5" ht="18" x14ac:dyDescent="0.2">
      <c r="A2447" s="1">
        <v>-645.21699999999998</v>
      </c>
      <c r="B2447">
        <v>5.5885600000000002</v>
      </c>
      <c r="C2447">
        <v>639.23699999999997</v>
      </c>
      <c r="D2447">
        <f t="shared" si="38"/>
        <v>-639.23699999999997</v>
      </c>
      <c r="E2447">
        <v>3881.04</v>
      </c>
    </row>
    <row r="2448" spans="1:5" ht="18" x14ac:dyDescent="0.2">
      <c r="A2448" s="1">
        <v>-644.72799999999995</v>
      </c>
      <c r="B2448">
        <v>5.6002200000000002</v>
      </c>
      <c r="C2448">
        <v>639.75300000000004</v>
      </c>
      <c r="D2448">
        <f t="shared" si="38"/>
        <v>-639.75300000000004</v>
      </c>
      <c r="E2448">
        <v>3881.71</v>
      </c>
    </row>
    <row r="2449" spans="1:5" ht="18" x14ac:dyDescent="0.2">
      <c r="A2449" s="1">
        <v>-644.23400000000004</v>
      </c>
      <c r="B2449">
        <v>5.6116299999999999</v>
      </c>
      <c r="C2449">
        <v>640.27499999999998</v>
      </c>
      <c r="D2449">
        <f t="shared" si="38"/>
        <v>-640.27499999999998</v>
      </c>
      <c r="E2449">
        <v>3882.4</v>
      </c>
    </row>
    <row r="2450" spans="1:5" ht="18" x14ac:dyDescent="0.2">
      <c r="A2450" s="1">
        <v>-643.73299999999995</v>
      </c>
      <c r="B2450">
        <v>5.6215400000000004</v>
      </c>
      <c r="C2450">
        <v>640.80399999999997</v>
      </c>
      <c r="D2450">
        <f t="shared" si="38"/>
        <v>-640.80399999999997</v>
      </c>
      <c r="E2450">
        <v>3883.09</v>
      </c>
    </row>
    <row r="2451" spans="1:5" ht="18" x14ac:dyDescent="0.2">
      <c r="A2451" s="1">
        <v>-643.22500000000002</v>
      </c>
      <c r="B2451">
        <v>5.6304499999999997</v>
      </c>
      <c r="C2451">
        <v>641.34100000000001</v>
      </c>
      <c r="D2451">
        <f t="shared" si="38"/>
        <v>-641.34100000000001</v>
      </c>
      <c r="E2451">
        <v>3883.8</v>
      </c>
    </row>
    <row r="2452" spans="1:5" ht="18" x14ac:dyDescent="0.2">
      <c r="A2452" s="1">
        <v>-642.70699999999999</v>
      </c>
      <c r="B2452">
        <v>5.6394599999999997</v>
      </c>
      <c r="C2452">
        <v>641.88699999999994</v>
      </c>
      <c r="D2452">
        <f t="shared" si="38"/>
        <v>-641.88699999999994</v>
      </c>
      <c r="E2452">
        <v>3884.53</v>
      </c>
    </row>
    <row r="2453" spans="1:5" ht="18" x14ac:dyDescent="0.2">
      <c r="A2453" s="1">
        <v>-642.18100000000004</v>
      </c>
      <c r="B2453">
        <v>5.6471600000000004</v>
      </c>
      <c r="C2453">
        <v>642.44000000000005</v>
      </c>
      <c r="D2453">
        <f t="shared" si="38"/>
        <v>-642.44000000000005</v>
      </c>
      <c r="E2453">
        <v>3885.28</v>
      </c>
    </row>
    <row r="2454" spans="1:5" ht="18" x14ac:dyDescent="0.2">
      <c r="A2454" s="1">
        <v>-641.64599999999996</v>
      </c>
      <c r="B2454">
        <v>5.6532499999999999</v>
      </c>
      <c r="C2454">
        <v>643</v>
      </c>
      <c r="D2454">
        <f t="shared" si="38"/>
        <v>-643</v>
      </c>
      <c r="E2454">
        <v>3886.04</v>
      </c>
    </row>
    <row r="2455" spans="1:5" ht="18" x14ac:dyDescent="0.2">
      <c r="A2455" s="1">
        <v>-641.10400000000004</v>
      </c>
      <c r="B2455">
        <v>5.6576899999999997</v>
      </c>
      <c r="C2455">
        <v>643.56299999999999</v>
      </c>
      <c r="D2455">
        <f t="shared" si="38"/>
        <v>-643.56299999999999</v>
      </c>
      <c r="E2455">
        <v>3886.81</v>
      </c>
    </row>
    <row r="2456" spans="1:5" ht="18" x14ac:dyDescent="0.2">
      <c r="A2456" s="1">
        <v>-640.54999999999995</v>
      </c>
      <c r="B2456">
        <v>5.6602800000000002</v>
      </c>
      <c r="C2456">
        <v>644.13499999999999</v>
      </c>
      <c r="D2456">
        <f t="shared" si="38"/>
        <v>-644.13499999999999</v>
      </c>
      <c r="E2456">
        <v>3887.6</v>
      </c>
    </row>
    <row r="2457" spans="1:5" ht="18" x14ac:dyDescent="0.2">
      <c r="A2457" s="1">
        <v>-639.98400000000004</v>
      </c>
      <c r="B2457">
        <v>5.6623999999999999</v>
      </c>
      <c r="C2457">
        <v>644.70899999999995</v>
      </c>
      <c r="D2457">
        <f t="shared" si="38"/>
        <v>-644.70899999999995</v>
      </c>
      <c r="E2457">
        <v>3888.41</v>
      </c>
    </row>
    <row r="2458" spans="1:5" ht="18" x14ac:dyDescent="0.2">
      <c r="A2458" s="1">
        <v>-639.40499999999997</v>
      </c>
      <c r="B2458">
        <v>5.6634599999999997</v>
      </c>
      <c r="C2458">
        <v>645.28399999999999</v>
      </c>
      <c r="D2458">
        <f t="shared" si="38"/>
        <v>-645.28399999999999</v>
      </c>
      <c r="E2458">
        <v>3889.23</v>
      </c>
    </row>
    <row r="2459" spans="1:5" ht="18" x14ac:dyDescent="0.2">
      <c r="A2459" s="1">
        <v>-638.81600000000003</v>
      </c>
      <c r="B2459">
        <v>5.6629500000000004</v>
      </c>
      <c r="C2459">
        <v>645.85500000000002</v>
      </c>
      <c r="D2459">
        <f t="shared" si="38"/>
        <v>-645.85500000000002</v>
      </c>
      <c r="E2459">
        <v>3890.06</v>
      </c>
    </row>
    <row r="2460" spans="1:5" ht="18" x14ac:dyDescent="0.2">
      <c r="A2460" s="1">
        <v>-638.21199999999999</v>
      </c>
      <c r="B2460">
        <v>5.6616799999999996</v>
      </c>
      <c r="C2460">
        <v>646.423</v>
      </c>
      <c r="D2460">
        <f t="shared" si="38"/>
        <v>-646.423</v>
      </c>
      <c r="E2460">
        <v>3890.9</v>
      </c>
    </row>
    <row r="2461" spans="1:5" ht="18" x14ac:dyDescent="0.2">
      <c r="A2461" s="1">
        <v>-637.59199999999998</v>
      </c>
      <c r="B2461">
        <v>5.6585999999999999</v>
      </c>
      <c r="C2461">
        <v>646.98800000000006</v>
      </c>
      <c r="D2461">
        <f t="shared" si="38"/>
        <v>-646.98800000000006</v>
      </c>
      <c r="E2461">
        <v>3891.76</v>
      </c>
    </row>
    <row r="2462" spans="1:5" ht="18" x14ac:dyDescent="0.2">
      <c r="A2462" s="1">
        <v>-636.95699999999999</v>
      </c>
      <c r="B2462">
        <v>5.6545899999999998</v>
      </c>
      <c r="C2462">
        <v>647.54600000000005</v>
      </c>
      <c r="D2462">
        <f t="shared" si="38"/>
        <v>-647.54600000000005</v>
      </c>
      <c r="E2462">
        <v>3892.63</v>
      </c>
    </row>
    <row r="2463" spans="1:5" ht="18" x14ac:dyDescent="0.2">
      <c r="A2463" s="1">
        <v>-636.30399999999997</v>
      </c>
      <c r="B2463">
        <v>5.6499199999999998</v>
      </c>
      <c r="C2463">
        <v>648.09799999999996</v>
      </c>
      <c r="D2463">
        <f t="shared" si="38"/>
        <v>-648.09799999999996</v>
      </c>
      <c r="E2463">
        <v>3893.61</v>
      </c>
    </row>
    <row r="2464" spans="1:5" ht="18" x14ac:dyDescent="0.2">
      <c r="A2464" s="1">
        <v>-635.63499999999999</v>
      </c>
      <c r="B2464">
        <v>5.6452600000000004</v>
      </c>
      <c r="C2464">
        <v>648.64</v>
      </c>
      <c r="D2464">
        <f t="shared" si="38"/>
        <v>-648.64</v>
      </c>
      <c r="E2464">
        <v>3894.62</v>
      </c>
    </row>
    <row r="2465" spans="1:5" ht="18" x14ac:dyDescent="0.2">
      <c r="A2465" s="1">
        <v>-634.94899999999996</v>
      </c>
      <c r="B2465">
        <v>5.6400100000000002</v>
      </c>
      <c r="C2465">
        <v>649.17200000000003</v>
      </c>
      <c r="D2465">
        <f t="shared" si="38"/>
        <v>-649.17200000000003</v>
      </c>
      <c r="E2465">
        <v>3895.65</v>
      </c>
    </row>
    <row r="2466" spans="1:5" ht="18" x14ac:dyDescent="0.2">
      <c r="A2466" s="1">
        <v>-634.24699999999996</v>
      </c>
      <c r="B2466">
        <v>5.63368</v>
      </c>
      <c r="C2466">
        <v>649.69299999999998</v>
      </c>
      <c r="D2466">
        <f t="shared" si="38"/>
        <v>-649.69299999999998</v>
      </c>
      <c r="E2466">
        <v>3896.71</v>
      </c>
    </row>
    <row r="2467" spans="1:5" ht="18" x14ac:dyDescent="0.2">
      <c r="A2467" s="1">
        <v>-633.52800000000002</v>
      </c>
      <c r="B2467">
        <v>5.6259499999999996</v>
      </c>
      <c r="C2467">
        <v>650.202</v>
      </c>
      <c r="D2467">
        <f t="shared" si="38"/>
        <v>-650.202</v>
      </c>
      <c r="E2467">
        <v>3897.79</v>
      </c>
    </row>
    <row r="2468" spans="1:5" ht="18" x14ac:dyDescent="0.2">
      <c r="A2468" s="1">
        <v>-632.79200000000003</v>
      </c>
      <c r="B2468">
        <v>5.6181200000000002</v>
      </c>
      <c r="C2468">
        <v>650.69799999999998</v>
      </c>
      <c r="D2468">
        <f t="shared" si="38"/>
        <v>-650.69799999999998</v>
      </c>
      <c r="E2468">
        <v>3898.9</v>
      </c>
    </row>
    <row r="2469" spans="1:5" ht="18" x14ac:dyDescent="0.2">
      <c r="A2469" s="1">
        <v>-632.03499999999997</v>
      </c>
      <c r="B2469">
        <v>5.6097799999999998</v>
      </c>
      <c r="C2469">
        <v>651.18299999999999</v>
      </c>
      <c r="D2469">
        <f t="shared" si="38"/>
        <v>-651.18299999999999</v>
      </c>
      <c r="E2469">
        <v>3900.06</v>
      </c>
    </row>
    <row r="2470" spans="1:5" ht="18" x14ac:dyDescent="0.2">
      <c r="A2470" s="1">
        <v>-631.26700000000005</v>
      </c>
      <c r="B2470">
        <v>5.6009599999999997</v>
      </c>
      <c r="C2470">
        <v>651.65</v>
      </c>
      <c r="D2470">
        <f t="shared" si="38"/>
        <v>-651.65</v>
      </c>
      <c r="E2470">
        <v>3901.25</v>
      </c>
    </row>
    <row r="2471" spans="1:5" ht="18" x14ac:dyDescent="0.2">
      <c r="A2471" s="1">
        <v>-630.48099999999999</v>
      </c>
      <c r="B2471">
        <v>5.5909500000000003</v>
      </c>
      <c r="C2471">
        <v>652.10799999999995</v>
      </c>
      <c r="D2471">
        <f t="shared" si="38"/>
        <v>-652.10799999999995</v>
      </c>
      <c r="E2471">
        <v>3902.5</v>
      </c>
    </row>
    <row r="2472" spans="1:5" ht="18" x14ac:dyDescent="0.2">
      <c r="A2472" s="1">
        <v>-629.67899999999997</v>
      </c>
      <c r="B2472">
        <v>5.5805199999999999</v>
      </c>
      <c r="C2472">
        <v>652.55499999999995</v>
      </c>
      <c r="D2472">
        <f t="shared" si="38"/>
        <v>-652.55499999999995</v>
      </c>
      <c r="E2472">
        <v>3903.78</v>
      </c>
    </row>
    <row r="2473" spans="1:5" ht="18" x14ac:dyDescent="0.2">
      <c r="A2473" s="1">
        <v>-628.85400000000004</v>
      </c>
      <c r="B2473">
        <v>5.5703500000000004</v>
      </c>
      <c r="C2473">
        <v>652.98699999999997</v>
      </c>
      <c r="D2473">
        <f t="shared" si="38"/>
        <v>-652.98699999999997</v>
      </c>
      <c r="E2473">
        <v>3905.02</v>
      </c>
    </row>
    <row r="2474" spans="1:5" ht="18" x14ac:dyDescent="0.2">
      <c r="A2474" s="1">
        <v>-628.01499999999999</v>
      </c>
      <c r="B2474">
        <v>5.56053</v>
      </c>
      <c r="C2474">
        <v>653.399</v>
      </c>
      <c r="D2474">
        <f t="shared" si="38"/>
        <v>-653.399</v>
      </c>
      <c r="E2474">
        <v>3906.23</v>
      </c>
    </row>
    <row r="2475" spans="1:5" ht="18" x14ac:dyDescent="0.2">
      <c r="A2475" s="1">
        <v>-627.16</v>
      </c>
      <c r="B2475">
        <v>5.5512199999999998</v>
      </c>
      <c r="C2475">
        <v>653.79</v>
      </c>
      <c r="D2475">
        <f t="shared" si="38"/>
        <v>-653.79</v>
      </c>
      <c r="E2475">
        <v>3907.4</v>
      </c>
    </row>
    <row r="2476" spans="1:5" ht="18" x14ac:dyDescent="0.2">
      <c r="A2476" s="1">
        <v>-626.28899999999999</v>
      </c>
      <c r="B2476">
        <v>5.5422200000000004</v>
      </c>
      <c r="C2476">
        <v>654.16</v>
      </c>
      <c r="D2476">
        <f t="shared" si="38"/>
        <v>-654.16</v>
      </c>
      <c r="E2476">
        <v>3908.55</v>
      </c>
    </row>
    <row r="2477" spans="1:5" ht="18" x14ac:dyDescent="0.2">
      <c r="A2477" s="1">
        <v>-625.40599999999995</v>
      </c>
      <c r="B2477">
        <v>5.5336999999999996</v>
      </c>
      <c r="C2477">
        <v>654.50800000000004</v>
      </c>
      <c r="D2477">
        <f t="shared" si="38"/>
        <v>-654.50800000000004</v>
      </c>
      <c r="E2477">
        <v>3909.68</v>
      </c>
    </row>
    <row r="2478" spans="1:5" ht="18" x14ac:dyDescent="0.2">
      <c r="A2478" s="1">
        <v>-624.50300000000004</v>
      </c>
      <c r="B2478">
        <v>5.52651</v>
      </c>
      <c r="C2478">
        <v>654.83500000000004</v>
      </c>
      <c r="D2478">
        <f t="shared" si="38"/>
        <v>-654.83500000000004</v>
      </c>
      <c r="E2478">
        <v>3910.8</v>
      </c>
    </row>
    <row r="2479" spans="1:5" ht="18" x14ac:dyDescent="0.2">
      <c r="A2479" s="1">
        <v>-623.58699999999999</v>
      </c>
      <c r="B2479">
        <v>5.5206299999999997</v>
      </c>
      <c r="C2479">
        <v>655.13800000000003</v>
      </c>
      <c r="D2479">
        <f t="shared" si="38"/>
        <v>-655.13800000000003</v>
      </c>
      <c r="E2479">
        <v>3911.91</v>
      </c>
    </row>
    <row r="2480" spans="1:5" ht="18" x14ac:dyDescent="0.2">
      <c r="A2480" s="1">
        <v>-622.65499999999997</v>
      </c>
      <c r="B2480">
        <v>5.5162199999999997</v>
      </c>
      <c r="C2480">
        <v>655.42</v>
      </c>
      <c r="D2480">
        <f t="shared" si="38"/>
        <v>-655.42</v>
      </c>
      <c r="E2480">
        <v>3912.9</v>
      </c>
    </row>
    <row r="2481" spans="1:5" ht="18" x14ac:dyDescent="0.2">
      <c r="A2481" s="1">
        <v>-621.71199999999999</v>
      </c>
      <c r="B2481">
        <v>5.51295</v>
      </c>
      <c r="C2481">
        <v>655.67899999999997</v>
      </c>
      <c r="D2481">
        <f t="shared" si="38"/>
        <v>-655.67899999999997</v>
      </c>
      <c r="E2481">
        <v>3913.87</v>
      </c>
    </row>
    <row r="2482" spans="1:5" ht="18" x14ac:dyDescent="0.2">
      <c r="A2482" s="1">
        <v>-620.75400000000002</v>
      </c>
      <c r="B2482">
        <v>5.5102099999999998</v>
      </c>
      <c r="C2482">
        <v>655.91700000000003</v>
      </c>
      <c r="D2482">
        <f t="shared" si="38"/>
        <v>-655.91700000000003</v>
      </c>
      <c r="E2482">
        <v>3914.84</v>
      </c>
    </row>
    <row r="2483" spans="1:5" ht="18" x14ac:dyDescent="0.2">
      <c r="A2483" s="1">
        <v>-619.79</v>
      </c>
      <c r="B2483">
        <v>5.5075599999999998</v>
      </c>
      <c r="C2483">
        <v>656.13099999999997</v>
      </c>
      <c r="D2483">
        <f t="shared" si="38"/>
        <v>-656.13099999999997</v>
      </c>
      <c r="E2483">
        <v>3915.8</v>
      </c>
    </row>
    <row r="2484" spans="1:5" ht="18" x14ac:dyDescent="0.2">
      <c r="A2484" s="1">
        <v>-618.81100000000004</v>
      </c>
      <c r="B2484">
        <v>5.5051699999999997</v>
      </c>
      <c r="C2484">
        <v>656.32299999999998</v>
      </c>
      <c r="D2484">
        <f t="shared" si="38"/>
        <v>-656.32299999999998</v>
      </c>
      <c r="E2484">
        <v>3916.77</v>
      </c>
    </row>
    <row r="2485" spans="1:5" ht="18" x14ac:dyDescent="0.2">
      <c r="A2485" s="1">
        <v>-617.82399999999996</v>
      </c>
      <c r="B2485">
        <v>5.5030900000000003</v>
      </c>
      <c r="C2485">
        <v>656.49</v>
      </c>
      <c r="D2485">
        <f t="shared" si="38"/>
        <v>-656.49</v>
      </c>
      <c r="E2485">
        <v>3917.75</v>
      </c>
    </row>
    <row r="2486" spans="1:5" ht="18" x14ac:dyDescent="0.2">
      <c r="A2486" s="1">
        <v>-616.827</v>
      </c>
      <c r="B2486">
        <v>5.5008900000000001</v>
      </c>
      <c r="C2486">
        <v>656.63400000000001</v>
      </c>
      <c r="D2486">
        <f t="shared" si="38"/>
        <v>-656.63400000000001</v>
      </c>
      <c r="E2486">
        <v>3918.72</v>
      </c>
    </row>
    <row r="2487" spans="1:5" ht="18" x14ac:dyDescent="0.2">
      <c r="A2487" s="1">
        <v>-615.82500000000005</v>
      </c>
      <c r="B2487">
        <v>5.4981600000000004</v>
      </c>
      <c r="C2487">
        <v>656.75400000000002</v>
      </c>
      <c r="D2487">
        <f t="shared" si="38"/>
        <v>-656.75400000000002</v>
      </c>
      <c r="E2487">
        <v>3919.69</v>
      </c>
    </row>
    <row r="2488" spans="1:5" ht="18" x14ac:dyDescent="0.2">
      <c r="A2488" s="1">
        <v>-614.80999999999995</v>
      </c>
      <c r="B2488">
        <v>5.4940600000000002</v>
      </c>
      <c r="C2488">
        <v>656.851</v>
      </c>
      <c r="D2488">
        <f t="shared" si="38"/>
        <v>-656.851</v>
      </c>
      <c r="E2488">
        <v>3920.67</v>
      </c>
    </row>
    <row r="2489" spans="1:5" ht="18" x14ac:dyDescent="0.2">
      <c r="A2489" s="1">
        <v>-613.79300000000001</v>
      </c>
      <c r="B2489">
        <v>5.4878</v>
      </c>
      <c r="C2489">
        <v>656.92499999999995</v>
      </c>
      <c r="D2489">
        <f t="shared" si="38"/>
        <v>-656.92499999999995</v>
      </c>
      <c r="E2489">
        <v>3921.65</v>
      </c>
    </row>
    <row r="2490" spans="1:5" ht="18" x14ac:dyDescent="0.2">
      <c r="A2490" s="1">
        <v>-612.77</v>
      </c>
      <c r="B2490">
        <v>5.4800399999999998</v>
      </c>
      <c r="C2490">
        <v>656.97500000000002</v>
      </c>
      <c r="D2490">
        <f t="shared" si="38"/>
        <v>-656.97500000000002</v>
      </c>
      <c r="E2490">
        <v>3922.63</v>
      </c>
    </row>
    <row r="2491" spans="1:5" ht="18" x14ac:dyDescent="0.2">
      <c r="A2491" s="1">
        <v>-611.74300000000005</v>
      </c>
      <c r="B2491">
        <v>5.4711600000000002</v>
      </c>
      <c r="C2491">
        <v>656.99900000000002</v>
      </c>
      <c r="D2491">
        <f t="shared" si="38"/>
        <v>-656.99900000000002</v>
      </c>
      <c r="E2491">
        <v>3923.62</v>
      </c>
    </row>
    <row r="2492" spans="1:5" ht="18" x14ac:dyDescent="0.2">
      <c r="A2492" s="1">
        <v>-609.67600000000004</v>
      </c>
      <c r="B2492">
        <v>5.4410299999999996</v>
      </c>
      <c r="C2492">
        <v>656.98599999999999</v>
      </c>
      <c r="D2492">
        <f t="shared" si="38"/>
        <v>-656.98599999999999</v>
      </c>
      <c r="E2492">
        <v>3925.58</v>
      </c>
    </row>
    <row r="2493" spans="1:5" ht="18" x14ac:dyDescent="0.2">
      <c r="A2493" s="1">
        <v>-608.64099999999996</v>
      </c>
      <c r="B2493">
        <v>5.4222599999999996</v>
      </c>
      <c r="C2493">
        <v>656.94299999999998</v>
      </c>
      <c r="D2493">
        <f t="shared" si="38"/>
        <v>-656.94299999999998</v>
      </c>
      <c r="E2493">
        <v>3926.6</v>
      </c>
    </row>
    <row r="2494" spans="1:5" ht="18" x14ac:dyDescent="0.2">
      <c r="A2494" s="1">
        <v>-607.60500000000002</v>
      </c>
      <c r="B2494">
        <v>5.4029699999999998</v>
      </c>
      <c r="C2494">
        <v>656.87300000000005</v>
      </c>
      <c r="D2494">
        <f t="shared" si="38"/>
        <v>-656.87300000000005</v>
      </c>
      <c r="E2494">
        <v>3927.61</v>
      </c>
    </row>
    <row r="2495" spans="1:5" ht="18" x14ac:dyDescent="0.2">
      <c r="A2495" s="1">
        <v>-606.56899999999996</v>
      </c>
      <c r="B2495">
        <v>5.3815999999999997</v>
      </c>
      <c r="C2495">
        <v>656.779</v>
      </c>
      <c r="D2495">
        <f t="shared" si="38"/>
        <v>-656.779</v>
      </c>
      <c r="E2495">
        <v>3928.64</v>
      </c>
    </row>
    <row r="2496" spans="1:5" ht="18" x14ac:dyDescent="0.2">
      <c r="A2496" s="1">
        <v>-605.52599999999995</v>
      </c>
      <c r="B2496">
        <v>5.3578900000000003</v>
      </c>
      <c r="C2496">
        <v>656.66800000000001</v>
      </c>
      <c r="D2496">
        <f t="shared" si="38"/>
        <v>-656.66800000000001</v>
      </c>
      <c r="E2496">
        <v>3929.67</v>
      </c>
    </row>
    <row r="2497" spans="1:5" ht="18" x14ac:dyDescent="0.2">
      <c r="A2497" s="1">
        <v>-604.48400000000004</v>
      </c>
      <c r="B2497">
        <v>5.3334299999999999</v>
      </c>
      <c r="C2497">
        <v>656.54499999999996</v>
      </c>
      <c r="D2497">
        <f t="shared" si="38"/>
        <v>-656.54499999999996</v>
      </c>
      <c r="E2497">
        <v>3930.71</v>
      </c>
    </row>
    <row r="2498" spans="1:5" ht="18" x14ac:dyDescent="0.2">
      <c r="A2498" s="1">
        <v>-603.44000000000005</v>
      </c>
      <c r="B2498">
        <v>5.3109299999999999</v>
      </c>
      <c r="C2498">
        <v>656.40800000000002</v>
      </c>
      <c r="D2498">
        <f t="shared" ref="D2498:D2561" si="39">-1*C2498</f>
        <v>-656.40800000000002</v>
      </c>
      <c r="E2498">
        <v>3931.75</v>
      </c>
    </row>
    <row r="2499" spans="1:5" ht="18" x14ac:dyDescent="0.2">
      <c r="A2499" s="1">
        <v>-602.38699999999994</v>
      </c>
      <c r="B2499">
        <v>5.29183</v>
      </c>
      <c r="C2499">
        <v>656.25099999999998</v>
      </c>
      <c r="D2499">
        <f t="shared" si="39"/>
        <v>-656.25099999999998</v>
      </c>
      <c r="E2499">
        <v>3932.8</v>
      </c>
    </row>
    <row r="2500" spans="1:5" ht="18" x14ac:dyDescent="0.2">
      <c r="A2500" s="1">
        <v>-601.32500000000005</v>
      </c>
      <c r="B2500">
        <v>5.2729200000000001</v>
      </c>
      <c r="C2500">
        <v>656.08</v>
      </c>
      <c r="D2500">
        <f t="shared" si="39"/>
        <v>-656.08</v>
      </c>
      <c r="E2500">
        <v>3933.86</v>
      </c>
    </row>
    <row r="2501" spans="1:5" ht="18" x14ac:dyDescent="0.2">
      <c r="A2501" s="1">
        <v>-600.25599999999997</v>
      </c>
      <c r="B2501">
        <v>5.25298</v>
      </c>
      <c r="C2501">
        <v>655.89800000000002</v>
      </c>
      <c r="D2501">
        <f t="shared" si="39"/>
        <v>-655.89800000000002</v>
      </c>
      <c r="E2501">
        <v>3934.93</v>
      </c>
    </row>
    <row r="2502" spans="1:5" ht="18" x14ac:dyDescent="0.2">
      <c r="A2502" s="1">
        <v>-599.17600000000004</v>
      </c>
      <c r="B2502">
        <v>5.2365000000000004</v>
      </c>
      <c r="C2502">
        <v>655.71</v>
      </c>
      <c r="D2502">
        <f t="shared" si="39"/>
        <v>-655.71</v>
      </c>
      <c r="E2502">
        <v>3936.01</v>
      </c>
    </row>
    <row r="2503" spans="1:5" ht="18" x14ac:dyDescent="0.2">
      <c r="A2503" s="1">
        <v>-598.08199999999999</v>
      </c>
      <c r="B2503">
        <v>5.2227199999999998</v>
      </c>
      <c r="C2503">
        <v>655.51800000000003</v>
      </c>
      <c r="D2503">
        <f t="shared" si="39"/>
        <v>-655.51800000000003</v>
      </c>
      <c r="E2503">
        <v>3937.11</v>
      </c>
    </row>
    <row r="2504" spans="1:5" ht="18" x14ac:dyDescent="0.2">
      <c r="A2504" s="1">
        <v>-596.97</v>
      </c>
      <c r="B2504">
        <v>5.2084200000000003</v>
      </c>
      <c r="C2504">
        <v>655.322</v>
      </c>
      <c r="D2504">
        <f t="shared" si="39"/>
        <v>-655.322</v>
      </c>
      <c r="E2504">
        <v>3938.22</v>
      </c>
    </row>
    <row r="2505" spans="1:5" ht="18" x14ac:dyDescent="0.2">
      <c r="A2505" s="1">
        <v>-595.851</v>
      </c>
      <c r="B2505">
        <v>5.1935700000000002</v>
      </c>
      <c r="C2505">
        <v>655.12400000000002</v>
      </c>
      <c r="D2505">
        <f t="shared" si="39"/>
        <v>-655.12400000000002</v>
      </c>
      <c r="E2505">
        <v>3939.34</v>
      </c>
    </row>
    <row r="2506" spans="1:5" ht="18" x14ac:dyDescent="0.2">
      <c r="A2506" s="1">
        <v>-594.721</v>
      </c>
      <c r="B2506">
        <v>5.1787200000000002</v>
      </c>
      <c r="C2506">
        <v>654.92100000000005</v>
      </c>
      <c r="D2506">
        <f t="shared" si="39"/>
        <v>-654.92100000000005</v>
      </c>
      <c r="E2506">
        <v>3940.47</v>
      </c>
    </row>
    <row r="2507" spans="1:5" ht="18" x14ac:dyDescent="0.2">
      <c r="A2507" s="1">
        <v>-593.57799999999997</v>
      </c>
      <c r="B2507">
        <v>5.1637199999999996</v>
      </c>
      <c r="C2507">
        <v>654.71</v>
      </c>
      <c r="D2507">
        <f t="shared" si="39"/>
        <v>-654.71</v>
      </c>
      <c r="E2507">
        <v>3941.62</v>
      </c>
    </row>
    <row r="2508" spans="1:5" ht="18" x14ac:dyDescent="0.2">
      <c r="A2508" s="1">
        <v>-592.42899999999997</v>
      </c>
      <c r="B2508">
        <v>5.14839</v>
      </c>
      <c r="C2508">
        <v>654.49099999999999</v>
      </c>
      <c r="D2508">
        <f t="shared" si="39"/>
        <v>-654.49099999999999</v>
      </c>
      <c r="E2508">
        <v>3942.77</v>
      </c>
    </row>
    <row r="2509" spans="1:5" ht="18" x14ac:dyDescent="0.2">
      <c r="A2509" s="1">
        <v>-591.26900000000001</v>
      </c>
      <c r="B2509">
        <v>5.1326099999999997</v>
      </c>
      <c r="C2509">
        <v>654.26</v>
      </c>
      <c r="D2509">
        <f t="shared" si="39"/>
        <v>-654.26</v>
      </c>
      <c r="E2509">
        <v>3943.94</v>
      </c>
    </row>
    <row r="2510" spans="1:5" ht="18" x14ac:dyDescent="0.2">
      <c r="A2510" s="1">
        <v>-590.09400000000005</v>
      </c>
      <c r="B2510">
        <v>5.1165799999999999</v>
      </c>
      <c r="C2510">
        <v>654.01300000000003</v>
      </c>
      <c r="D2510">
        <f t="shared" si="39"/>
        <v>-654.01300000000003</v>
      </c>
      <c r="E2510">
        <v>3945.12</v>
      </c>
    </row>
    <row r="2511" spans="1:5" ht="18" x14ac:dyDescent="0.2">
      <c r="A2511" s="1">
        <v>-588.923</v>
      </c>
      <c r="B2511">
        <v>5.1008100000000001</v>
      </c>
      <c r="C2511">
        <v>653.75</v>
      </c>
      <c r="D2511">
        <f t="shared" si="39"/>
        <v>-653.75</v>
      </c>
      <c r="E2511">
        <v>3946.31</v>
      </c>
    </row>
    <row r="2512" spans="1:5" ht="18" x14ac:dyDescent="0.2">
      <c r="A2512" s="1">
        <v>-587.73900000000003</v>
      </c>
      <c r="B2512">
        <v>5.0849299999999999</v>
      </c>
      <c r="C2512">
        <v>653.47299999999996</v>
      </c>
      <c r="D2512">
        <f t="shared" si="39"/>
        <v>-653.47299999999996</v>
      </c>
      <c r="E2512">
        <v>3947.52</v>
      </c>
    </row>
    <row r="2513" spans="1:5" ht="18" x14ac:dyDescent="0.2">
      <c r="A2513" s="1">
        <v>-586.53200000000004</v>
      </c>
      <c r="B2513">
        <v>5.0686900000000001</v>
      </c>
      <c r="C2513">
        <v>653.18600000000004</v>
      </c>
      <c r="D2513">
        <f t="shared" si="39"/>
        <v>-653.18600000000004</v>
      </c>
      <c r="E2513">
        <v>3948.75</v>
      </c>
    </row>
    <row r="2514" spans="1:5" ht="18" x14ac:dyDescent="0.2">
      <c r="A2514" s="1">
        <v>-585.322</v>
      </c>
      <c r="B2514">
        <v>5.0524800000000001</v>
      </c>
      <c r="C2514">
        <v>652.89099999999996</v>
      </c>
      <c r="D2514">
        <f t="shared" si="39"/>
        <v>-652.89099999999996</v>
      </c>
      <c r="E2514">
        <v>3949.99</v>
      </c>
    </row>
    <row r="2515" spans="1:5" ht="18" x14ac:dyDescent="0.2">
      <c r="A2515" s="1">
        <v>-584.09699999999998</v>
      </c>
      <c r="B2515">
        <v>5.0362299999999998</v>
      </c>
      <c r="C2515">
        <v>652.58399999999995</v>
      </c>
      <c r="D2515">
        <f t="shared" si="39"/>
        <v>-652.58399999999995</v>
      </c>
      <c r="E2515">
        <v>3951.25</v>
      </c>
    </row>
    <row r="2516" spans="1:5" ht="18" x14ac:dyDescent="0.2">
      <c r="A2516" s="1">
        <v>-582.85799999999995</v>
      </c>
      <c r="B2516">
        <v>5.0197000000000003</v>
      </c>
      <c r="C2516">
        <v>652.26300000000003</v>
      </c>
      <c r="D2516">
        <f t="shared" si="39"/>
        <v>-652.26300000000003</v>
      </c>
      <c r="E2516">
        <v>3952.52</v>
      </c>
    </row>
    <row r="2517" spans="1:5" ht="18" x14ac:dyDescent="0.2">
      <c r="A2517" s="1">
        <v>-581.60900000000004</v>
      </c>
      <c r="B2517">
        <v>5.0028300000000003</v>
      </c>
      <c r="C2517">
        <v>651.93200000000002</v>
      </c>
      <c r="D2517">
        <f t="shared" si="39"/>
        <v>-651.93200000000002</v>
      </c>
      <c r="E2517">
        <v>3953.8</v>
      </c>
    </row>
    <row r="2518" spans="1:5" ht="18" x14ac:dyDescent="0.2">
      <c r="A2518" s="1">
        <v>-580.34199999999998</v>
      </c>
      <c r="B2518">
        <v>4.9855900000000002</v>
      </c>
      <c r="C2518">
        <v>651.59100000000001</v>
      </c>
      <c r="D2518">
        <f t="shared" si="39"/>
        <v>-651.59100000000001</v>
      </c>
      <c r="E2518">
        <v>3955.11</v>
      </c>
    </row>
    <row r="2519" spans="1:5" ht="18" x14ac:dyDescent="0.2">
      <c r="A2519" s="1">
        <v>-579.06600000000003</v>
      </c>
      <c r="B2519">
        <v>4.9682300000000001</v>
      </c>
      <c r="C2519">
        <v>651.24300000000005</v>
      </c>
      <c r="D2519">
        <f t="shared" si="39"/>
        <v>-651.24300000000005</v>
      </c>
      <c r="E2519">
        <v>3956.42</v>
      </c>
    </row>
    <row r="2520" spans="1:5" ht="18" x14ac:dyDescent="0.2">
      <c r="A2520" s="1">
        <v>-577.78099999999995</v>
      </c>
      <c r="B2520">
        <v>4.9507099999999999</v>
      </c>
      <c r="C2520">
        <v>650.88900000000001</v>
      </c>
      <c r="D2520">
        <f t="shared" si="39"/>
        <v>-650.88900000000001</v>
      </c>
      <c r="E2520">
        <v>3957.75</v>
      </c>
    </row>
    <row r="2521" spans="1:5" ht="18" x14ac:dyDescent="0.2">
      <c r="A2521" s="1">
        <v>-576.47400000000005</v>
      </c>
      <c r="B2521">
        <v>4.9328599999999998</v>
      </c>
      <c r="C2521">
        <v>650.524</v>
      </c>
      <c r="D2521">
        <f t="shared" si="39"/>
        <v>-650.524</v>
      </c>
      <c r="E2521">
        <v>3959.1</v>
      </c>
    </row>
    <row r="2522" spans="1:5" ht="18" x14ac:dyDescent="0.2">
      <c r="A2522" s="1">
        <v>-575.15499999999997</v>
      </c>
      <c r="B2522">
        <v>4.9148500000000004</v>
      </c>
      <c r="C2522">
        <v>650.15300000000002</v>
      </c>
      <c r="D2522">
        <f t="shared" si="39"/>
        <v>-650.15300000000002</v>
      </c>
      <c r="E2522">
        <v>3960.46</v>
      </c>
    </row>
    <row r="2523" spans="1:5" ht="18" x14ac:dyDescent="0.2">
      <c r="A2523" s="1">
        <v>-573.82500000000005</v>
      </c>
      <c r="B2523">
        <v>4.8966200000000004</v>
      </c>
      <c r="C2523">
        <v>649.77499999999998</v>
      </c>
      <c r="D2523">
        <f t="shared" si="39"/>
        <v>-649.77499999999998</v>
      </c>
      <c r="E2523">
        <v>3961.83</v>
      </c>
    </row>
    <row r="2524" spans="1:5" ht="18" x14ac:dyDescent="0.2">
      <c r="A2524" s="1">
        <v>-572.48900000000003</v>
      </c>
      <c r="B2524">
        <v>4.8783700000000003</v>
      </c>
      <c r="C2524">
        <v>649.38800000000003</v>
      </c>
      <c r="D2524">
        <f t="shared" si="39"/>
        <v>-649.38800000000003</v>
      </c>
      <c r="E2524">
        <v>3963.22</v>
      </c>
    </row>
    <row r="2525" spans="1:5" ht="18" x14ac:dyDescent="0.2">
      <c r="A2525" s="1">
        <v>-571.149</v>
      </c>
      <c r="B2525">
        <v>4.8599500000000004</v>
      </c>
      <c r="C2525">
        <v>648.99199999999996</v>
      </c>
      <c r="D2525">
        <f t="shared" si="39"/>
        <v>-648.99199999999996</v>
      </c>
      <c r="E2525">
        <v>3964.61</v>
      </c>
    </row>
    <row r="2526" spans="1:5" ht="18" x14ac:dyDescent="0.2">
      <c r="A2526" s="1">
        <v>-569.79300000000001</v>
      </c>
      <c r="B2526">
        <v>4.8411799999999996</v>
      </c>
      <c r="C2526">
        <v>648.58000000000004</v>
      </c>
      <c r="D2526">
        <f t="shared" si="39"/>
        <v>-648.58000000000004</v>
      </c>
      <c r="E2526">
        <v>3966.02</v>
      </c>
    </row>
    <row r="2527" spans="1:5" ht="18" x14ac:dyDescent="0.2">
      <c r="A2527" s="1">
        <v>-568.43799999999999</v>
      </c>
      <c r="B2527">
        <v>4.8223799999999999</v>
      </c>
      <c r="C2527">
        <v>648.15200000000004</v>
      </c>
      <c r="D2527">
        <f t="shared" si="39"/>
        <v>-648.15200000000004</v>
      </c>
      <c r="E2527">
        <v>3967.44</v>
      </c>
    </row>
    <row r="2528" spans="1:5" ht="18" x14ac:dyDescent="0.2">
      <c r="A2528" s="1">
        <v>-567.07000000000005</v>
      </c>
      <c r="B2528">
        <v>4.8033299999999999</v>
      </c>
      <c r="C2528">
        <v>647.71</v>
      </c>
      <c r="D2528">
        <f t="shared" si="39"/>
        <v>-647.71</v>
      </c>
      <c r="E2528">
        <v>3968.87</v>
      </c>
    </row>
    <row r="2529" spans="1:5" ht="18" x14ac:dyDescent="0.2">
      <c r="A2529" s="1">
        <v>-565.69100000000003</v>
      </c>
      <c r="B2529">
        <v>4.7840299999999996</v>
      </c>
      <c r="C2529">
        <v>647.25699999999995</v>
      </c>
      <c r="D2529">
        <f t="shared" si="39"/>
        <v>-647.25699999999995</v>
      </c>
      <c r="E2529">
        <v>3970.32</v>
      </c>
    </row>
    <row r="2530" spans="1:5" ht="18" x14ac:dyDescent="0.2">
      <c r="A2530" s="1">
        <v>-564.29600000000005</v>
      </c>
      <c r="B2530">
        <v>4.7645099999999996</v>
      </c>
      <c r="C2530">
        <v>646.79200000000003</v>
      </c>
      <c r="D2530">
        <f t="shared" si="39"/>
        <v>-646.79200000000003</v>
      </c>
      <c r="E2530">
        <v>3971.79</v>
      </c>
    </row>
    <row r="2531" spans="1:5" ht="18" x14ac:dyDescent="0.2">
      <c r="A2531" s="1">
        <v>-562.89700000000005</v>
      </c>
      <c r="B2531">
        <v>4.7449300000000001</v>
      </c>
      <c r="C2531">
        <v>646.31799999999998</v>
      </c>
      <c r="D2531">
        <f t="shared" si="39"/>
        <v>-646.31799999999998</v>
      </c>
      <c r="E2531">
        <v>3973.26</v>
      </c>
    </row>
    <row r="2532" spans="1:5" ht="18" x14ac:dyDescent="0.2">
      <c r="A2532" s="1">
        <v>-561.49</v>
      </c>
      <c r="B2532">
        <v>4.7252000000000001</v>
      </c>
      <c r="C2532">
        <v>645.83299999999997</v>
      </c>
      <c r="D2532">
        <f t="shared" si="39"/>
        <v>-645.83299999999997</v>
      </c>
      <c r="E2532">
        <v>3974.74</v>
      </c>
    </row>
    <row r="2533" spans="1:5" ht="18" x14ac:dyDescent="0.2">
      <c r="A2533" s="1">
        <v>-560.07799999999997</v>
      </c>
      <c r="B2533">
        <v>4.7053500000000001</v>
      </c>
      <c r="C2533">
        <v>645.33699999999999</v>
      </c>
      <c r="D2533">
        <f t="shared" si="39"/>
        <v>-645.33699999999999</v>
      </c>
      <c r="E2533">
        <v>3976.23</v>
      </c>
    </row>
    <row r="2534" spans="1:5" ht="18" x14ac:dyDescent="0.2">
      <c r="A2534" s="1">
        <v>-558.66300000000001</v>
      </c>
      <c r="B2534">
        <v>4.6854300000000002</v>
      </c>
      <c r="C2534">
        <v>644.82899999999995</v>
      </c>
      <c r="D2534">
        <f t="shared" si="39"/>
        <v>-644.82899999999995</v>
      </c>
      <c r="E2534">
        <v>3977.73</v>
      </c>
    </row>
    <row r="2535" spans="1:5" ht="18" x14ac:dyDescent="0.2">
      <c r="A2535" s="1">
        <v>-557.25</v>
      </c>
      <c r="B2535">
        <v>4.6655300000000004</v>
      </c>
      <c r="C2535">
        <v>644.30700000000002</v>
      </c>
      <c r="D2535">
        <f t="shared" si="39"/>
        <v>-644.30700000000002</v>
      </c>
      <c r="E2535">
        <v>3979.23</v>
      </c>
    </row>
    <row r="2536" spans="1:5" ht="18" x14ac:dyDescent="0.2">
      <c r="A2536" s="1">
        <v>-555.84199999999998</v>
      </c>
      <c r="B2536">
        <v>4.6456099999999996</v>
      </c>
      <c r="C2536">
        <v>643.77599999999995</v>
      </c>
      <c r="D2536">
        <f t="shared" si="39"/>
        <v>-643.77599999999995</v>
      </c>
      <c r="E2536">
        <v>3980.73</v>
      </c>
    </row>
    <row r="2537" spans="1:5" ht="18" x14ac:dyDescent="0.2">
      <c r="A2537" s="1">
        <v>-554.43399999999997</v>
      </c>
      <c r="B2537">
        <v>4.62561</v>
      </c>
      <c r="C2537">
        <v>643.23699999999997</v>
      </c>
      <c r="D2537">
        <f t="shared" si="39"/>
        <v>-643.23699999999997</v>
      </c>
      <c r="E2537">
        <v>3982.23</v>
      </c>
    </row>
    <row r="2538" spans="1:5" ht="18" x14ac:dyDescent="0.2">
      <c r="A2538" s="1">
        <v>-553.03200000000004</v>
      </c>
      <c r="B2538">
        <v>4.6057199999999998</v>
      </c>
      <c r="C2538">
        <v>642.69600000000003</v>
      </c>
      <c r="D2538">
        <f t="shared" si="39"/>
        <v>-642.69600000000003</v>
      </c>
      <c r="E2538">
        <v>3983.73</v>
      </c>
    </row>
    <row r="2539" spans="1:5" ht="18" x14ac:dyDescent="0.2">
      <c r="A2539" s="1">
        <v>-551.625</v>
      </c>
      <c r="B2539">
        <v>4.5857900000000003</v>
      </c>
      <c r="C2539">
        <v>642.14800000000002</v>
      </c>
      <c r="D2539">
        <f t="shared" si="39"/>
        <v>-642.14800000000002</v>
      </c>
      <c r="E2539">
        <v>3985.23</v>
      </c>
    </row>
    <row r="2540" spans="1:5" ht="18" x14ac:dyDescent="0.2">
      <c r="A2540" s="1">
        <v>-550.22900000000004</v>
      </c>
      <c r="B2540">
        <v>4.5660699999999999</v>
      </c>
      <c r="C2540">
        <v>641.59799999999996</v>
      </c>
      <c r="D2540">
        <f t="shared" si="39"/>
        <v>-641.59799999999996</v>
      </c>
      <c r="E2540">
        <v>3986.72</v>
      </c>
    </row>
    <row r="2541" spans="1:5" ht="18" x14ac:dyDescent="0.2">
      <c r="A2541" s="1">
        <v>-548.84100000000001</v>
      </c>
      <c r="B2541">
        <v>4.5465099999999996</v>
      </c>
      <c r="C2541">
        <v>641.04499999999996</v>
      </c>
      <c r="D2541">
        <f t="shared" si="39"/>
        <v>-641.04499999999996</v>
      </c>
      <c r="E2541">
        <v>3988.21</v>
      </c>
    </row>
    <row r="2542" spans="1:5" ht="18" x14ac:dyDescent="0.2">
      <c r="A2542" s="1">
        <v>-547.46500000000003</v>
      </c>
      <c r="B2542">
        <v>4.5271100000000004</v>
      </c>
      <c r="C2542">
        <v>640.48900000000003</v>
      </c>
      <c r="D2542">
        <f t="shared" si="39"/>
        <v>-640.48900000000003</v>
      </c>
      <c r="E2542">
        <v>3989.68</v>
      </c>
    </row>
    <row r="2543" spans="1:5" ht="18" x14ac:dyDescent="0.2">
      <c r="A2543" s="1">
        <v>-546.09500000000003</v>
      </c>
      <c r="B2543">
        <v>4.5080200000000001</v>
      </c>
      <c r="C2543">
        <v>639.92600000000004</v>
      </c>
      <c r="D2543">
        <f t="shared" si="39"/>
        <v>-639.92600000000004</v>
      </c>
      <c r="E2543">
        <v>3991.14</v>
      </c>
    </row>
    <row r="2544" spans="1:5" ht="18" x14ac:dyDescent="0.2">
      <c r="A2544" s="1">
        <v>-544.73299999999995</v>
      </c>
      <c r="B2544">
        <v>4.4896099999999999</v>
      </c>
      <c r="C2544">
        <v>639.36300000000006</v>
      </c>
      <c r="D2544">
        <f t="shared" si="39"/>
        <v>-639.36300000000006</v>
      </c>
      <c r="E2544">
        <v>3992.59</v>
      </c>
    </row>
    <row r="2545" spans="1:5" ht="18" x14ac:dyDescent="0.2">
      <c r="A2545" s="1">
        <v>-543.37699999999995</v>
      </c>
      <c r="B2545">
        <v>4.4718099999999996</v>
      </c>
      <c r="C2545">
        <v>638.80100000000004</v>
      </c>
      <c r="D2545">
        <f t="shared" si="39"/>
        <v>-638.80100000000004</v>
      </c>
      <c r="E2545">
        <v>3994.04</v>
      </c>
    </row>
    <row r="2546" spans="1:5" ht="18" x14ac:dyDescent="0.2">
      <c r="A2546" s="1">
        <v>-542.02700000000004</v>
      </c>
      <c r="B2546">
        <v>4.4555199999999999</v>
      </c>
      <c r="C2546">
        <v>638.23800000000006</v>
      </c>
      <c r="D2546">
        <f t="shared" si="39"/>
        <v>-638.23800000000006</v>
      </c>
      <c r="E2546">
        <v>3995.48</v>
      </c>
    </row>
    <row r="2547" spans="1:5" ht="18" x14ac:dyDescent="0.2">
      <c r="A2547" s="1">
        <v>-540.68899999999996</v>
      </c>
      <c r="B2547">
        <v>4.4424999999999999</v>
      </c>
      <c r="C2547">
        <v>637.678</v>
      </c>
      <c r="D2547">
        <f t="shared" si="39"/>
        <v>-637.678</v>
      </c>
      <c r="E2547">
        <v>3996.9</v>
      </c>
    </row>
    <row r="2548" spans="1:5" ht="18" x14ac:dyDescent="0.2">
      <c r="A2548" s="1">
        <v>-539.34799999999996</v>
      </c>
      <c r="B2548">
        <v>4.4310900000000002</v>
      </c>
      <c r="C2548">
        <v>637.11599999999999</v>
      </c>
      <c r="D2548">
        <f t="shared" si="39"/>
        <v>-637.11599999999999</v>
      </c>
      <c r="E2548">
        <v>3998.34</v>
      </c>
    </row>
    <row r="2549" spans="1:5" ht="18" x14ac:dyDescent="0.2">
      <c r="A2549" s="1">
        <v>-538.01599999999996</v>
      </c>
      <c r="B2549">
        <v>4.42218</v>
      </c>
      <c r="C2549">
        <v>636.55700000000002</v>
      </c>
      <c r="D2549">
        <f t="shared" si="39"/>
        <v>-636.55700000000002</v>
      </c>
      <c r="E2549">
        <v>3999.76</v>
      </c>
    </row>
    <row r="2550" spans="1:5" ht="18" x14ac:dyDescent="0.2">
      <c r="A2550" s="1">
        <v>-536.69500000000005</v>
      </c>
      <c r="B2550">
        <v>4.4168099999999999</v>
      </c>
      <c r="C2550">
        <v>636.00099999999998</v>
      </c>
      <c r="D2550">
        <f t="shared" si="39"/>
        <v>-636.00099999999998</v>
      </c>
      <c r="E2550">
        <v>4001.17</v>
      </c>
    </row>
    <row r="2551" spans="1:5" ht="18" x14ac:dyDescent="0.2">
      <c r="A2551" s="1">
        <v>-535.38900000000001</v>
      </c>
      <c r="B2551">
        <v>4.4124699999999999</v>
      </c>
      <c r="C2551">
        <v>635.44799999999998</v>
      </c>
      <c r="D2551">
        <f t="shared" si="39"/>
        <v>-635.44799999999998</v>
      </c>
      <c r="E2551">
        <v>4002.57</v>
      </c>
    </row>
    <row r="2552" spans="1:5" ht="18" x14ac:dyDescent="0.2">
      <c r="A2552" s="1">
        <v>-534.08799999999997</v>
      </c>
      <c r="B2552">
        <v>4.4081299999999999</v>
      </c>
      <c r="C2552">
        <v>634.89200000000005</v>
      </c>
      <c r="D2552">
        <f t="shared" si="39"/>
        <v>-634.89200000000005</v>
      </c>
      <c r="E2552">
        <v>4003.96</v>
      </c>
    </row>
    <row r="2553" spans="1:5" ht="18" x14ac:dyDescent="0.2">
      <c r="A2553" s="1">
        <v>-532.803</v>
      </c>
      <c r="B2553">
        <v>4.4035799999999998</v>
      </c>
      <c r="C2553">
        <v>634.33399999999995</v>
      </c>
      <c r="D2553">
        <f t="shared" si="39"/>
        <v>-634.33399999999995</v>
      </c>
      <c r="E2553">
        <v>4005.34</v>
      </c>
    </row>
    <row r="2554" spans="1:5" ht="18" x14ac:dyDescent="0.2">
      <c r="A2554" s="1">
        <v>-531.524</v>
      </c>
      <c r="B2554">
        <v>4.3986000000000001</v>
      </c>
      <c r="C2554">
        <v>633.76700000000005</v>
      </c>
      <c r="D2554">
        <f t="shared" si="39"/>
        <v>-633.76700000000005</v>
      </c>
      <c r="E2554">
        <v>4006.72</v>
      </c>
    </row>
    <row r="2555" spans="1:5" ht="18" x14ac:dyDescent="0.2">
      <c r="A2555" s="1">
        <v>-530.26800000000003</v>
      </c>
      <c r="B2555">
        <v>4.3923399999999999</v>
      </c>
      <c r="C2555">
        <v>633.19600000000003</v>
      </c>
      <c r="D2555">
        <f t="shared" si="39"/>
        <v>-633.19600000000003</v>
      </c>
      <c r="E2555">
        <v>4008.08</v>
      </c>
    </row>
    <row r="2556" spans="1:5" ht="18" x14ac:dyDescent="0.2">
      <c r="A2556" s="1">
        <v>-529.03300000000002</v>
      </c>
      <c r="B2556">
        <v>4.3843899999999998</v>
      </c>
      <c r="C2556">
        <v>632.61500000000001</v>
      </c>
      <c r="D2556">
        <f t="shared" si="39"/>
        <v>-632.61500000000001</v>
      </c>
      <c r="E2556">
        <v>4009.42</v>
      </c>
    </row>
    <row r="2557" spans="1:5" ht="18" x14ac:dyDescent="0.2">
      <c r="A2557" s="1">
        <v>-527.82500000000005</v>
      </c>
      <c r="B2557">
        <v>4.3762400000000001</v>
      </c>
      <c r="C2557">
        <v>632.02499999999998</v>
      </c>
      <c r="D2557">
        <f t="shared" si="39"/>
        <v>-632.02499999999998</v>
      </c>
      <c r="E2557">
        <v>4010.74</v>
      </c>
    </row>
    <row r="2558" spans="1:5" ht="18" x14ac:dyDescent="0.2">
      <c r="A2558" s="1">
        <v>-526.64499999999998</v>
      </c>
      <c r="B2558">
        <v>4.3681900000000002</v>
      </c>
      <c r="C2558">
        <v>631.42600000000004</v>
      </c>
      <c r="D2558">
        <f t="shared" si="39"/>
        <v>-631.42600000000004</v>
      </c>
      <c r="E2558">
        <v>4012.04</v>
      </c>
    </row>
    <row r="2559" spans="1:5" ht="18" x14ac:dyDescent="0.2">
      <c r="A2559" s="1">
        <v>-525.49599999999998</v>
      </c>
      <c r="B2559">
        <v>4.3600899999999996</v>
      </c>
      <c r="C2559">
        <v>630.81899999999996</v>
      </c>
      <c r="D2559">
        <f t="shared" si="39"/>
        <v>-630.81899999999996</v>
      </c>
      <c r="E2559">
        <v>4013.31</v>
      </c>
    </row>
    <row r="2560" spans="1:5" ht="18" x14ac:dyDescent="0.2">
      <c r="A2560" s="1">
        <v>-524.37699999999995</v>
      </c>
      <c r="B2560">
        <v>4.3520500000000002</v>
      </c>
      <c r="C2560">
        <v>630.20100000000002</v>
      </c>
      <c r="D2560">
        <f t="shared" si="39"/>
        <v>-630.20100000000002</v>
      </c>
      <c r="E2560">
        <v>4014.56</v>
      </c>
    </row>
    <row r="2561" spans="1:5" ht="18" x14ac:dyDescent="0.2">
      <c r="A2561" s="1">
        <v>-523.29200000000003</v>
      </c>
      <c r="B2561">
        <v>4.3449</v>
      </c>
      <c r="C2561">
        <v>629.57500000000005</v>
      </c>
      <c r="D2561">
        <f t="shared" si="39"/>
        <v>-629.57500000000005</v>
      </c>
      <c r="E2561">
        <v>4015.77</v>
      </c>
    </row>
    <row r="2562" spans="1:5" ht="18" x14ac:dyDescent="0.2">
      <c r="A2562" s="1">
        <v>-522.23699999999997</v>
      </c>
      <c r="B2562">
        <v>4.3387000000000002</v>
      </c>
      <c r="C2562">
        <v>628.93799999999999</v>
      </c>
      <c r="D2562">
        <f t="shared" ref="D2562:D2625" si="40">-1*C2562</f>
        <v>-628.93799999999999</v>
      </c>
      <c r="E2562">
        <v>4016.97</v>
      </c>
    </row>
    <row r="2563" spans="1:5" ht="18" x14ac:dyDescent="0.2">
      <c r="A2563" s="1">
        <v>-521.21100000000001</v>
      </c>
      <c r="B2563">
        <v>4.3326700000000002</v>
      </c>
      <c r="C2563">
        <v>628.29</v>
      </c>
      <c r="D2563">
        <f t="shared" si="40"/>
        <v>-628.29</v>
      </c>
      <c r="E2563">
        <v>4018.14</v>
      </c>
    </row>
    <row r="2564" spans="1:5" ht="18" x14ac:dyDescent="0.2">
      <c r="A2564" s="1">
        <v>-520.21400000000006</v>
      </c>
      <c r="B2564">
        <v>4.3270099999999996</v>
      </c>
      <c r="C2564">
        <v>627.63</v>
      </c>
      <c r="D2564">
        <f t="shared" si="40"/>
        <v>-627.63</v>
      </c>
      <c r="E2564">
        <v>4019.3</v>
      </c>
    </row>
    <row r="2565" spans="1:5" ht="18" x14ac:dyDescent="0.2">
      <c r="A2565" s="1">
        <v>-519.24800000000005</v>
      </c>
      <c r="B2565">
        <v>4.3219099999999999</v>
      </c>
      <c r="C2565">
        <v>626.95799999999997</v>
      </c>
      <c r="D2565">
        <f t="shared" si="40"/>
        <v>-626.95799999999997</v>
      </c>
      <c r="E2565">
        <v>4020.43</v>
      </c>
    </row>
    <row r="2566" spans="1:5" ht="18" x14ac:dyDescent="0.2">
      <c r="A2566" s="1">
        <v>-518.31200000000001</v>
      </c>
      <c r="B2566">
        <v>4.31677</v>
      </c>
      <c r="C2566">
        <v>626.27599999999995</v>
      </c>
      <c r="D2566">
        <f t="shared" si="40"/>
        <v>-626.27599999999995</v>
      </c>
      <c r="E2566">
        <v>4021.54</v>
      </c>
    </row>
    <row r="2567" spans="1:5" ht="18" x14ac:dyDescent="0.2">
      <c r="A2567" s="1">
        <v>-517.40300000000002</v>
      </c>
      <c r="B2567">
        <v>4.3115699999999997</v>
      </c>
      <c r="C2567">
        <v>625.57799999999997</v>
      </c>
      <c r="D2567">
        <f t="shared" si="40"/>
        <v>-625.57799999999997</v>
      </c>
      <c r="E2567">
        <v>4022.64</v>
      </c>
    </row>
    <row r="2568" spans="1:5" ht="18" x14ac:dyDescent="0.2">
      <c r="A2568" s="1">
        <v>-516.51199999999994</v>
      </c>
      <c r="B2568">
        <v>4.3068999999999997</v>
      </c>
      <c r="C2568">
        <v>624.85799999999995</v>
      </c>
      <c r="D2568">
        <f t="shared" si="40"/>
        <v>-624.85799999999995</v>
      </c>
      <c r="E2568">
        <v>4023.73</v>
      </c>
    </row>
    <row r="2569" spans="1:5" ht="18" x14ac:dyDescent="0.2">
      <c r="A2569" s="1">
        <v>-515.649</v>
      </c>
      <c r="B2569">
        <v>4.3024399999999998</v>
      </c>
      <c r="C2569">
        <v>624.12300000000005</v>
      </c>
      <c r="D2569">
        <f t="shared" si="40"/>
        <v>-624.12300000000005</v>
      </c>
      <c r="E2569">
        <v>4024.8</v>
      </c>
    </row>
    <row r="2570" spans="1:5" ht="18" x14ac:dyDescent="0.2">
      <c r="A2570" s="1">
        <v>-514.80899999999997</v>
      </c>
      <c r="B2570">
        <v>4.2978699999999996</v>
      </c>
      <c r="C2570">
        <v>623.37199999999996</v>
      </c>
      <c r="D2570">
        <f t="shared" si="40"/>
        <v>-623.37199999999996</v>
      </c>
      <c r="E2570">
        <v>4025.86</v>
      </c>
    </row>
    <row r="2571" spans="1:5" ht="18" x14ac:dyDescent="0.2">
      <c r="A2571" s="1">
        <v>-514</v>
      </c>
      <c r="B2571">
        <v>4.2936500000000004</v>
      </c>
      <c r="C2571">
        <v>622.61199999999997</v>
      </c>
      <c r="D2571">
        <f t="shared" si="40"/>
        <v>-622.61199999999997</v>
      </c>
      <c r="E2571">
        <v>4026.9</v>
      </c>
    </row>
    <row r="2572" spans="1:5" ht="18" x14ac:dyDescent="0.2">
      <c r="A2572" s="1">
        <v>-513.21500000000003</v>
      </c>
      <c r="B2572">
        <v>4.2896200000000002</v>
      </c>
      <c r="C2572">
        <v>621.83699999999999</v>
      </c>
      <c r="D2572">
        <f t="shared" si="40"/>
        <v>-621.83699999999999</v>
      </c>
      <c r="E2572">
        <v>4027.93</v>
      </c>
    </row>
    <row r="2573" spans="1:5" ht="18" x14ac:dyDescent="0.2">
      <c r="A2573" s="1">
        <v>-512.46</v>
      </c>
      <c r="B2573">
        <v>4.2855299999999996</v>
      </c>
      <c r="C2573">
        <v>621.05499999999995</v>
      </c>
      <c r="D2573">
        <f t="shared" si="40"/>
        <v>-621.05499999999995</v>
      </c>
      <c r="E2573">
        <v>4028.92</v>
      </c>
    </row>
    <row r="2574" spans="1:5" ht="18" x14ac:dyDescent="0.2">
      <c r="A2574" s="1">
        <v>-511.733</v>
      </c>
      <c r="B2574">
        <v>4.2813999999999997</v>
      </c>
      <c r="C2574">
        <v>620.26900000000001</v>
      </c>
      <c r="D2574">
        <f t="shared" si="40"/>
        <v>-620.26900000000001</v>
      </c>
      <c r="E2574">
        <v>4029.91</v>
      </c>
    </row>
    <row r="2575" spans="1:5" ht="18" x14ac:dyDescent="0.2">
      <c r="A2575" s="1">
        <v>-511.036</v>
      </c>
      <c r="B2575">
        <v>4.2773000000000003</v>
      </c>
      <c r="C2575">
        <v>619.47799999999995</v>
      </c>
      <c r="D2575">
        <f t="shared" si="40"/>
        <v>-619.47799999999995</v>
      </c>
      <c r="E2575">
        <v>4030.88</v>
      </c>
    </row>
    <row r="2576" spans="1:5" ht="18" x14ac:dyDescent="0.2">
      <c r="A2576" s="1">
        <v>-510.36200000000002</v>
      </c>
      <c r="B2576">
        <v>4.2731300000000001</v>
      </c>
      <c r="C2576">
        <v>618.673</v>
      </c>
      <c r="D2576">
        <f t="shared" si="40"/>
        <v>-618.673</v>
      </c>
      <c r="E2576">
        <v>4031.87</v>
      </c>
    </row>
    <row r="2577" spans="1:5" ht="18" x14ac:dyDescent="0.2">
      <c r="A2577" s="1">
        <v>-509.71800000000002</v>
      </c>
      <c r="B2577">
        <v>4.2689899999999996</v>
      </c>
      <c r="C2577">
        <v>617.85900000000004</v>
      </c>
      <c r="D2577">
        <f t="shared" si="40"/>
        <v>-617.85900000000004</v>
      </c>
      <c r="E2577">
        <v>4032.85</v>
      </c>
    </row>
    <row r="2578" spans="1:5" ht="18" x14ac:dyDescent="0.2">
      <c r="A2578" s="1">
        <v>-509.09899999999999</v>
      </c>
      <c r="B2578">
        <v>4.2649299999999997</v>
      </c>
      <c r="C2578">
        <v>617.03300000000002</v>
      </c>
      <c r="D2578">
        <f t="shared" si="40"/>
        <v>-617.03300000000002</v>
      </c>
      <c r="E2578">
        <v>4033.83</v>
      </c>
    </row>
    <row r="2579" spans="1:5" ht="18" x14ac:dyDescent="0.2">
      <c r="A2579" s="1">
        <v>-508.51</v>
      </c>
      <c r="B2579">
        <v>4.2609199999999996</v>
      </c>
      <c r="C2579">
        <v>616.20000000000005</v>
      </c>
      <c r="D2579">
        <f t="shared" si="40"/>
        <v>-616.20000000000005</v>
      </c>
      <c r="E2579">
        <v>4034.81</v>
      </c>
    </row>
    <row r="2580" spans="1:5" ht="18" x14ac:dyDescent="0.2">
      <c r="A2580" s="1">
        <v>-507.94400000000002</v>
      </c>
      <c r="B2580">
        <v>4.2569100000000004</v>
      </c>
      <c r="C2580">
        <v>615.35299999999995</v>
      </c>
      <c r="D2580">
        <f t="shared" si="40"/>
        <v>-615.35299999999995</v>
      </c>
      <c r="E2580">
        <v>4035.8</v>
      </c>
    </row>
    <row r="2581" spans="1:5" ht="18" x14ac:dyDescent="0.2">
      <c r="A2581" s="1">
        <v>-507.40899999999999</v>
      </c>
      <c r="B2581">
        <v>4.2531400000000001</v>
      </c>
      <c r="C2581">
        <v>614.50099999999998</v>
      </c>
      <c r="D2581">
        <f t="shared" si="40"/>
        <v>-614.50099999999998</v>
      </c>
      <c r="E2581">
        <v>4036.79</v>
      </c>
    </row>
    <row r="2582" spans="1:5" ht="18" x14ac:dyDescent="0.2">
      <c r="A2582" s="1">
        <v>-506.90199999999999</v>
      </c>
      <c r="B2582">
        <v>4.2497499999999997</v>
      </c>
      <c r="C2582">
        <v>613.64200000000005</v>
      </c>
      <c r="D2582">
        <f t="shared" si="40"/>
        <v>-613.64200000000005</v>
      </c>
      <c r="E2582">
        <v>4037.78</v>
      </c>
    </row>
    <row r="2583" spans="1:5" ht="18" x14ac:dyDescent="0.2">
      <c r="A2583" s="1">
        <v>-506.42399999999998</v>
      </c>
      <c r="B2583">
        <v>4.2468199999999996</v>
      </c>
      <c r="C2583">
        <v>612.77700000000004</v>
      </c>
      <c r="D2583">
        <f t="shared" si="40"/>
        <v>-612.77700000000004</v>
      </c>
      <c r="E2583">
        <v>4038.78</v>
      </c>
    </row>
    <row r="2584" spans="1:5" ht="18" x14ac:dyDescent="0.2">
      <c r="A2584" s="1">
        <v>-505.97399999999999</v>
      </c>
      <c r="B2584">
        <v>4.2443099999999996</v>
      </c>
      <c r="C2584">
        <v>611.90499999999997</v>
      </c>
      <c r="D2584">
        <f t="shared" si="40"/>
        <v>-611.90499999999997</v>
      </c>
      <c r="E2584">
        <v>4039.98</v>
      </c>
    </row>
    <row r="2585" spans="1:5" ht="18" x14ac:dyDescent="0.2">
      <c r="A2585" s="1">
        <v>-505.55099999999999</v>
      </c>
      <c r="B2585">
        <v>4.2421100000000003</v>
      </c>
      <c r="C2585">
        <v>611.02499999999998</v>
      </c>
      <c r="D2585">
        <f t="shared" si="40"/>
        <v>-611.02499999999998</v>
      </c>
      <c r="E2585">
        <v>4041.21</v>
      </c>
    </row>
    <row r="2586" spans="1:5" ht="18" x14ac:dyDescent="0.2">
      <c r="A2586" s="1">
        <v>-505.15300000000002</v>
      </c>
      <c r="B2586">
        <v>4.2402499999999996</v>
      </c>
      <c r="C2586">
        <v>610.13400000000001</v>
      </c>
      <c r="D2586">
        <f t="shared" si="40"/>
        <v>-610.13400000000001</v>
      </c>
      <c r="E2586">
        <v>4042.46</v>
      </c>
    </row>
    <row r="2587" spans="1:5" ht="18" x14ac:dyDescent="0.2">
      <c r="A2587" s="1">
        <v>-504.78</v>
      </c>
      <c r="B2587">
        <v>4.23902</v>
      </c>
      <c r="C2587">
        <v>609.23199999999997</v>
      </c>
      <c r="D2587">
        <f t="shared" si="40"/>
        <v>-609.23199999999997</v>
      </c>
      <c r="E2587">
        <v>4043.74</v>
      </c>
    </row>
    <row r="2588" spans="1:5" ht="18" x14ac:dyDescent="0.2">
      <c r="A2588" s="1">
        <v>-504.43200000000002</v>
      </c>
      <c r="B2588">
        <v>4.2382799999999996</v>
      </c>
      <c r="C2588">
        <v>608.31600000000003</v>
      </c>
      <c r="D2588">
        <f t="shared" si="40"/>
        <v>-608.31600000000003</v>
      </c>
      <c r="E2588">
        <v>4045.06</v>
      </c>
    </row>
    <row r="2589" spans="1:5" ht="18" x14ac:dyDescent="0.2">
      <c r="A2589" s="1">
        <v>-504.10700000000003</v>
      </c>
      <c r="B2589">
        <v>4.2378</v>
      </c>
      <c r="C2589">
        <v>607.38699999999994</v>
      </c>
      <c r="D2589">
        <f t="shared" si="40"/>
        <v>-607.38699999999994</v>
      </c>
      <c r="E2589">
        <v>4046.43</v>
      </c>
    </row>
    <row r="2590" spans="1:5" ht="18" x14ac:dyDescent="0.2">
      <c r="A2590" s="1">
        <v>-503.80900000000003</v>
      </c>
      <c r="B2590">
        <v>4.2379199999999999</v>
      </c>
      <c r="C2590">
        <v>606.44799999999998</v>
      </c>
      <c r="D2590">
        <f t="shared" si="40"/>
        <v>-606.44799999999998</v>
      </c>
      <c r="E2590">
        <v>4047.86</v>
      </c>
    </row>
    <row r="2591" spans="1:5" ht="18" x14ac:dyDescent="0.2">
      <c r="A2591" s="1">
        <v>-503.53500000000003</v>
      </c>
      <c r="B2591">
        <v>4.2384500000000003</v>
      </c>
      <c r="C2591">
        <v>605.49800000000005</v>
      </c>
      <c r="D2591">
        <f t="shared" si="40"/>
        <v>-605.49800000000005</v>
      </c>
      <c r="E2591">
        <v>4049.36</v>
      </c>
    </row>
    <row r="2592" spans="1:5" ht="18" x14ac:dyDescent="0.2">
      <c r="A2592" s="1">
        <v>-503.286</v>
      </c>
      <c r="B2592">
        <v>4.2393000000000001</v>
      </c>
      <c r="C2592">
        <v>604.53499999999997</v>
      </c>
      <c r="D2592">
        <f t="shared" si="40"/>
        <v>-604.53499999999997</v>
      </c>
      <c r="E2592">
        <v>4050.82</v>
      </c>
    </row>
    <row r="2593" spans="1:5" ht="18" x14ac:dyDescent="0.2">
      <c r="A2593" s="1">
        <v>-503.06299999999999</v>
      </c>
      <c r="B2593">
        <v>4.2406499999999996</v>
      </c>
      <c r="C2593">
        <v>603.56500000000005</v>
      </c>
      <c r="D2593">
        <f t="shared" si="40"/>
        <v>-603.56500000000005</v>
      </c>
      <c r="E2593">
        <v>4052.21</v>
      </c>
    </row>
    <row r="2594" spans="1:5" ht="18" x14ac:dyDescent="0.2">
      <c r="A2594" s="1">
        <v>-502.86399999999998</v>
      </c>
      <c r="B2594">
        <v>4.2427999999999999</v>
      </c>
      <c r="C2594">
        <v>602.58000000000004</v>
      </c>
      <c r="D2594">
        <f t="shared" si="40"/>
        <v>-602.58000000000004</v>
      </c>
      <c r="E2594">
        <v>4053.54</v>
      </c>
    </row>
    <row r="2595" spans="1:5" ht="18" x14ac:dyDescent="0.2">
      <c r="A2595" s="1">
        <v>-502.69099999999997</v>
      </c>
      <c r="B2595">
        <v>4.2453700000000003</v>
      </c>
      <c r="C2595">
        <v>601.59100000000001</v>
      </c>
      <c r="D2595">
        <f t="shared" si="40"/>
        <v>-601.59100000000001</v>
      </c>
      <c r="E2595">
        <v>4054.82</v>
      </c>
    </row>
    <row r="2596" spans="1:5" ht="18" x14ac:dyDescent="0.2">
      <c r="A2596" s="1">
        <v>-502.54300000000001</v>
      </c>
      <c r="B2596">
        <v>4.2481900000000001</v>
      </c>
      <c r="C2596">
        <v>600.59299999999996</v>
      </c>
      <c r="D2596">
        <f t="shared" si="40"/>
        <v>-600.59299999999996</v>
      </c>
      <c r="E2596">
        <v>4056.07</v>
      </c>
    </row>
    <row r="2597" spans="1:5" ht="18" x14ac:dyDescent="0.2">
      <c r="A2597" s="1">
        <v>-502.42</v>
      </c>
      <c r="B2597">
        <v>4.2513100000000001</v>
      </c>
      <c r="C2597">
        <v>599.58900000000006</v>
      </c>
      <c r="D2597">
        <f t="shared" si="40"/>
        <v>-599.58900000000006</v>
      </c>
      <c r="E2597">
        <v>4057.28</v>
      </c>
    </row>
    <row r="2598" spans="1:5" ht="18" x14ac:dyDescent="0.2">
      <c r="A2598" s="1">
        <v>-502.322</v>
      </c>
      <c r="B2598">
        <v>4.2550999999999997</v>
      </c>
      <c r="C2598">
        <v>598.57299999999998</v>
      </c>
      <c r="D2598">
        <f t="shared" si="40"/>
        <v>-598.57299999999998</v>
      </c>
      <c r="E2598">
        <v>4058.48</v>
      </c>
    </row>
    <row r="2599" spans="1:5" ht="18" x14ac:dyDescent="0.2">
      <c r="A2599" s="1">
        <v>-502.24799999999999</v>
      </c>
      <c r="B2599">
        <v>4.2591299999999999</v>
      </c>
      <c r="C2599">
        <v>597.55399999999997</v>
      </c>
      <c r="D2599">
        <f t="shared" si="40"/>
        <v>-597.55399999999997</v>
      </c>
      <c r="E2599">
        <v>4059.55</v>
      </c>
    </row>
    <row r="2600" spans="1:5" ht="18" x14ac:dyDescent="0.2">
      <c r="A2600" s="1">
        <v>-502.19900000000001</v>
      </c>
      <c r="B2600">
        <v>4.2630299999999997</v>
      </c>
      <c r="C2600">
        <v>596.52300000000002</v>
      </c>
      <c r="D2600">
        <f t="shared" si="40"/>
        <v>-596.52300000000002</v>
      </c>
      <c r="E2600">
        <v>4060.6</v>
      </c>
    </row>
    <row r="2601" spans="1:5" ht="18" x14ac:dyDescent="0.2">
      <c r="A2601" s="1">
        <v>-502.17500000000001</v>
      </c>
      <c r="B2601">
        <v>4.2670899999999996</v>
      </c>
      <c r="C2601">
        <v>595.49099999999999</v>
      </c>
      <c r="D2601">
        <f t="shared" si="40"/>
        <v>-595.49099999999999</v>
      </c>
      <c r="E2601">
        <v>4061.64</v>
      </c>
    </row>
    <row r="2602" spans="1:5" ht="18" x14ac:dyDescent="0.2">
      <c r="A2602" s="1">
        <v>-502.17599999999999</v>
      </c>
      <c r="B2602">
        <v>4.2714699999999999</v>
      </c>
      <c r="C2602">
        <v>594.452</v>
      </c>
      <c r="D2602">
        <f t="shared" si="40"/>
        <v>-594.452</v>
      </c>
      <c r="E2602">
        <v>4062.68</v>
      </c>
    </row>
    <row r="2603" spans="1:5" ht="18" x14ac:dyDescent="0.2">
      <c r="A2603" s="1">
        <v>-502.202</v>
      </c>
      <c r="B2603">
        <v>4.2757500000000004</v>
      </c>
      <c r="C2603">
        <v>593.41</v>
      </c>
      <c r="D2603">
        <f t="shared" si="40"/>
        <v>-593.41</v>
      </c>
      <c r="E2603">
        <v>4063.71</v>
      </c>
    </row>
    <row r="2604" spans="1:5" ht="18" x14ac:dyDescent="0.2">
      <c r="A2604" s="1">
        <v>-502.25400000000002</v>
      </c>
      <c r="B2604">
        <v>4.2797799999999997</v>
      </c>
      <c r="C2604">
        <v>592.36300000000006</v>
      </c>
      <c r="D2604">
        <f t="shared" si="40"/>
        <v>-592.36300000000006</v>
      </c>
      <c r="E2604">
        <v>4064.74</v>
      </c>
    </row>
    <row r="2605" spans="1:5" ht="18" x14ac:dyDescent="0.2">
      <c r="A2605" s="1">
        <v>-502.33100000000002</v>
      </c>
      <c r="B2605">
        <v>4.2836499999999997</v>
      </c>
      <c r="C2605">
        <v>591.31500000000005</v>
      </c>
      <c r="D2605">
        <f t="shared" si="40"/>
        <v>-591.31500000000005</v>
      </c>
      <c r="E2605">
        <v>4065.76</v>
      </c>
    </row>
    <row r="2606" spans="1:5" ht="18" x14ac:dyDescent="0.2">
      <c r="A2606" s="1">
        <v>-502.43400000000003</v>
      </c>
      <c r="B2606">
        <v>4.2873099999999997</v>
      </c>
      <c r="C2606">
        <v>590.26099999999997</v>
      </c>
      <c r="D2606">
        <f t="shared" si="40"/>
        <v>-590.26099999999997</v>
      </c>
      <c r="E2606">
        <v>4066.78</v>
      </c>
    </row>
    <row r="2607" spans="1:5" ht="18" x14ac:dyDescent="0.2">
      <c r="A2607" s="1">
        <v>-502.56200000000001</v>
      </c>
      <c r="B2607">
        <v>4.2906199999999997</v>
      </c>
      <c r="C2607">
        <v>589.20799999999997</v>
      </c>
      <c r="D2607">
        <f t="shared" si="40"/>
        <v>-589.20799999999997</v>
      </c>
      <c r="E2607">
        <v>4067.81</v>
      </c>
    </row>
    <row r="2608" spans="1:5" ht="18" x14ac:dyDescent="0.2">
      <c r="A2608" s="1">
        <v>-502.71600000000001</v>
      </c>
      <c r="B2608">
        <v>4.29359</v>
      </c>
      <c r="C2608">
        <v>588.15800000000002</v>
      </c>
      <c r="D2608">
        <f t="shared" si="40"/>
        <v>-588.15800000000002</v>
      </c>
      <c r="E2608">
        <v>4068.82</v>
      </c>
    </row>
    <row r="2609" spans="1:5" ht="18" x14ac:dyDescent="0.2">
      <c r="A2609" s="1">
        <v>-502.89600000000002</v>
      </c>
      <c r="B2609">
        <v>4.2956000000000003</v>
      </c>
      <c r="C2609">
        <v>587.10299999999995</v>
      </c>
      <c r="D2609">
        <f t="shared" si="40"/>
        <v>-587.10299999999995</v>
      </c>
      <c r="E2609">
        <v>4069.84</v>
      </c>
    </row>
    <row r="2610" spans="1:5" ht="18" x14ac:dyDescent="0.2">
      <c r="A2610" s="1">
        <v>-503.1</v>
      </c>
      <c r="B2610">
        <v>4.2963300000000002</v>
      </c>
      <c r="C2610">
        <v>586.048</v>
      </c>
      <c r="D2610">
        <f t="shared" si="40"/>
        <v>-586.048</v>
      </c>
      <c r="E2610">
        <v>4070.86</v>
      </c>
    </row>
    <row r="2611" spans="1:5" ht="18" x14ac:dyDescent="0.2">
      <c r="A2611" s="1">
        <v>-503.322</v>
      </c>
      <c r="B2611">
        <v>4.29636</v>
      </c>
      <c r="C2611">
        <v>584.98599999999999</v>
      </c>
      <c r="D2611">
        <f t="shared" si="40"/>
        <v>-584.98599999999999</v>
      </c>
      <c r="E2611">
        <v>4071.92</v>
      </c>
    </row>
    <row r="2612" spans="1:5" ht="18" x14ac:dyDescent="0.2">
      <c r="A2612" s="1">
        <v>-503.55900000000003</v>
      </c>
      <c r="B2612">
        <v>4.2958999999999996</v>
      </c>
      <c r="C2612">
        <v>583.92399999999998</v>
      </c>
      <c r="D2612">
        <f t="shared" si="40"/>
        <v>-583.92399999999998</v>
      </c>
      <c r="E2612">
        <v>4072.99</v>
      </c>
    </row>
    <row r="2613" spans="1:5" ht="18" x14ac:dyDescent="0.2">
      <c r="A2613" s="1">
        <v>-503.81299999999999</v>
      </c>
      <c r="B2613">
        <v>4.29331</v>
      </c>
      <c r="C2613">
        <v>582.86300000000006</v>
      </c>
      <c r="D2613">
        <f t="shared" si="40"/>
        <v>-582.86300000000006</v>
      </c>
      <c r="E2613">
        <v>4074.06</v>
      </c>
    </row>
    <row r="2614" spans="1:5" ht="18" x14ac:dyDescent="0.2">
      <c r="A2614" s="1">
        <v>-504.08699999999999</v>
      </c>
      <c r="B2614">
        <v>4.2891199999999996</v>
      </c>
      <c r="C2614">
        <v>581.79899999999998</v>
      </c>
      <c r="D2614">
        <f t="shared" si="40"/>
        <v>-581.79899999999998</v>
      </c>
      <c r="E2614">
        <v>4075.15</v>
      </c>
    </row>
    <row r="2615" spans="1:5" ht="18" x14ac:dyDescent="0.2">
      <c r="A2615" s="1">
        <v>-504.38099999999997</v>
      </c>
      <c r="B2615">
        <v>4.2844699999999998</v>
      </c>
      <c r="C2615">
        <v>580.72900000000004</v>
      </c>
      <c r="D2615">
        <f t="shared" si="40"/>
        <v>-580.72900000000004</v>
      </c>
      <c r="E2615">
        <v>4076.24</v>
      </c>
    </row>
    <row r="2616" spans="1:5" ht="18" x14ac:dyDescent="0.2">
      <c r="A2616" s="1">
        <v>-504.69200000000001</v>
      </c>
      <c r="B2616">
        <v>4.2792300000000001</v>
      </c>
      <c r="C2616">
        <v>579.65599999999995</v>
      </c>
      <c r="D2616">
        <f t="shared" si="40"/>
        <v>-579.65599999999995</v>
      </c>
      <c r="E2616">
        <v>4077.35</v>
      </c>
    </row>
    <row r="2617" spans="1:5" ht="18" x14ac:dyDescent="0.2">
      <c r="A2617" s="1">
        <v>-505.01900000000001</v>
      </c>
      <c r="B2617">
        <v>4.2732200000000002</v>
      </c>
      <c r="C2617">
        <v>578.57500000000005</v>
      </c>
      <c r="D2617">
        <f t="shared" si="40"/>
        <v>-578.57500000000005</v>
      </c>
      <c r="E2617">
        <v>4078.47</v>
      </c>
    </row>
    <row r="2618" spans="1:5" ht="18" x14ac:dyDescent="0.2">
      <c r="A2618" s="1">
        <v>-505.35700000000003</v>
      </c>
      <c r="B2618">
        <v>4.2669300000000003</v>
      </c>
      <c r="C2618">
        <v>577.49699999999996</v>
      </c>
      <c r="D2618">
        <f t="shared" si="40"/>
        <v>-577.49699999999996</v>
      </c>
      <c r="E2618">
        <v>4079.59</v>
      </c>
    </row>
    <row r="2619" spans="1:5" ht="18" x14ac:dyDescent="0.2">
      <c r="A2619" s="1">
        <v>-505.71</v>
      </c>
      <c r="B2619">
        <v>4.2599600000000004</v>
      </c>
      <c r="C2619">
        <v>576.40700000000004</v>
      </c>
      <c r="D2619">
        <f t="shared" si="40"/>
        <v>-576.40700000000004</v>
      </c>
      <c r="E2619">
        <v>4080.72</v>
      </c>
    </row>
    <row r="2620" spans="1:5" ht="18" x14ac:dyDescent="0.2">
      <c r="A2620" s="1">
        <v>-506.07799999999997</v>
      </c>
      <c r="B2620">
        <v>4.2539899999999999</v>
      </c>
      <c r="C2620">
        <v>575.30700000000002</v>
      </c>
      <c r="D2620">
        <f t="shared" si="40"/>
        <v>-575.30700000000002</v>
      </c>
      <c r="E2620">
        <v>4081.87</v>
      </c>
    </row>
    <row r="2621" spans="1:5" ht="18" x14ac:dyDescent="0.2">
      <c r="A2621" s="1">
        <v>-506.46</v>
      </c>
      <c r="B2621">
        <v>4.2493699999999999</v>
      </c>
      <c r="C2621">
        <v>574.19399999999996</v>
      </c>
      <c r="D2621">
        <f t="shared" si="40"/>
        <v>-574.19399999999996</v>
      </c>
      <c r="E2621">
        <v>4083.04</v>
      </c>
    </row>
    <row r="2622" spans="1:5" ht="18" x14ac:dyDescent="0.2">
      <c r="A2622" s="1">
        <v>-506.85899999999998</v>
      </c>
      <c r="B2622">
        <v>4.2448399999999999</v>
      </c>
      <c r="C2622">
        <v>573.07500000000005</v>
      </c>
      <c r="D2622">
        <f t="shared" si="40"/>
        <v>-573.07500000000005</v>
      </c>
      <c r="E2622">
        <v>4084.22</v>
      </c>
    </row>
    <row r="2623" spans="1:5" ht="18" x14ac:dyDescent="0.2">
      <c r="A2623" s="1">
        <v>-507.27499999999998</v>
      </c>
      <c r="B2623">
        <v>4.2404599999999997</v>
      </c>
      <c r="C2623">
        <v>571.95699999999999</v>
      </c>
      <c r="D2623">
        <f t="shared" si="40"/>
        <v>-571.95699999999999</v>
      </c>
      <c r="E2623">
        <v>4085.41</v>
      </c>
    </row>
    <row r="2624" spans="1:5" ht="18" x14ac:dyDescent="0.2">
      <c r="A2624" s="1">
        <v>-507.71100000000001</v>
      </c>
      <c r="B2624">
        <v>4.2365599999999999</v>
      </c>
      <c r="C2624">
        <v>570.83199999999999</v>
      </c>
      <c r="D2624">
        <f t="shared" si="40"/>
        <v>-570.83199999999999</v>
      </c>
      <c r="E2624">
        <v>4086.61</v>
      </c>
    </row>
    <row r="2625" spans="1:5" ht="18" x14ac:dyDescent="0.2">
      <c r="A2625" s="1">
        <v>-508.16800000000001</v>
      </c>
      <c r="B2625">
        <v>4.2328400000000004</v>
      </c>
      <c r="C2625">
        <v>569.70899999999995</v>
      </c>
      <c r="D2625">
        <f t="shared" si="40"/>
        <v>-569.70899999999995</v>
      </c>
      <c r="E2625">
        <v>4087.82</v>
      </c>
    </row>
    <row r="2626" spans="1:5" ht="18" x14ac:dyDescent="0.2">
      <c r="A2626" s="1">
        <v>-508.64400000000001</v>
      </c>
      <c r="B2626">
        <v>4.2288699999999997</v>
      </c>
      <c r="C2626">
        <v>568.58799999999997</v>
      </c>
      <c r="D2626">
        <f t="shared" ref="D2626:D2689" si="41">-1*C2626</f>
        <v>-568.58799999999997</v>
      </c>
      <c r="E2626">
        <v>4089.03</v>
      </c>
    </row>
    <row r="2627" spans="1:5" ht="18" x14ac:dyDescent="0.2">
      <c r="A2627" s="1">
        <v>-509.13799999999998</v>
      </c>
      <c r="B2627">
        <v>4.2235699999999996</v>
      </c>
      <c r="C2627">
        <v>567.45600000000002</v>
      </c>
      <c r="D2627">
        <f t="shared" si="41"/>
        <v>-567.45600000000002</v>
      </c>
      <c r="E2627">
        <v>4090.26</v>
      </c>
    </row>
    <row r="2628" spans="1:5" ht="18" x14ac:dyDescent="0.2">
      <c r="A2628" s="1">
        <v>-509.64499999999998</v>
      </c>
      <c r="B2628">
        <v>4.2175599999999998</v>
      </c>
      <c r="C2628">
        <v>566.32299999999998</v>
      </c>
      <c r="D2628">
        <f t="shared" si="41"/>
        <v>-566.32299999999998</v>
      </c>
      <c r="E2628">
        <v>4091.5</v>
      </c>
    </row>
    <row r="2629" spans="1:5" ht="18" x14ac:dyDescent="0.2">
      <c r="A2629" s="1">
        <v>-510.166</v>
      </c>
      <c r="B2629">
        <v>4.2114099999999999</v>
      </c>
      <c r="C2629">
        <v>565.19000000000005</v>
      </c>
      <c r="D2629">
        <f t="shared" si="41"/>
        <v>-565.19000000000005</v>
      </c>
      <c r="E2629">
        <v>4092.74</v>
      </c>
    </row>
    <row r="2630" spans="1:5" ht="18" x14ac:dyDescent="0.2">
      <c r="A2630" s="1">
        <v>-510.702</v>
      </c>
      <c r="B2630">
        <v>4.2045500000000002</v>
      </c>
      <c r="C2630">
        <v>564.05200000000002</v>
      </c>
      <c r="D2630">
        <f t="shared" si="41"/>
        <v>-564.05200000000002</v>
      </c>
      <c r="E2630">
        <v>4094</v>
      </c>
    </row>
    <row r="2631" spans="1:5" ht="18" x14ac:dyDescent="0.2">
      <c r="A2631" s="1">
        <v>-511.25599999999997</v>
      </c>
      <c r="B2631">
        <v>4.1967600000000003</v>
      </c>
      <c r="C2631">
        <v>562.90300000000002</v>
      </c>
      <c r="D2631">
        <f t="shared" si="41"/>
        <v>-562.90300000000002</v>
      </c>
      <c r="E2631">
        <v>4095.27</v>
      </c>
    </row>
    <row r="2632" spans="1:5" ht="18" x14ac:dyDescent="0.2">
      <c r="A2632" s="1">
        <v>-511.82900000000001</v>
      </c>
      <c r="B2632">
        <v>4.1885300000000001</v>
      </c>
      <c r="C2632">
        <v>561.74400000000003</v>
      </c>
      <c r="D2632">
        <f t="shared" si="41"/>
        <v>-561.74400000000003</v>
      </c>
      <c r="E2632">
        <v>4096.55</v>
      </c>
    </row>
    <row r="2633" spans="1:5" ht="18" x14ac:dyDescent="0.2">
      <c r="A2633" s="1">
        <v>-512.42100000000005</v>
      </c>
      <c r="B2633">
        <v>4.1799200000000001</v>
      </c>
      <c r="C2633">
        <v>560.57600000000002</v>
      </c>
      <c r="D2633">
        <f t="shared" si="41"/>
        <v>-560.57600000000002</v>
      </c>
      <c r="E2633">
        <v>4097.8599999999997</v>
      </c>
    </row>
    <row r="2634" spans="1:5" ht="18" x14ac:dyDescent="0.2">
      <c r="A2634" s="1">
        <v>-513.03099999999995</v>
      </c>
      <c r="B2634">
        <v>4.1704600000000003</v>
      </c>
      <c r="C2634">
        <v>559.4</v>
      </c>
      <c r="D2634">
        <f t="shared" si="41"/>
        <v>-559.4</v>
      </c>
      <c r="E2634">
        <v>4099.18</v>
      </c>
    </row>
    <row r="2635" spans="1:5" ht="18" x14ac:dyDescent="0.2">
      <c r="A2635" s="1">
        <v>-513.65800000000002</v>
      </c>
      <c r="B2635">
        <v>4.1604799999999997</v>
      </c>
      <c r="C2635">
        <v>558.21500000000003</v>
      </c>
      <c r="D2635">
        <f t="shared" si="41"/>
        <v>-558.21500000000003</v>
      </c>
      <c r="E2635">
        <v>4100.51</v>
      </c>
    </row>
    <row r="2636" spans="1:5" ht="18" x14ac:dyDescent="0.2">
      <c r="A2636" s="1">
        <v>-514.29700000000003</v>
      </c>
      <c r="B2636">
        <v>4.1501799999999998</v>
      </c>
      <c r="C2636">
        <v>557.02300000000002</v>
      </c>
      <c r="D2636">
        <f t="shared" si="41"/>
        <v>-557.02300000000002</v>
      </c>
      <c r="E2636">
        <v>4101.8599999999997</v>
      </c>
    </row>
    <row r="2637" spans="1:5" ht="18" x14ac:dyDescent="0.2">
      <c r="A2637" s="1">
        <v>-514.95000000000005</v>
      </c>
      <c r="B2637">
        <v>4.1394900000000003</v>
      </c>
      <c r="C2637">
        <v>555.81399999999996</v>
      </c>
      <c r="D2637">
        <f t="shared" si="41"/>
        <v>-555.81399999999996</v>
      </c>
      <c r="E2637">
        <v>4103.22</v>
      </c>
    </row>
    <row r="2638" spans="1:5" ht="18" x14ac:dyDescent="0.2">
      <c r="A2638" s="1">
        <v>-515.61199999999997</v>
      </c>
      <c r="B2638">
        <v>4.1286800000000001</v>
      </c>
      <c r="C2638">
        <v>554.59900000000005</v>
      </c>
      <c r="D2638">
        <f t="shared" si="41"/>
        <v>-554.59900000000005</v>
      </c>
      <c r="E2638">
        <v>4104.6000000000004</v>
      </c>
    </row>
    <row r="2639" spans="1:5" ht="18" x14ac:dyDescent="0.2">
      <c r="A2639" s="1">
        <v>-516.28099999999995</v>
      </c>
      <c r="B2639">
        <v>4.1180000000000003</v>
      </c>
      <c r="C2639">
        <v>553.37900000000002</v>
      </c>
      <c r="D2639">
        <f t="shared" si="41"/>
        <v>-553.37900000000002</v>
      </c>
      <c r="E2639">
        <v>4105.99</v>
      </c>
    </row>
    <row r="2640" spans="1:5" ht="18" x14ac:dyDescent="0.2">
      <c r="A2640" s="1">
        <v>-516.95600000000002</v>
      </c>
      <c r="B2640">
        <v>4.1072100000000002</v>
      </c>
      <c r="C2640">
        <v>552.15300000000002</v>
      </c>
      <c r="D2640">
        <f t="shared" si="41"/>
        <v>-552.15300000000002</v>
      </c>
      <c r="E2640">
        <v>4107.38</v>
      </c>
    </row>
    <row r="2641" spans="1:5" ht="18" x14ac:dyDescent="0.2">
      <c r="A2641" s="1">
        <v>-517.63800000000003</v>
      </c>
      <c r="B2641">
        <v>4.0962899999999998</v>
      </c>
      <c r="C2641">
        <v>550.91700000000003</v>
      </c>
      <c r="D2641">
        <f t="shared" si="41"/>
        <v>-550.91700000000003</v>
      </c>
      <c r="E2641">
        <v>4108.78</v>
      </c>
    </row>
    <row r="2642" spans="1:5" ht="18" x14ac:dyDescent="0.2">
      <c r="A2642" s="1">
        <v>-518.327</v>
      </c>
      <c r="B2642">
        <v>4.0852700000000004</v>
      </c>
      <c r="C2642">
        <v>549.66800000000001</v>
      </c>
      <c r="D2642">
        <f t="shared" si="41"/>
        <v>-549.66800000000001</v>
      </c>
      <c r="E2642">
        <v>4110.2</v>
      </c>
    </row>
    <row r="2643" spans="1:5" ht="18" x14ac:dyDescent="0.2">
      <c r="A2643" s="1">
        <v>-519.02200000000005</v>
      </c>
      <c r="B2643">
        <v>4.0742200000000004</v>
      </c>
      <c r="C2643">
        <v>548.40899999999999</v>
      </c>
      <c r="D2643">
        <f t="shared" si="41"/>
        <v>-548.40899999999999</v>
      </c>
      <c r="E2643">
        <v>4111.63</v>
      </c>
    </row>
    <row r="2644" spans="1:5" ht="18" x14ac:dyDescent="0.2">
      <c r="A2644" s="1">
        <v>-519.72199999999998</v>
      </c>
      <c r="B2644">
        <v>4.06311</v>
      </c>
      <c r="C2644">
        <v>547.14</v>
      </c>
      <c r="D2644">
        <f t="shared" si="41"/>
        <v>-547.14</v>
      </c>
      <c r="E2644">
        <v>4113.07</v>
      </c>
    </row>
    <row r="2645" spans="1:5" ht="18" x14ac:dyDescent="0.2">
      <c r="A2645" s="1">
        <v>-520.43200000000002</v>
      </c>
      <c r="B2645">
        <v>4.0518200000000002</v>
      </c>
      <c r="C2645">
        <v>545.85400000000004</v>
      </c>
      <c r="D2645">
        <f t="shared" si="41"/>
        <v>-545.85400000000004</v>
      </c>
      <c r="E2645">
        <v>4114.53</v>
      </c>
    </row>
    <row r="2646" spans="1:5" ht="18" x14ac:dyDescent="0.2">
      <c r="A2646" s="1">
        <v>-521.14800000000002</v>
      </c>
      <c r="B2646">
        <v>4.0404200000000001</v>
      </c>
      <c r="C2646">
        <v>544.55799999999999</v>
      </c>
      <c r="D2646">
        <f t="shared" si="41"/>
        <v>-544.55799999999999</v>
      </c>
      <c r="E2646">
        <v>4116.01</v>
      </c>
    </row>
    <row r="2647" spans="1:5" ht="18" x14ac:dyDescent="0.2">
      <c r="A2647" s="1">
        <v>-521.87099999999998</v>
      </c>
      <c r="B2647">
        <v>4.0288700000000004</v>
      </c>
      <c r="C2647">
        <v>543.24900000000002</v>
      </c>
      <c r="D2647">
        <f t="shared" si="41"/>
        <v>-543.24900000000002</v>
      </c>
      <c r="E2647">
        <v>4117.5</v>
      </c>
    </row>
    <row r="2648" spans="1:5" ht="18" x14ac:dyDescent="0.2">
      <c r="A2648" s="1">
        <v>-522.6</v>
      </c>
      <c r="B2648">
        <v>4.0172100000000004</v>
      </c>
      <c r="C2648">
        <v>541.928</v>
      </c>
      <c r="D2648">
        <f t="shared" si="41"/>
        <v>-541.928</v>
      </c>
      <c r="E2648">
        <v>4119</v>
      </c>
    </row>
    <row r="2649" spans="1:5" ht="18" x14ac:dyDescent="0.2">
      <c r="A2649" s="1">
        <v>-523.33299999999997</v>
      </c>
      <c r="B2649">
        <v>4.0054800000000004</v>
      </c>
      <c r="C2649">
        <v>540.601</v>
      </c>
      <c r="D2649">
        <f t="shared" si="41"/>
        <v>-540.601</v>
      </c>
      <c r="E2649">
        <v>4120.51</v>
      </c>
    </row>
    <row r="2650" spans="1:5" ht="18" x14ac:dyDescent="0.2">
      <c r="A2650" s="1">
        <v>-524.07600000000002</v>
      </c>
      <c r="B2650">
        <v>3.9935999999999998</v>
      </c>
      <c r="C2650">
        <v>539.25599999999997</v>
      </c>
      <c r="D2650">
        <f t="shared" si="41"/>
        <v>-539.25599999999997</v>
      </c>
      <c r="E2650">
        <v>4122.03</v>
      </c>
    </row>
    <row r="2651" spans="1:5" ht="18" x14ac:dyDescent="0.2">
      <c r="A2651" s="1">
        <v>-524.82500000000005</v>
      </c>
      <c r="B2651">
        <v>3.9816099999999999</v>
      </c>
      <c r="C2651">
        <v>537.9</v>
      </c>
      <c r="D2651">
        <f t="shared" si="41"/>
        <v>-537.9</v>
      </c>
      <c r="E2651">
        <v>4123.58</v>
      </c>
    </row>
    <row r="2652" spans="1:5" ht="18" x14ac:dyDescent="0.2">
      <c r="A2652" s="1">
        <v>-525.577</v>
      </c>
      <c r="B2652">
        <v>3.96956</v>
      </c>
      <c r="C2652">
        <v>536.53800000000001</v>
      </c>
      <c r="D2652">
        <f t="shared" si="41"/>
        <v>-536.53800000000001</v>
      </c>
      <c r="E2652">
        <v>4125.13</v>
      </c>
    </row>
    <row r="2653" spans="1:5" ht="18" x14ac:dyDescent="0.2">
      <c r="A2653" s="1">
        <v>-526.33299999999997</v>
      </c>
      <c r="B2653">
        <v>3.9574500000000001</v>
      </c>
      <c r="C2653">
        <v>535.16899999999998</v>
      </c>
      <c r="D2653">
        <f t="shared" si="41"/>
        <v>-535.16899999999998</v>
      </c>
      <c r="E2653">
        <v>4126.6899999999996</v>
      </c>
    </row>
    <row r="2654" spans="1:5" ht="18" x14ac:dyDescent="0.2">
      <c r="A2654" s="1">
        <v>-527.09900000000005</v>
      </c>
      <c r="B2654">
        <v>3.9451900000000002</v>
      </c>
      <c r="C2654">
        <v>533.78399999999999</v>
      </c>
      <c r="D2654">
        <f t="shared" si="41"/>
        <v>-533.78399999999999</v>
      </c>
      <c r="E2654">
        <v>4128.2700000000004</v>
      </c>
    </row>
    <row r="2655" spans="1:5" ht="18" x14ac:dyDescent="0.2">
      <c r="A2655" s="1">
        <v>-527.86599999999999</v>
      </c>
      <c r="B2655">
        <v>3.9329000000000001</v>
      </c>
      <c r="C2655">
        <v>532.39499999999998</v>
      </c>
      <c r="D2655">
        <f t="shared" si="41"/>
        <v>-532.39499999999998</v>
      </c>
      <c r="E2655">
        <v>4129.8500000000004</v>
      </c>
    </row>
    <row r="2656" spans="1:5" ht="18" x14ac:dyDescent="0.2">
      <c r="A2656" s="1">
        <v>-528.64200000000005</v>
      </c>
      <c r="B2656">
        <v>3.9204500000000002</v>
      </c>
      <c r="C2656">
        <v>530.98800000000006</v>
      </c>
      <c r="D2656">
        <f t="shared" si="41"/>
        <v>-530.98800000000006</v>
      </c>
      <c r="E2656">
        <v>4131.46</v>
      </c>
    </row>
    <row r="2657" spans="1:5" ht="18" x14ac:dyDescent="0.2">
      <c r="A2657" s="1">
        <v>-529.42499999999995</v>
      </c>
      <c r="B2657">
        <v>3.9079199999999998</v>
      </c>
      <c r="C2657">
        <v>529.57100000000003</v>
      </c>
      <c r="D2657">
        <f t="shared" si="41"/>
        <v>-529.57100000000003</v>
      </c>
      <c r="E2657">
        <v>4133.07</v>
      </c>
    </row>
    <row r="2658" spans="1:5" ht="18" x14ac:dyDescent="0.2">
      <c r="A2658" s="1">
        <v>-530.21100000000001</v>
      </c>
      <c r="B2658">
        <v>3.8953199999999999</v>
      </c>
      <c r="C2658">
        <v>528.14800000000002</v>
      </c>
      <c r="D2658">
        <f t="shared" si="41"/>
        <v>-528.14800000000002</v>
      </c>
      <c r="E2658">
        <v>4134.7</v>
      </c>
    </row>
    <row r="2659" spans="1:5" ht="18" x14ac:dyDescent="0.2">
      <c r="A2659" s="1">
        <v>-531.00099999999998</v>
      </c>
      <c r="B2659">
        <v>3.88266</v>
      </c>
      <c r="C2659">
        <v>526.71699999999998</v>
      </c>
      <c r="D2659">
        <f t="shared" si="41"/>
        <v>-526.71699999999998</v>
      </c>
      <c r="E2659">
        <v>4136.33</v>
      </c>
    </row>
    <row r="2660" spans="1:5" ht="18" x14ac:dyDescent="0.2">
      <c r="A2660" s="1">
        <v>-531.80399999999997</v>
      </c>
      <c r="B2660">
        <v>3.8698100000000002</v>
      </c>
      <c r="C2660">
        <v>525.26300000000003</v>
      </c>
      <c r="D2660">
        <f t="shared" si="41"/>
        <v>-525.26300000000003</v>
      </c>
      <c r="E2660">
        <v>4137.99</v>
      </c>
    </row>
    <row r="2661" spans="1:5" ht="18" x14ac:dyDescent="0.2">
      <c r="A2661" s="1">
        <v>-532.60799999999995</v>
      </c>
      <c r="B2661">
        <v>3.8569300000000002</v>
      </c>
      <c r="C2661">
        <v>523.80700000000002</v>
      </c>
      <c r="D2661">
        <f t="shared" si="41"/>
        <v>-523.80700000000002</v>
      </c>
      <c r="E2661">
        <v>4139.6499999999996</v>
      </c>
    </row>
    <row r="2662" spans="1:5" ht="18" x14ac:dyDescent="0.2">
      <c r="A2662" s="1">
        <v>-533.42100000000005</v>
      </c>
      <c r="B2662">
        <v>3.8439000000000001</v>
      </c>
      <c r="C2662">
        <v>522.33399999999995</v>
      </c>
      <c r="D2662">
        <f t="shared" si="41"/>
        <v>-522.33399999999995</v>
      </c>
      <c r="E2662">
        <v>4141.33</v>
      </c>
    </row>
    <row r="2663" spans="1:5" ht="18" x14ac:dyDescent="0.2">
      <c r="A2663" s="1">
        <v>-534.23699999999997</v>
      </c>
      <c r="B2663">
        <v>3.8308399999999998</v>
      </c>
      <c r="C2663">
        <v>520.85699999999997</v>
      </c>
      <c r="D2663">
        <f t="shared" si="41"/>
        <v>-520.85699999999997</v>
      </c>
      <c r="E2663">
        <v>4143.01</v>
      </c>
    </row>
    <row r="2664" spans="1:5" ht="18" x14ac:dyDescent="0.2">
      <c r="A2664" s="1">
        <v>-535.05799999999999</v>
      </c>
      <c r="B2664">
        <v>3.8176899999999998</v>
      </c>
      <c r="C2664">
        <v>519.36900000000003</v>
      </c>
      <c r="D2664">
        <f t="shared" si="41"/>
        <v>-519.36900000000003</v>
      </c>
      <c r="E2664">
        <v>4144.71</v>
      </c>
    </row>
    <row r="2665" spans="1:5" ht="18" x14ac:dyDescent="0.2">
      <c r="A2665" s="1">
        <v>-535.88699999999994</v>
      </c>
      <c r="B2665">
        <v>3.80444</v>
      </c>
      <c r="C2665">
        <v>517.86900000000003</v>
      </c>
      <c r="D2665">
        <f t="shared" si="41"/>
        <v>-517.86900000000003</v>
      </c>
      <c r="E2665">
        <v>4146.42</v>
      </c>
    </row>
    <row r="2666" spans="1:5" ht="18" x14ac:dyDescent="0.2">
      <c r="A2666" s="1">
        <v>-536.72</v>
      </c>
      <c r="B2666">
        <v>3.79115</v>
      </c>
      <c r="C2666">
        <v>516.36099999999999</v>
      </c>
      <c r="D2666">
        <f t="shared" si="41"/>
        <v>-516.36099999999999</v>
      </c>
      <c r="E2666">
        <v>4148.1400000000003</v>
      </c>
    </row>
    <row r="2667" spans="1:5" ht="18" x14ac:dyDescent="0.2">
      <c r="A2667" s="1">
        <v>-537.55499999999995</v>
      </c>
      <c r="B2667">
        <v>3.7778700000000001</v>
      </c>
      <c r="C2667">
        <v>514.84900000000005</v>
      </c>
      <c r="D2667">
        <f t="shared" si="41"/>
        <v>-514.84900000000005</v>
      </c>
      <c r="E2667">
        <v>4149.8599999999997</v>
      </c>
    </row>
    <row r="2668" spans="1:5" ht="18" x14ac:dyDescent="0.2">
      <c r="A2668" s="1">
        <v>-538.39400000000001</v>
      </c>
      <c r="B2668">
        <v>3.7642699999999998</v>
      </c>
      <c r="C2668">
        <v>513.32799999999997</v>
      </c>
      <c r="D2668">
        <f t="shared" si="41"/>
        <v>-513.32799999999997</v>
      </c>
      <c r="E2668">
        <v>4151.6000000000004</v>
      </c>
    </row>
    <row r="2669" spans="1:5" ht="18" x14ac:dyDescent="0.2">
      <c r="A2669" s="1">
        <v>-539.23900000000003</v>
      </c>
      <c r="B2669">
        <v>3.7507199999999998</v>
      </c>
      <c r="C2669">
        <v>511.79899999999998</v>
      </c>
      <c r="D2669">
        <f t="shared" si="41"/>
        <v>-511.79899999999998</v>
      </c>
      <c r="E2669">
        <v>4153.34</v>
      </c>
    </row>
    <row r="2670" spans="1:5" ht="18" x14ac:dyDescent="0.2">
      <c r="A2670" s="1">
        <v>-540.09100000000001</v>
      </c>
      <c r="B2670">
        <v>3.7371400000000001</v>
      </c>
      <c r="C2670">
        <v>510.25700000000001</v>
      </c>
      <c r="D2670">
        <f t="shared" si="41"/>
        <v>-510.25700000000001</v>
      </c>
      <c r="E2670">
        <v>4155.1000000000004</v>
      </c>
    </row>
    <row r="2671" spans="1:5" ht="18" x14ac:dyDescent="0.2">
      <c r="A2671" s="1">
        <v>-540.94899999999996</v>
      </c>
      <c r="B2671">
        <v>3.7235399999999998</v>
      </c>
      <c r="C2671">
        <v>508.71199999999999</v>
      </c>
      <c r="D2671">
        <f t="shared" si="41"/>
        <v>-508.71199999999999</v>
      </c>
      <c r="E2671">
        <v>4156.8599999999997</v>
      </c>
    </row>
    <row r="2672" spans="1:5" ht="18" x14ac:dyDescent="0.2">
      <c r="A2672" s="1">
        <v>-541.81799999999998</v>
      </c>
      <c r="B2672">
        <v>3.7098599999999999</v>
      </c>
      <c r="C2672">
        <v>507.15800000000002</v>
      </c>
      <c r="D2672">
        <f t="shared" si="41"/>
        <v>-507.15800000000002</v>
      </c>
      <c r="E2672">
        <v>4158.6400000000003</v>
      </c>
    </row>
    <row r="2673" spans="1:5" ht="18" x14ac:dyDescent="0.2">
      <c r="A2673" s="1">
        <v>-542.69600000000003</v>
      </c>
      <c r="B2673">
        <v>3.6964800000000002</v>
      </c>
      <c r="C2673">
        <v>505.601</v>
      </c>
      <c r="D2673">
        <f t="shared" si="41"/>
        <v>-505.601</v>
      </c>
      <c r="E2673">
        <v>4160.42</v>
      </c>
    </row>
    <row r="2674" spans="1:5" ht="18" x14ac:dyDescent="0.2">
      <c r="A2674" s="1">
        <v>-543.58699999999999</v>
      </c>
      <c r="B2674">
        <v>3.6836099999999998</v>
      </c>
      <c r="C2674">
        <v>504.03899999999999</v>
      </c>
      <c r="D2674">
        <f t="shared" si="41"/>
        <v>-504.03899999999999</v>
      </c>
      <c r="E2674">
        <v>4162.22</v>
      </c>
    </row>
    <row r="2675" spans="1:5" ht="18" x14ac:dyDescent="0.2">
      <c r="A2675" s="1">
        <v>-544.495</v>
      </c>
      <c r="B2675">
        <v>3.6712799999999999</v>
      </c>
      <c r="C2675">
        <v>502.46699999999998</v>
      </c>
      <c r="D2675">
        <f t="shared" si="41"/>
        <v>-502.46699999999998</v>
      </c>
      <c r="E2675">
        <v>4164.03</v>
      </c>
    </row>
    <row r="2676" spans="1:5" ht="18" x14ac:dyDescent="0.2">
      <c r="A2676" s="1">
        <v>-545.41499999999996</v>
      </c>
      <c r="B2676">
        <v>3.6602999999999999</v>
      </c>
      <c r="C2676">
        <v>500.89100000000002</v>
      </c>
      <c r="D2676">
        <f t="shared" si="41"/>
        <v>-500.89100000000002</v>
      </c>
      <c r="E2676">
        <v>4165.8500000000004</v>
      </c>
    </row>
    <row r="2677" spans="1:5" ht="18" x14ac:dyDescent="0.2">
      <c r="A2677" s="1">
        <v>-546.34100000000001</v>
      </c>
      <c r="B2677">
        <v>3.6500400000000002</v>
      </c>
      <c r="C2677">
        <v>499.31400000000002</v>
      </c>
      <c r="D2677">
        <f t="shared" si="41"/>
        <v>-499.31400000000002</v>
      </c>
      <c r="E2677">
        <v>4167.67</v>
      </c>
    </row>
    <row r="2678" spans="1:5" ht="18" x14ac:dyDescent="0.2">
      <c r="A2678" s="1">
        <v>-547.27499999999998</v>
      </c>
      <c r="B2678">
        <v>3.6413000000000002</v>
      </c>
      <c r="C2678">
        <v>497.73099999999999</v>
      </c>
      <c r="D2678">
        <f t="shared" si="41"/>
        <v>-497.73099999999999</v>
      </c>
      <c r="E2678">
        <v>4169.5</v>
      </c>
    </row>
    <row r="2679" spans="1:5" ht="18" x14ac:dyDescent="0.2">
      <c r="A2679" s="1">
        <v>-548.21900000000005</v>
      </c>
      <c r="B2679">
        <v>3.6334499999999998</v>
      </c>
      <c r="C2679">
        <v>496.14100000000002</v>
      </c>
      <c r="D2679">
        <f t="shared" si="41"/>
        <v>-496.14100000000002</v>
      </c>
      <c r="E2679">
        <v>4171.3500000000004</v>
      </c>
    </row>
    <row r="2680" spans="1:5" ht="18" x14ac:dyDescent="0.2">
      <c r="A2680" s="1">
        <v>-549.16899999999998</v>
      </c>
      <c r="B2680">
        <v>3.6268500000000001</v>
      </c>
      <c r="C2680">
        <v>494.54300000000001</v>
      </c>
      <c r="D2680">
        <f t="shared" si="41"/>
        <v>-494.54300000000001</v>
      </c>
      <c r="E2680">
        <v>4173.2</v>
      </c>
    </row>
    <row r="2681" spans="1:5" ht="18" x14ac:dyDescent="0.2">
      <c r="A2681" s="1">
        <v>-550.12199999999996</v>
      </c>
      <c r="B2681">
        <v>3.6213700000000002</v>
      </c>
      <c r="C2681">
        <v>492.94200000000001</v>
      </c>
      <c r="D2681">
        <f t="shared" si="41"/>
        <v>-492.94200000000001</v>
      </c>
      <c r="E2681">
        <v>4175.05</v>
      </c>
    </row>
    <row r="2682" spans="1:5" ht="18" x14ac:dyDescent="0.2">
      <c r="A2682" s="1">
        <v>-551.08399999999995</v>
      </c>
      <c r="B2682">
        <v>3.6169099999999998</v>
      </c>
      <c r="C2682">
        <v>491.32799999999997</v>
      </c>
      <c r="D2682">
        <f t="shared" si="41"/>
        <v>-491.32799999999997</v>
      </c>
      <c r="E2682">
        <v>4176.93</v>
      </c>
    </row>
    <row r="2683" spans="1:5" ht="18" x14ac:dyDescent="0.2">
      <c r="A2683" s="1">
        <v>-552.04999999999995</v>
      </c>
      <c r="B2683">
        <v>3.6138599999999999</v>
      </c>
      <c r="C2683">
        <v>489.709</v>
      </c>
      <c r="D2683">
        <f t="shared" si="41"/>
        <v>-489.709</v>
      </c>
      <c r="E2683">
        <v>4178.8100000000004</v>
      </c>
    </row>
    <row r="2684" spans="1:5" ht="18" x14ac:dyDescent="0.2">
      <c r="A2684" s="1">
        <v>-553.02099999999996</v>
      </c>
      <c r="B2684">
        <v>3.6116100000000002</v>
      </c>
      <c r="C2684">
        <v>488.08100000000002</v>
      </c>
      <c r="D2684">
        <f t="shared" si="41"/>
        <v>-488.08100000000002</v>
      </c>
      <c r="E2684">
        <v>4180.6899999999996</v>
      </c>
    </row>
    <row r="2685" spans="1:5" ht="18" x14ac:dyDescent="0.2">
      <c r="A2685" s="1">
        <v>-554</v>
      </c>
      <c r="B2685">
        <v>3.6105999999999998</v>
      </c>
      <c r="C2685">
        <v>486.43900000000002</v>
      </c>
      <c r="D2685">
        <f t="shared" si="41"/>
        <v>-486.43900000000002</v>
      </c>
      <c r="E2685">
        <v>4182.6000000000004</v>
      </c>
    </row>
    <row r="2686" spans="1:5" ht="18" x14ac:dyDescent="0.2">
      <c r="A2686" s="1">
        <v>-554.98099999999999</v>
      </c>
      <c r="B2686">
        <v>3.6101000000000001</v>
      </c>
      <c r="C2686">
        <v>484.79500000000002</v>
      </c>
      <c r="D2686">
        <f t="shared" si="41"/>
        <v>-484.79500000000002</v>
      </c>
      <c r="E2686">
        <v>4184.51</v>
      </c>
    </row>
    <row r="2687" spans="1:5" ht="18" x14ac:dyDescent="0.2">
      <c r="A2687" s="1">
        <v>-555.96900000000005</v>
      </c>
      <c r="B2687">
        <v>3.6101000000000001</v>
      </c>
      <c r="C2687">
        <v>483.14</v>
      </c>
      <c r="D2687">
        <f t="shared" si="41"/>
        <v>-483.14</v>
      </c>
      <c r="E2687">
        <v>4186.43</v>
      </c>
    </row>
    <row r="2688" spans="1:5" ht="18" x14ac:dyDescent="0.2">
      <c r="A2688" s="1">
        <v>-556.96199999999999</v>
      </c>
      <c r="B2688">
        <v>3.6101999999999999</v>
      </c>
      <c r="C2688">
        <v>481.47399999999999</v>
      </c>
      <c r="D2688">
        <f t="shared" si="41"/>
        <v>-481.47399999999999</v>
      </c>
      <c r="E2688">
        <v>4188.3599999999997</v>
      </c>
    </row>
    <row r="2689" spans="1:5" ht="18" x14ac:dyDescent="0.2">
      <c r="A2689" s="1">
        <v>-557.95500000000004</v>
      </c>
      <c r="B2689">
        <v>3.61022</v>
      </c>
      <c r="C2689">
        <v>479.81</v>
      </c>
      <c r="D2689">
        <f t="shared" si="41"/>
        <v>-479.81</v>
      </c>
      <c r="E2689">
        <v>4190.29</v>
      </c>
    </row>
    <row r="2690" spans="1:5" ht="18" x14ac:dyDescent="0.2">
      <c r="A2690" s="1">
        <v>-558.95299999999997</v>
      </c>
      <c r="B2690">
        <v>3.61015</v>
      </c>
      <c r="C2690">
        <v>478.13900000000001</v>
      </c>
      <c r="D2690">
        <f t="shared" ref="D2690:D2753" si="42">-1*C2690</f>
        <v>-478.13900000000001</v>
      </c>
      <c r="E2690">
        <v>4192.24</v>
      </c>
    </row>
    <row r="2691" spans="1:5" ht="18" x14ac:dyDescent="0.2">
      <c r="A2691" s="1">
        <v>-559.95699999999999</v>
      </c>
      <c r="B2691">
        <v>3.6100099999999999</v>
      </c>
      <c r="C2691">
        <v>476.45600000000002</v>
      </c>
      <c r="D2691">
        <f t="shared" si="42"/>
        <v>-476.45600000000002</v>
      </c>
      <c r="E2691">
        <v>4194.1899999999996</v>
      </c>
    </row>
    <row r="2692" spans="1:5" ht="18" x14ac:dyDescent="0.2">
      <c r="A2692" s="1">
        <v>-560.96500000000003</v>
      </c>
      <c r="B2692">
        <v>3.6098499999999998</v>
      </c>
      <c r="C2692">
        <v>474.76600000000002</v>
      </c>
      <c r="D2692">
        <f t="shared" si="42"/>
        <v>-474.76600000000002</v>
      </c>
      <c r="E2692">
        <v>4196.1499999999996</v>
      </c>
    </row>
    <row r="2693" spans="1:5" ht="18" x14ac:dyDescent="0.2">
      <c r="A2693" s="1">
        <v>-561.97699999999998</v>
      </c>
      <c r="B2693">
        <v>3.6096900000000001</v>
      </c>
      <c r="C2693">
        <v>473.07</v>
      </c>
      <c r="D2693">
        <f t="shared" si="42"/>
        <v>-473.07</v>
      </c>
      <c r="E2693">
        <v>4198.12</v>
      </c>
    </row>
    <row r="2694" spans="1:5" ht="18" x14ac:dyDescent="0.2">
      <c r="A2694" s="1">
        <v>-562.99300000000005</v>
      </c>
      <c r="B2694">
        <v>3.60954</v>
      </c>
      <c r="C2694">
        <v>471.36700000000002</v>
      </c>
      <c r="D2694">
        <f t="shared" si="42"/>
        <v>-471.36700000000002</v>
      </c>
      <c r="E2694">
        <v>4200.1000000000004</v>
      </c>
    </row>
    <row r="2695" spans="1:5" ht="18" x14ac:dyDescent="0.2">
      <c r="A2695" s="1">
        <v>-564.01199999999994</v>
      </c>
      <c r="B2695">
        <v>3.6093999999999999</v>
      </c>
      <c r="C2695">
        <v>469.65899999999999</v>
      </c>
      <c r="D2695">
        <f t="shared" si="42"/>
        <v>-469.65899999999999</v>
      </c>
      <c r="E2695">
        <v>4202.08</v>
      </c>
    </row>
    <row r="2696" spans="1:5" ht="18" x14ac:dyDescent="0.2">
      <c r="A2696" s="1">
        <v>-565.03899999999999</v>
      </c>
      <c r="B2696">
        <v>3.60927</v>
      </c>
      <c r="C2696">
        <v>467.93700000000001</v>
      </c>
      <c r="D2696">
        <f t="shared" si="42"/>
        <v>-467.93700000000001</v>
      </c>
      <c r="E2696">
        <v>4204.08</v>
      </c>
    </row>
    <row r="2697" spans="1:5" ht="18" x14ac:dyDescent="0.2">
      <c r="A2697" s="1">
        <v>-566.07000000000005</v>
      </c>
      <c r="B2697">
        <v>3.6091600000000001</v>
      </c>
      <c r="C2697">
        <v>466.209</v>
      </c>
      <c r="D2697">
        <f t="shared" si="42"/>
        <v>-466.209</v>
      </c>
      <c r="E2697">
        <v>4206.09</v>
      </c>
    </row>
    <row r="2698" spans="1:5" ht="18" x14ac:dyDescent="0.2">
      <c r="A2698" s="1">
        <v>-567.10199999999998</v>
      </c>
      <c r="B2698">
        <v>3.6091199999999999</v>
      </c>
      <c r="C2698">
        <v>464.47899999999998</v>
      </c>
      <c r="D2698">
        <f t="shared" si="42"/>
        <v>-464.47899999999998</v>
      </c>
      <c r="E2698">
        <v>4208.1000000000004</v>
      </c>
    </row>
    <row r="2699" spans="1:5" ht="18" x14ac:dyDescent="0.2">
      <c r="A2699" s="1">
        <v>-568.13800000000003</v>
      </c>
      <c r="B2699">
        <v>3.6088200000000001</v>
      </c>
      <c r="C2699">
        <v>462.74099999999999</v>
      </c>
      <c r="D2699">
        <f t="shared" si="42"/>
        <v>-462.74099999999999</v>
      </c>
      <c r="E2699">
        <v>4210.12</v>
      </c>
    </row>
    <row r="2700" spans="1:5" ht="18" x14ac:dyDescent="0.2">
      <c r="A2700" s="1">
        <v>-569.17999999999995</v>
      </c>
      <c r="B2700">
        <v>3.6086499999999999</v>
      </c>
      <c r="C2700">
        <v>460.99400000000003</v>
      </c>
      <c r="D2700">
        <f t="shared" si="42"/>
        <v>-460.99400000000003</v>
      </c>
      <c r="E2700">
        <v>4212.1499999999996</v>
      </c>
    </row>
    <row r="2701" spans="1:5" ht="18" x14ac:dyDescent="0.2">
      <c r="A2701" s="1">
        <v>-570.22500000000002</v>
      </c>
      <c r="B2701">
        <v>3.6085799999999999</v>
      </c>
      <c r="C2701">
        <v>459.24099999999999</v>
      </c>
      <c r="D2701">
        <f t="shared" si="42"/>
        <v>-459.24099999999999</v>
      </c>
      <c r="E2701">
        <v>4214.1899999999996</v>
      </c>
    </row>
    <row r="2702" spans="1:5" ht="18" x14ac:dyDescent="0.2">
      <c r="A2702" s="1">
        <v>-571.27700000000004</v>
      </c>
      <c r="B2702">
        <v>3.6084900000000002</v>
      </c>
      <c r="C2702">
        <v>457.47800000000001</v>
      </c>
      <c r="D2702">
        <f t="shared" si="42"/>
        <v>-457.47800000000001</v>
      </c>
      <c r="E2702">
        <v>4216.2299999999996</v>
      </c>
    </row>
    <row r="2703" spans="1:5" ht="18" x14ac:dyDescent="0.2">
      <c r="A2703" s="1">
        <v>-573.38199999999995</v>
      </c>
      <c r="B2703">
        <v>3.6082399999999999</v>
      </c>
      <c r="C2703">
        <v>453.94900000000001</v>
      </c>
      <c r="D2703">
        <f t="shared" si="42"/>
        <v>-453.94900000000001</v>
      </c>
      <c r="E2703">
        <v>4220.33</v>
      </c>
    </row>
    <row r="2704" spans="1:5" ht="18" x14ac:dyDescent="0.2">
      <c r="A2704" s="1">
        <v>-574.44000000000005</v>
      </c>
      <c r="B2704">
        <v>3.6080999999999999</v>
      </c>
      <c r="C2704">
        <v>452.17500000000001</v>
      </c>
      <c r="D2704">
        <f t="shared" si="42"/>
        <v>-452.17500000000001</v>
      </c>
      <c r="E2704">
        <v>4222.3999999999996</v>
      </c>
    </row>
    <row r="2705" spans="1:5" ht="18" x14ac:dyDescent="0.2">
      <c r="A2705" s="1">
        <v>-575.5</v>
      </c>
      <c r="B2705">
        <v>3.6079599999999998</v>
      </c>
      <c r="C2705">
        <v>450.39699999999999</v>
      </c>
      <c r="D2705">
        <f t="shared" si="42"/>
        <v>-450.39699999999999</v>
      </c>
      <c r="E2705">
        <v>4224.46</v>
      </c>
    </row>
    <row r="2706" spans="1:5" ht="18" x14ac:dyDescent="0.2">
      <c r="A2706" s="1">
        <v>-576.56500000000005</v>
      </c>
      <c r="B2706">
        <v>3.6078399999999999</v>
      </c>
      <c r="C2706">
        <v>448.61200000000002</v>
      </c>
      <c r="D2706">
        <f t="shared" si="42"/>
        <v>-448.61200000000002</v>
      </c>
      <c r="E2706">
        <v>4226.53</v>
      </c>
    </row>
    <row r="2707" spans="1:5" ht="18" x14ac:dyDescent="0.2">
      <c r="A2707" s="1">
        <v>-577.63699999999994</v>
      </c>
      <c r="B2707">
        <v>3.60771</v>
      </c>
      <c r="C2707">
        <v>446.81400000000002</v>
      </c>
      <c r="D2707">
        <f t="shared" si="42"/>
        <v>-446.81400000000002</v>
      </c>
      <c r="E2707">
        <v>4228.62</v>
      </c>
    </row>
    <row r="2708" spans="1:5" ht="18" x14ac:dyDescent="0.2">
      <c r="A2708" s="1">
        <v>-578.71199999999999</v>
      </c>
      <c r="B2708">
        <v>3.60758</v>
      </c>
      <c r="C2708">
        <v>445.012</v>
      </c>
      <c r="D2708">
        <f t="shared" si="42"/>
        <v>-445.012</v>
      </c>
      <c r="E2708">
        <v>4230.72</v>
      </c>
    </row>
    <row r="2709" spans="1:5" ht="18" x14ac:dyDescent="0.2">
      <c r="A2709" s="1">
        <v>-579.79</v>
      </c>
      <c r="B2709">
        <v>3.60745</v>
      </c>
      <c r="C2709">
        <v>443.20600000000002</v>
      </c>
      <c r="D2709">
        <f t="shared" si="42"/>
        <v>-443.20600000000002</v>
      </c>
      <c r="E2709">
        <v>4232.8100000000004</v>
      </c>
    </row>
    <row r="2710" spans="1:5" ht="18" x14ac:dyDescent="0.2">
      <c r="A2710" s="1">
        <v>-580.86900000000003</v>
      </c>
      <c r="B2710">
        <v>3.6073200000000001</v>
      </c>
      <c r="C2710">
        <v>441.39699999999999</v>
      </c>
      <c r="D2710">
        <f t="shared" si="42"/>
        <v>-441.39699999999999</v>
      </c>
      <c r="E2710">
        <v>4234.92</v>
      </c>
    </row>
    <row r="2711" spans="1:5" ht="18" x14ac:dyDescent="0.2">
      <c r="A2711" s="1">
        <v>-581.95299999999997</v>
      </c>
      <c r="B2711">
        <v>3.6072000000000002</v>
      </c>
      <c r="C2711">
        <v>439.58</v>
      </c>
      <c r="D2711">
        <f t="shared" si="42"/>
        <v>-439.58</v>
      </c>
      <c r="E2711">
        <v>4237.03</v>
      </c>
    </row>
    <row r="2712" spans="1:5" ht="18" x14ac:dyDescent="0.2">
      <c r="A2712" s="1">
        <v>-583.04600000000005</v>
      </c>
      <c r="B2712">
        <v>3.6070700000000002</v>
      </c>
      <c r="C2712">
        <v>437.74900000000002</v>
      </c>
      <c r="D2712">
        <f t="shared" si="42"/>
        <v>-437.74900000000002</v>
      </c>
      <c r="E2712">
        <v>4239.16</v>
      </c>
    </row>
    <row r="2713" spans="1:5" ht="18" x14ac:dyDescent="0.2">
      <c r="A2713" s="1">
        <v>-584.13800000000003</v>
      </c>
      <c r="B2713">
        <v>3.6069399999999998</v>
      </c>
      <c r="C2713">
        <v>435.91899999999998</v>
      </c>
      <c r="D2713">
        <f t="shared" si="42"/>
        <v>-435.91899999999998</v>
      </c>
      <c r="E2713">
        <v>4241.28</v>
      </c>
    </row>
    <row r="2714" spans="1:5" ht="18" x14ac:dyDescent="0.2">
      <c r="A2714" s="1">
        <v>-585.23400000000004</v>
      </c>
      <c r="B2714">
        <v>3.6068099999999998</v>
      </c>
      <c r="C2714">
        <v>434.08199999999999</v>
      </c>
      <c r="D2714">
        <f t="shared" si="42"/>
        <v>-434.08199999999999</v>
      </c>
      <c r="E2714">
        <v>4243.42</v>
      </c>
    </row>
    <row r="2715" spans="1:5" ht="18" x14ac:dyDescent="0.2">
      <c r="A2715" s="1">
        <v>-586.32799999999997</v>
      </c>
      <c r="B2715">
        <v>3.6066799999999999</v>
      </c>
      <c r="C2715">
        <v>432.24599999999998</v>
      </c>
      <c r="D2715">
        <f t="shared" si="42"/>
        <v>-432.24599999999998</v>
      </c>
      <c r="E2715">
        <v>4245.55</v>
      </c>
    </row>
    <row r="2716" spans="1:5" ht="18" x14ac:dyDescent="0.2">
      <c r="A2716" s="1">
        <v>-587.42999999999995</v>
      </c>
      <c r="B2716">
        <v>3.6065499999999999</v>
      </c>
      <c r="C2716">
        <v>430.392</v>
      </c>
      <c r="D2716">
        <f t="shared" si="42"/>
        <v>-430.392</v>
      </c>
      <c r="E2716">
        <v>4247.7</v>
      </c>
    </row>
    <row r="2717" spans="1:5" ht="18" x14ac:dyDescent="0.2">
      <c r="A2717" s="1">
        <v>-588.53200000000004</v>
      </c>
      <c r="B2717">
        <v>3.6064099999999999</v>
      </c>
      <c r="C2717">
        <v>428.52699999999999</v>
      </c>
      <c r="D2717">
        <f t="shared" si="42"/>
        <v>-428.52699999999999</v>
      </c>
      <c r="E2717">
        <v>4249.8599999999997</v>
      </c>
    </row>
    <row r="2718" spans="1:5" ht="18" x14ac:dyDescent="0.2">
      <c r="A2718" s="1">
        <v>-589.63099999999997</v>
      </c>
      <c r="B2718">
        <v>3.60629</v>
      </c>
      <c r="C2718">
        <v>426.65300000000002</v>
      </c>
      <c r="D2718">
        <f t="shared" si="42"/>
        <v>-426.65300000000002</v>
      </c>
      <c r="E2718">
        <v>4252.03</v>
      </c>
    </row>
    <row r="2719" spans="1:5" ht="18" x14ac:dyDescent="0.2">
      <c r="A2719" s="1">
        <v>-590.72</v>
      </c>
      <c r="B2719">
        <v>3.6061700000000001</v>
      </c>
      <c r="C2719">
        <v>424.779</v>
      </c>
      <c r="D2719">
        <f t="shared" si="42"/>
        <v>-424.779</v>
      </c>
      <c r="E2719">
        <v>4254.2</v>
      </c>
    </row>
    <row r="2720" spans="1:5" ht="18" x14ac:dyDescent="0.2">
      <c r="A2720" s="1">
        <v>-591.81200000000001</v>
      </c>
      <c r="B2720">
        <v>3.6060599999999998</v>
      </c>
      <c r="C2720">
        <v>422.88499999999999</v>
      </c>
      <c r="D2720">
        <f t="shared" si="42"/>
        <v>-422.88499999999999</v>
      </c>
      <c r="E2720">
        <v>4256.38</v>
      </c>
    </row>
    <row r="2721" spans="1:5" ht="18" x14ac:dyDescent="0.2">
      <c r="A2721" s="1">
        <v>-592.89499999999998</v>
      </c>
      <c r="B2721">
        <v>3.6059100000000002</v>
      </c>
      <c r="C2721">
        <v>420.99400000000003</v>
      </c>
      <c r="D2721">
        <f t="shared" si="42"/>
        <v>-420.99400000000003</v>
      </c>
      <c r="E2721">
        <v>4258.5600000000004</v>
      </c>
    </row>
    <row r="2722" spans="1:5" ht="18" x14ac:dyDescent="0.2">
      <c r="A2722" s="1">
        <v>-593.98199999999997</v>
      </c>
      <c r="B2722">
        <v>3.6056400000000002</v>
      </c>
      <c r="C2722">
        <v>419.08199999999999</v>
      </c>
      <c r="D2722">
        <f t="shared" si="42"/>
        <v>-419.08199999999999</v>
      </c>
      <c r="E2722">
        <v>4260.76</v>
      </c>
    </row>
    <row r="2723" spans="1:5" ht="18" x14ac:dyDescent="0.2">
      <c r="A2723" s="1">
        <v>-595.06600000000003</v>
      </c>
      <c r="B2723">
        <v>3.6051500000000001</v>
      </c>
      <c r="C2723">
        <v>417.16199999999998</v>
      </c>
      <c r="D2723">
        <f t="shared" si="42"/>
        <v>-417.16199999999998</v>
      </c>
      <c r="E2723">
        <v>4262.96</v>
      </c>
    </row>
    <row r="2724" spans="1:5" ht="18" x14ac:dyDescent="0.2">
      <c r="A2724" s="1">
        <v>-596.14</v>
      </c>
      <c r="B2724">
        <v>3.6042399999999999</v>
      </c>
      <c r="C2724">
        <v>415.24</v>
      </c>
      <c r="D2724">
        <f t="shared" si="42"/>
        <v>-415.24</v>
      </c>
      <c r="E2724">
        <v>4265.16</v>
      </c>
    </row>
    <row r="2725" spans="1:5" ht="18" x14ac:dyDescent="0.2">
      <c r="A2725" s="1">
        <v>-597.21</v>
      </c>
      <c r="B2725">
        <v>3.6030700000000002</v>
      </c>
      <c r="C2725">
        <v>413.30399999999997</v>
      </c>
      <c r="D2725">
        <f t="shared" si="42"/>
        <v>-413.30399999999997</v>
      </c>
      <c r="E2725">
        <v>4267.37</v>
      </c>
    </row>
    <row r="2726" spans="1:5" ht="18" x14ac:dyDescent="0.2">
      <c r="A2726" s="1">
        <v>-598.27</v>
      </c>
      <c r="B2726">
        <v>3.6016300000000001</v>
      </c>
      <c r="C2726">
        <v>411.35500000000002</v>
      </c>
      <c r="D2726">
        <f t="shared" si="42"/>
        <v>-411.35500000000002</v>
      </c>
      <c r="E2726">
        <v>4269.59</v>
      </c>
    </row>
    <row r="2727" spans="1:5" ht="18" x14ac:dyDescent="0.2">
      <c r="A2727" s="1">
        <v>-599.31600000000003</v>
      </c>
      <c r="B2727">
        <v>3.60005</v>
      </c>
      <c r="C2727">
        <v>409.39299999999997</v>
      </c>
      <c r="D2727">
        <f t="shared" si="42"/>
        <v>-409.39299999999997</v>
      </c>
      <c r="E2727">
        <v>4271.8100000000004</v>
      </c>
    </row>
    <row r="2728" spans="1:5" ht="18" x14ac:dyDescent="0.2">
      <c r="A2728" s="1">
        <v>-600.34400000000005</v>
      </c>
      <c r="B2728">
        <v>3.5981399999999999</v>
      </c>
      <c r="C2728">
        <v>407.416</v>
      </c>
      <c r="D2728">
        <f t="shared" si="42"/>
        <v>-407.416</v>
      </c>
      <c r="E2728">
        <v>4274.04</v>
      </c>
    </row>
    <row r="2729" spans="1:5" ht="18" x14ac:dyDescent="0.2">
      <c r="A2729" s="1">
        <v>-601.351</v>
      </c>
      <c r="B2729">
        <v>3.5960700000000001</v>
      </c>
      <c r="C2729">
        <v>405.41699999999997</v>
      </c>
      <c r="D2729">
        <f t="shared" si="42"/>
        <v>-405.41699999999997</v>
      </c>
      <c r="E2729">
        <v>4276.28</v>
      </c>
    </row>
    <row r="2730" spans="1:5" ht="18" x14ac:dyDescent="0.2">
      <c r="A2730" s="1">
        <v>-602.327</v>
      </c>
      <c r="B2730">
        <v>3.5935600000000001</v>
      </c>
      <c r="C2730">
        <v>403.40800000000002</v>
      </c>
      <c r="D2730">
        <f t="shared" si="42"/>
        <v>-403.40800000000002</v>
      </c>
      <c r="E2730">
        <v>4278.51</v>
      </c>
    </row>
    <row r="2731" spans="1:5" ht="18" x14ac:dyDescent="0.2">
      <c r="A2731" s="1">
        <v>-603.27599999999995</v>
      </c>
      <c r="B2731">
        <v>3.5905999999999998</v>
      </c>
      <c r="C2731">
        <v>401.37400000000002</v>
      </c>
      <c r="D2731">
        <f t="shared" si="42"/>
        <v>-401.37400000000002</v>
      </c>
      <c r="E2731">
        <v>4280.75</v>
      </c>
    </row>
    <row r="2732" spans="1:5" ht="18" x14ac:dyDescent="0.2">
      <c r="A2732" s="1">
        <v>-604.19299999999998</v>
      </c>
      <c r="B2732">
        <v>3.58677</v>
      </c>
      <c r="C2732">
        <v>399.31799999999998</v>
      </c>
      <c r="D2732">
        <f t="shared" si="42"/>
        <v>-399.31799999999998</v>
      </c>
      <c r="E2732">
        <v>4283</v>
      </c>
    </row>
    <row r="2733" spans="1:5" ht="18" x14ac:dyDescent="0.2">
      <c r="A2733" s="1">
        <v>-605.07899999999995</v>
      </c>
      <c r="B2733">
        <v>3.5819899999999998</v>
      </c>
      <c r="C2733">
        <v>397.23500000000001</v>
      </c>
      <c r="D2733">
        <f t="shared" si="42"/>
        <v>-397.23500000000001</v>
      </c>
      <c r="E2733">
        <v>4285.26</v>
      </c>
    </row>
    <row r="2734" spans="1:5" ht="18" x14ac:dyDescent="0.2">
      <c r="A2734" s="1">
        <v>-605.92600000000004</v>
      </c>
      <c r="B2734">
        <v>3.5759099999999999</v>
      </c>
      <c r="C2734">
        <v>395.13900000000001</v>
      </c>
      <c r="D2734">
        <f t="shared" si="42"/>
        <v>-395.13900000000001</v>
      </c>
      <c r="E2734">
        <v>4287.51</v>
      </c>
    </row>
    <row r="2735" spans="1:5" ht="18" x14ac:dyDescent="0.2">
      <c r="A2735" s="1">
        <v>-606.73699999999997</v>
      </c>
      <c r="B2735">
        <v>3.5687099999999998</v>
      </c>
      <c r="C2735">
        <v>393.01900000000001</v>
      </c>
      <c r="D2735">
        <f t="shared" si="42"/>
        <v>-393.01900000000001</v>
      </c>
      <c r="E2735">
        <v>4289.7700000000004</v>
      </c>
    </row>
    <row r="2736" spans="1:5" ht="18" x14ac:dyDescent="0.2">
      <c r="A2736" s="1">
        <v>-607.50800000000004</v>
      </c>
      <c r="B2736">
        <v>3.55938</v>
      </c>
      <c r="C2736">
        <v>390.88600000000002</v>
      </c>
      <c r="D2736">
        <f t="shared" si="42"/>
        <v>-390.88600000000002</v>
      </c>
      <c r="E2736">
        <v>4292.0200000000004</v>
      </c>
    </row>
    <row r="2737" spans="1:5" ht="18" x14ac:dyDescent="0.2">
      <c r="A2737" s="1">
        <v>-608.24300000000005</v>
      </c>
      <c r="B2737">
        <v>3.5483899999999999</v>
      </c>
      <c r="C2737">
        <v>388.72699999999998</v>
      </c>
      <c r="D2737">
        <f t="shared" si="42"/>
        <v>-388.72699999999998</v>
      </c>
      <c r="E2737">
        <v>4294.2700000000004</v>
      </c>
    </row>
    <row r="2738" spans="1:5" ht="18" x14ac:dyDescent="0.2">
      <c r="A2738" s="1">
        <v>-608.93799999999999</v>
      </c>
      <c r="B2738">
        <v>3.5351400000000002</v>
      </c>
      <c r="C2738">
        <v>386.553</v>
      </c>
      <c r="D2738">
        <f t="shared" si="42"/>
        <v>-386.553</v>
      </c>
      <c r="E2738">
        <v>4296.53</v>
      </c>
    </row>
    <row r="2739" spans="1:5" ht="18" x14ac:dyDescent="0.2">
      <c r="A2739" s="1">
        <v>-609.59299999999996</v>
      </c>
      <c r="B2739">
        <v>3.5201899999999999</v>
      </c>
      <c r="C2739">
        <v>384.36799999999999</v>
      </c>
      <c r="D2739">
        <f t="shared" si="42"/>
        <v>-384.36799999999999</v>
      </c>
      <c r="E2739">
        <v>4298.7700000000004</v>
      </c>
    </row>
    <row r="2740" spans="1:5" ht="18" x14ac:dyDescent="0.2">
      <c r="A2740" s="1">
        <v>-610.21199999999999</v>
      </c>
      <c r="B2740">
        <v>3.5029499999999998</v>
      </c>
      <c r="C2740">
        <v>382.17599999999999</v>
      </c>
      <c r="D2740">
        <f t="shared" si="42"/>
        <v>-382.17599999999999</v>
      </c>
      <c r="E2740">
        <v>4301.01</v>
      </c>
    </row>
    <row r="2741" spans="1:5" ht="18" x14ac:dyDescent="0.2">
      <c r="A2741" s="1">
        <v>-610.80100000000004</v>
      </c>
      <c r="B2741">
        <v>3.4837699999999998</v>
      </c>
      <c r="C2741">
        <v>379.96600000000001</v>
      </c>
      <c r="D2741">
        <f t="shared" si="42"/>
        <v>-379.96600000000001</v>
      </c>
      <c r="E2741">
        <v>4303.24</v>
      </c>
    </row>
    <row r="2742" spans="1:5" ht="18" x14ac:dyDescent="0.2">
      <c r="A2742" s="1">
        <v>-611.36</v>
      </c>
      <c r="B2742">
        <v>3.4624199999999998</v>
      </c>
      <c r="C2742">
        <v>377.73599999999999</v>
      </c>
      <c r="D2742">
        <f t="shared" si="42"/>
        <v>-377.73599999999999</v>
      </c>
      <c r="E2742">
        <v>4305.4799999999996</v>
      </c>
    </row>
    <row r="2743" spans="1:5" ht="18" x14ac:dyDescent="0.2">
      <c r="A2743" s="1">
        <v>-611.88800000000003</v>
      </c>
      <c r="B2743">
        <v>3.4395099999999998</v>
      </c>
      <c r="C2743">
        <v>375.50400000000002</v>
      </c>
      <c r="D2743">
        <f t="shared" si="42"/>
        <v>-375.50400000000002</v>
      </c>
      <c r="E2743">
        <v>4307.71</v>
      </c>
    </row>
    <row r="2744" spans="1:5" ht="18" x14ac:dyDescent="0.2">
      <c r="A2744" s="1">
        <v>-612.39499999999998</v>
      </c>
      <c r="B2744">
        <v>3.4151500000000001</v>
      </c>
      <c r="C2744">
        <v>373.25400000000002</v>
      </c>
      <c r="D2744">
        <f t="shared" si="42"/>
        <v>-373.25400000000002</v>
      </c>
      <c r="E2744">
        <v>4309.95</v>
      </c>
    </row>
    <row r="2745" spans="1:5" ht="18" x14ac:dyDescent="0.2">
      <c r="A2745" s="1">
        <v>-612.88300000000004</v>
      </c>
      <c r="B2745">
        <v>3.38992</v>
      </c>
      <c r="C2745">
        <v>371.00299999999999</v>
      </c>
      <c r="D2745">
        <f t="shared" si="42"/>
        <v>-371.00299999999999</v>
      </c>
      <c r="E2745">
        <v>4312.2</v>
      </c>
    </row>
    <row r="2746" spans="1:5" ht="18" x14ac:dyDescent="0.2">
      <c r="A2746" s="1">
        <v>-613.35900000000004</v>
      </c>
      <c r="B2746">
        <v>3.3646199999999999</v>
      </c>
      <c r="C2746">
        <v>368.74400000000003</v>
      </c>
      <c r="D2746">
        <f t="shared" si="42"/>
        <v>-368.74400000000003</v>
      </c>
      <c r="E2746">
        <v>4314.45</v>
      </c>
    </row>
    <row r="2747" spans="1:5" ht="18" x14ac:dyDescent="0.2">
      <c r="A2747" s="1">
        <v>-613.827</v>
      </c>
      <c r="B2747">
        <v>3.3395800000000002</v>
      </c>
      <c r="C2747">
        <v>366.47500000000002</v>
      </c>
      <c r="D2747">
        <f t="shared" si="42"/>
        <v>-366.47500000000002</v>
      </c>
      <c r="E2747">
        <v>4316.7299999999996</v>
      </c>
    </row>
    <row r="2748" spans="1:5" ht="18" x14ac:dyDescent="0.2">
      <c r="A2748" s="1">
        <v>-614.28499999999997</v>
      </c>
      <c r="B2748">
        <v>3.3164500000000001</v>
      </c>
      <c r="C2748">
        <v>364.19799999999998</v>
      </c>
      <c r="D2748">
        <f t="shared" si="42"/>
        <v>-364.19799999999998</v>
      </c>
      <c r="E2748">
        <v>4319.0200000000004</v>
      </c>
    </row>
    <row r="2749" spans="1:5" ht="18" x14ac:dyDescent="0.2">
      <c r="A2749" s="1">
        <v>-614.72900000000004</v>
      </c>
      <c r="B2749">
        <v>3.2949000000000002</v>
      </c>
      <c r="C2749">
        <v>361.92500000000001</v>
      </c>
      <c r="D2749">
        <f t="shared" si="42"/>
        <v>-361.92500000000001</v>
      </c>
      <c r="E2749">
        <v>4321.3</v>
      </c>
    </row>
    <row r="2750" spans="1:5" ht="18" x14ac:dyDescent="0.2">
      <c r="A2750" s="1">
        <v>-615.15899999999999</v>
      </c>
      <c r="B2750">
        <v>3.2755299999999998</v>
      </c>
      <c r="C2750">
        <v>359.63099999999997</v>
      </c>
      <c r="D2750">
        <f t="shared" si="42"/>
        <v>-359.63099999999997</v>
      </c>
      <c r="E2750">
        <v>4323.7</v>
      </c>
    </row>
    <row r="2751" spans="1:5" ht="18" x14ac:dyDescent="0.2">
      <c r="A2751" s="1">
        <v>-615.56500000000005</v>
      </c>
      <c r="B2751">
        <v>3.25895</v>
      </c>
      <c r="C2751">
        <v>357.34199999999998</v>
      </c>
      <c r="D2751">
        <f t="shared" si="42"/>
        <v>-357.34199999999998</v>
      </c>
      <c r="E2751">
        <v>4326.18</v>
      </c>
    </row>
    <row r="2752" spans="1:5" ht="18" x14ac:dyDescent="0.2">
      <c r="A2752" s="1">
        <v>-615.94399999999996</v>
      </c>
      <c r="B2752">
        <v>3.2460499999999999</v>
      </c>
      <c r="C2752">
        <v>355.03300000000002</v>
      </c>
      <c r="D2752">
        <f t="shared" si="42"/>
        <v>-355.03300000000002</v>
      </c>
      <c r="E2752">
        <v>4328.6899999999996</v>
      </c>
    </row>
    <row r="2753" spans="1:5" ht="18" x14ac:dyDescent="0.2">
      <c r="A2753" s="1">
        <v>-616.28800000000001</v>
      </c>
      <c r="B2753">
        <v>3.2372000000000001</v>
      </c>
      <c r="C2753">
        <v>352.72699999999998</v>
      </c>
      <c r="D2753">
        <f t="shared" si="42"/>
        <v>-352.72699999999998</v>
      </c>
      <c r="E2753">
        <v>4331.22</v>
      </c>
    </row>
    <row r="2754" spans="1:5" ht="18" x14ac:dyDescent="0.2">
      <c r="A2754" s="1">
        <v>-616.59400000000005</v>
      </c>
      <c r="B2754">
        <v>3.2314099999999999</v>
      </c>
      <c r="C2754">
        <v>350.40499999999997</v>
      </c>
      <c r="D2754">
        <f t="shared" ref="D2754:D2817" si="43">-1*C2754</f>
        <v>-350.40499999999997</v>
      </c>
      <c r="E2754">
        <v>4333.79</v>
      </c>
    </row>
    <row r="2755" spans="1:5" ht="18" x14ac:dyDescent="0.2">
      <c r="A2755" s="1">
        <v>-616.85900000000004</v>
      </c>
      <c r="B2755">
        <v>3.22756</v>
      </c>
      <c r="C2755">
        <v>348.07</v>
      </c>
      <c r="D2755">
        <f t="shared" si="43"/>
        <v>-348.07</v>
      </c>
      <c r="E2755">
        <v>4336.3999999999996</v>
      </c>
    </row>
    <row r="2756" spans="1:5" ht="18" x14ac:dyDescent="0.2">
      <c r="A2756" s="1">
        <v>-617.08199999999999</v>
      </c>
      <c r="B2756">
        <v>3.2255400000000001</v>
      </c>
      <c r="C2756">
        <v>345.71699999999998</v>
      </c>
      <c r="D2756">
        <f t="shared" si="43"/>
        <v>-345.71699999999998</v>
      </c>
      <c r="E2756">
        <v>4339.0600000000004</v>
      </c>
    </row>
    <row r="2757" spans="1:5" ht="18" x14ac:dyDescent="0.2">
      <c r="A2757" s="1">
        <v>-617.26300000000003</v>
      </c>
      <c r="B2757">
        <v>3.2256900000000002</v>
      </c>
      <c r="C2757">
        <v>343.36399999999998</v>
      </c>
      <c r="D2757">
        <f t="shared" si="43"/>
        <v>-343.36399999999998</v>
      </c>
      <c r="E2757">
        <v>4341.6899999999996</v>
      </c>
    </row>
    <row r="2758" spans="1:5" ht="18" x14ac:dyDescent="0.2">
      <c r="A2758" s="1">
        <v>-617.4</v>
      </c>
      <c r="B2758">
        <v>3.2276400000000001</v>
      </c>
      <c r="C2758">
        <v>341.00299999999999</v>
      </c>
      <c r="D2758">
        <f t="shared" si="43"/>
        <v>-341.00299999999999</v>
      </c>
      <c r="E2758">
        <v>4344.3</v>
      </c>
    </row>
    <row r="2759" spans="1:5" ht="18" x14ac:dyDescent="0.2">
      <c r="A2759" s="1">
        <v>-617.49199999999996</v>
      </c>
      <c r="B2759">
        <v>3.23068</v>
      </c>
      <c r="C2759">
        <v>338.64100000000002</v>
      </c>
      <c r="D2759">
        <f t="shared" si="43"/>
        <v>-338.64100000000002</v>
      </c>
      <c r="E2759">
        <v>4346.8999999999996</v>
      </c>
    </row>
    <row r="2760" spans="1:5" ht="18" x14ac:dyDescent="0.2">
      <c r="A2760" s="1">
        <v>-617.53800000000001</v>
      </c>
      <c r="B2760">
        <v>3.2350500000000002</v>
      </c>
      <c r="C2760">
        <v>336.27100000000002</v>
      </c>
      <c r="D2760">
        <f t="shared" si="43"/>
        <v>-336.27100000000002</v>
      </c>
      <c r="E2760">
        <v>4349.49</v>
      </c>
    </row>
    <row r="2761" spans="1:5" ht="18" x14ac:dyDescent="0.2">
      <c r="A2761" s="1">
        <v>-617.53499999999997</v>
      </c>
      <c r="B2761">
        <v>3.2420499999999999</v>
      </c>
      <c r="C2761">
        <v>333.89</v>
      </c>
      <c r="D2761">
        <f t="shared" si="43"/>
        <v>-333.89</v>
      </c>
      <c r="E2761">
        <v>4352.09</v>
      </c>
    </row>
    <row r="2762" spans="1:5" ht="18" x14ac:dyDescent="0.2">
      <c r="A2762" s="1">
        <v>-617.48599999999999</v>
      </c>
      <c r="B2762">
        <v>3.25291</v>
      </c>
      <c r="C2762">
        <v>331.51400000000001</v>
      </c>
      <c r="D2762">
        <f t="shared" si="43"/>
        <v>-331.51400000000001</v>
      </c>
      <c r="E2762">
        <v>4354.6899999999996</v>
      </c>
    </row>
    <row r="2763" spans="1:5" ht="18" x14ac:dyDescent="0.2">
      <c r="A2763" s="1">
        <v>-617.39400000000001</v>
      </c>
      <c r="B2763">
        <v>3.26694</v>
      </c>
      <c r="C2763">
        <v>329.142</v>
      </c>
      <c r="D2763">
        <f t="shared" si="43"/>
        <v>-329.142</v>
      </c>
      <c r="E2763">
        <v>4357.07</v>
      </c>
    </row>
    <row r="2764" spans="1:5" ht="18" x14ac:dyDescent="0.2">
      <c r="A2764" s="1">
        <v>-617.26499999999999</v>
      </c>
      <c r="B2764">
        <v>3.2828400000000002</v>
      </c>
      <c r="C2764">
        <v>326.762</v>
      </c>
      <c r="D2764">
        <f t="shared" si="43"/>
        <v>-326.762</v>
      </c>
      <c r="E2764">
        <v>4359.45</v>
      </c>
    </row>
    <row r="2765" spans="1:5" ht="18" x14ac:dyDescent="0.2">
      <c r="A2765" s="1">
        <v>-617.10400000000004</v>
      </c>
      <c r="B2765">
        <v>3.2988300000000002</v>
      </c>
      <c r="C2765">
        <v>324.38200000000001</v>
      </c>
      <c r="D2765">
        <f t="shared" si="43"/>
        <v>-324.38200000000001</v>
      </c>
      <c r="E2765">
        <v>4361.83</v>
      </c>
    </row>
    <row r="2766" spans="1:5" ht="18" x14ac:dyDescent="0.2">
      <c r="A2766" s="1">
        <v>-616.91700000000003</v>
      </c>
      <c r="B2766">
        <v>3.3147199999999999</v>
      </c>
      <c r="C2766">
        <v>322.00599999999997</v>
      </c>
      <c r="D2766">
        <f t="shared" si="43"/>
        <v>-322.00599999999997</v>
      </c>
      <c r="E2766">
        <v>4364.22</v>
      </c>
    </row>
    <row r="2767" spans="1:5" ht="18" x14ac:dyDescent="0.2">
      <c r="A2767" s="1">
        <v>-616.70600000000002</v>
      </c>
      <c r="B2767">
        <v>3.33134</v>
      </c>
      <c r="C2767">
        <v>319.61599999999999</v>
      </c>
      <c r="D2767">
        <f t="shared" si="43"/>
        <v>-319.61599999999999</v>
      </c>
      <c r="E2767">
        <v>4366.6099999999997</v>
      </c>
    </row>
    <row r="2768" spans="1:5" ht="18" x14ac:dyDescent="0.2">
      <c r="A2768" s="1">
        <v>-616.24099999999999</v>
      </c>
      <c r="B2768">
        <v>3.3683700000000001</v>
      </c>
      <c r="C2768">
        <v>314.84899999999999</v>
      </c>
      <c r="D2768">
        <f t="shared" si="43"/>
        <v>-314.84899999999999</v>
      </c>
      <c r="E2768">
        <v>4371.38</v>
      </c>
    </row>
    <row r="2769" spans="1:5" ht="18" x14ac:dyDescent="0.2">
      <c r="A2769" s="1">
        <v>-615.99599999999998</v>
      </c>
      <c r="B2769">
        <v>3.3880400000000002</v>
      </c>
      <c r="C2769">
        <v>312.44900000000001</v>
      </c>
      <c r="D2769">
        <f t="shared" si="43"/>
        <v>-312.44900000000001</v>
      </c>
      <c r="E2769">
        <v>4373.7700000000004</v>
      </c>
    </row>
    <row r="2770" spans="1:5" ht="18" x14ac:dyDescent="0.2">
      <c r="A2770" s="1">
        <v>-615.74900000000002</v>
      </c>
      <c r="B2770">
        <v>3.4075799999999998</v>
      </c>
      <c r="C2770">
        <v>310.04899999999998</v>
      </c>
      <c r="D2770">
        <f t="shared" si="43"/>
        <v>-310.04899999999998</v>
      </c>
      <c r="E2770">
        <v>4376.16</v>
      </c>
    </row>
    <row r="2771" spans="1:5" ht="18" x14ac:dyDescent="0.2">
      <c r="A2771" s="1">
        <v>-615.5</v>
      </c>
      <c r="B2771">
        <v>3.4271199999999999</v>
      </c>
      <c r="C2771">
        <v>307.649</v>
      </c>
      <c r="D2771">
        <f t="shared" si="43"/>
        <v>-307.649</v>
      </c>
      <c r="E2771">
        <v>4378.55</v>
      </c>
    </row>
    <row r="2772" spans="1:5" ht="18" x14ac:dyDescent="0.2">
      <c r="A2772" s="1">
        <v>-615.25</v>
      </c>
      <c r="B2772">
        <v>3.4468999999999999</v>
      </c>
      <c r="C2772">
        <v>305.238</v>
      </c>
      <c r="D2772">
        <f t="shared" si="43"/>
        <v>-305.238</v>
      </c>
      <c r="E2772">
        <v>4380.95</v>
      </c>
    </row>
    <row r="2773" spans="1:5" ht="18" x14ac:dyDescent="0.2">
      <c r="A2773" s="1">
        <v>-614.99900000000002</v>
      </c>
      <c r="B2773">
        <v>3.46618</v>
      </c>
      <c r="C2773">
        <v>302.822</v>
      </c>
      <c r="D2773">
        <f t="shared" si="43"/>
        <v>-302.822</v>
      </c>
      <c r="E2773">
        <v>4383.3500000000004</v>
      </c>
    </row>
    <row r="2774" spans="1:5" ht="18" x14ac:dyDescent="0.2">
      <c r="A2774" s="1">
        <v>-614.74800000000005</v>
      </c>
      <c r="B2774">
        <v>3.4848499999999998</v>
      </c>
      <c r="C2774">
        <v>300.40199999999999</v>
      </c>
      <c r="D2774">
        <f t="shared" si="43"/>
        <v>-300.40199999999999</v>
      </c>
      <c r="E2774">
        <v>4385.7700000000004</v>
      </c>
    </row>
    <row r="2775" spans="1:5" ht="18" x14ac:dyDescent="0.2">
      <c r="A2775" s="1">
        <v>-614.49699999999996</v>
      </c>
      <c r="B2775">
        <v>3.5019100000000001</v>
      </c>
      <c r="C2775">
        <v>297.97699999999998</v>
      </c>
      <c r="D2775">
        <f t="shared" si="43"/>
        <v>-297.97699999999998</v>
      </c>
      <c r="E2775">
        <v>4388.18</v>
      </c>
    </row>
    <row r="2776" spans="1:5" ht="18" x14ac:dyDescent="0.2">
      <c r="A2776" s="1">
        <v>-614.24400000000003</v>
      </c>
      <c r="B2776">
        <v>3.5175900000000002</v>
      </c>
      <c r="C2776">
        <v>295.548</v>
      </c>
      <c r="D2776">
        <f t="shared" si="43"/>
        <v>-295.548</v>
      </c>
      <c r="E2776">
        <v>4390.6000000000004</v>
      </c>
    </row>
    <row r="2777" spans="1:5" ht="18" x14ac:dyDescent="0.2">
      <c r="A2777" s="1">
        <v>-613.98900000000003</v>
      </c>
      <c r="B2777">
        <v>3.5317400000000001</v>
      </c>
      <c r="C2777">
        <v>293.12700000000001</v>
      </c>
      <c r="D2777">
        <f t="shared" si="43"/>
        <v>-293.12700000000001</v>
      </c>
      <c r="E2777">
        <v>4393.0200000000004</v>
      </c>
    </row>
    <row r="2778" spans="1:5" ht="18" x14ac:dyDescent="0.2">
      <c r="A2778" s="1">
        <v>-613.72699999999998</v>
      </c>
      <c r="B2778">
        <v>3.5447700000000002</v>
      </c>
      <c r="C2778">
        <v>290.685</v>
      </c>
      <c r="D2778">
        <f t="shared" si="43"/>
        <v>-290.685</v>
      </c>
      <c r="E2778">
        <v>4395.45</v>
      </c>
    </row>
    <row r="2779" spans="1:5" ht="18" x14ac:dyDescent="0.2">
      <c r="A2779" s="1">
        <v>-613.45600000000002</v>
      </c>
      <c r="B2779">
        <v>3.55627</v>
      </c>
      <c r="C2779">
        <v>288.24099999999999</v>
      </c>
      <c r="D2779">
        <f t="shared" si="43"/>
        <v>-288.24099999999999</v>
      </c>
      <c r="E2779">
        <v>4397.8999999999996</v>
      </c>
    </row>
    <row r="2780" spans="1:5" ht="18" x14ac:dyDescent="0.2">
      <c r="A2780" s="1">
        <v>-613.17200000000003</v>
      </c>
      <c r="B2780">
        <v>3.5662500000000001</v>
      </c>
      <c r="C2780">
        <v>285.80799999999999</v>
      </c>
      <c r="D2780">
        <f t="shared" si="43"/>
        <v>-285.80799999999999</v>
      </c>
      <c r="E2780">
        <v>4400.33</v>
      </c>
    </row>
    <row r="2781" spans="1:5" ht="18" x14ac:dyDescent="0.2">
      <c r="A2781" s="1">
        <v>-612.86800000000005</v>
      </c>
      <c r="B2781">
        <v>3.57463</v>
      </c>
      <c r="C2781">
        <v>283.36599999999999</v>
      </c>
      <c r="D2781">
        <f t="shared" si="43"/>
        <v>-283.36599999999999</v>
      </c>
      <c r="E2781">
        <v>4402.7700000000004</v>
      </c>
    </row>
    <row r="2782" spans="1:5" ht="18" x14ac:dyDescent="0.2">
      <c r="A2782" s="1">
        <v>-612.54</v>
      </c>
      <c r="B2782">
        <v>3.5819299999999998</v>
      </c>
      <c r="C2782">
        <v>280.92399999999998</v>
      </c>
      <c r="D2782">
        <f t="shared" si="43"/>
        <v>-280.92399999999998</v>
      </c>
      <c r="E2782">
        <v>4405.21</v>
      </c>
    </row>
    <row r="2783" spans="1:5" ht="18" x14ac:dyDescent="0.2">
      <c r="A2783" s="1">
        <v>-612.18200000000002</v>
      </c>
      <c r="B2783">
        <v>3.58785</v>
      </c>
      <c r="C2783">
        <v>278.49099999999999</v>
      </c>
      <c r="D2783">
        <f t="shared" si="43"/>
        <v>-278.49099999999999</v>
      </c>
      <c r="E2783">
        <v>4407.66</v>
      </c>
    </row>
    <row r="2784" spans="1:5" ht="18" x14ac:dyDescent="0.2">
      <c r="A2784" s="1">
        <v>-611.78700000000003</v>
      </c>
      <c r="B2784">
        <v>3.5926200000000001</v>
      </c>
      <c r="C2784">
        <v>276.04399999999998</v>
      </c>
      <c r="D2784">
        <f t="shared" si="43"/>
        <v>-276.04399999999998</v>
      </c>
      <c r="E2784">
        <v>4410.13</v>
      </c>
    </row>
    <row r="2785" spans="1:5" ht="18" x14ac:dyDescent="0.2">
      <c r="A2785" s="1">
        <v>-611.35500000000002</v>
      </c>
      <c r="B2785">
        <v>3.5962200000000002</v>
      </c>
      <c r="C2785">
        <v>273.61700000000002</v>
      </c>
      <c r="D2785">
        <f t="shared" si="43"/>
        <v>-273.61700000000002</v>
      </c>
      <c r="E2785">
        <v>4412.58</v>
      </c>
    </row>
    <row r="2786" spans="1:5" ht="18" x14ac:dyDescent="0.2">
      <c r="A2786" s="1">
        <v>-610.88199999999995</v>
      </c>
      <c r="B2786">
        <v>3.5986799999999999</v>
      </c>
      <c r="C2786">
        <v>271.19499999999999</v>
      </c>
      <c r="D2786">
        <f t="shared" si="43"/>
        <v>-271.19499999999999</v>
      </c>
      <c r="E2786">
        <v>4415.04</v>
      </c>
    </row>
    <row r="2787" spans="1:5" ht="18" x14ac:dyDescent="0.2">
      <c r="A2787" s="1">
        <v>-610.36400000000003</v>
      </c>
      <c r="B2787">
        <v>3.6003599999999998</v>
      </c>
      <c r="C2787">
        <v>268.77300000000002</v>
      </c>
      <c r="D2787">
        <f t="shared" si="43"/>
        <v>-268.77300000000002</v>
      </c>
      <c r="E2787">
        <v>4417.51</v>
      </c>
    </row>
    <row r="2788" spans="1:5" ht="18" x14ac:dyDescent="0.2">
      <c r="A2788" s="1">
        <v>-609.79899999999998</v>
      </c>
      <c r="B2788">
        <v>3.6012</v>
      </c>
      <c r="C2788">
        <v>266.351</v>
      </c>
      <c r="D2788">
        <f t="shared" si="43"/>
        <v>-266.351</v>
      </c>
      <c r="E2788">
        <v>4419.99</v>
      </c>
    </row>
    <row r="2789" spans="1:5" ht="18" x14ac:dyDescent="0.2">
      <c r="A2789" s="1">
        <v>-609.19000000000005</v>
      </c>
      <c r="B2789">
        <v>3.60128</v>
      </c>
      <c r="C2789">
        <v>263.947</v>
      </c>
      <c r="D2789">
        <f t="shared" si="43"/>
        <v>-263.947</v>
      </c>
      <c r="E2789">
        <v>4422.47</v>
      </c>
    </row>
    <row r="2790" spans="1:5" ht="18" x14ac:dyDescent="0.2">
      <c r="A2790" s="1">
        <v>-608.53300000000002</v>
      </c>
      <c r="B2790">
        <v>3.6005500000000001</v>
      </c>
      <c r="C2790">
        <v>261.54399999999998</v>
      </c>
      <c r="D2790">
        <f t="shared" si="43"/>
        <v>-261.54399999999998</v>
      </c>
      <c r="E2790">
        <v>4424.96</v>
      </c>
    </row>
    <row r="2791" spans="1:5" ht="18" x14ac:dyDescent="0.2">
      <c r="A2791" s="1">
        <v>-607.83000000000004</v>
      </c>
      <c r="B2791">
        <v>3.5988199999999999</v>
      </c>
      <c r="C2791">
        <v>259.15499999999997</v>
      </c>
      <c r="D2791">
        <f t="shared" si="43"/>
        <v>-259.15499999999997</v>
      </c>
      <c r="E2791">
        <v>4427.45</v>
      </c>
    </row>
    <row r="2792" spans="1:5" ht="18" x14ac:dyDescent="0.2">
      <c r="A2792" s="1">
        <v>-607.07799999999997</v>
      </c>
      <c r="B2792">
        <v>3.5961500000000002</v>
      </c>
      <c r="C2792">
        <v>256.77</v>
      </c>
      <c r="D2792">
        <f t="shared" si="43"/>
        <v>-256.77</v>
      </c>
      <c r="E2792">
        <v>4429.95</v>
      </c>
    </row>
    <row r="2793" spans="1:5" ht="18" x14ac:dyDescent="0.2">
      <c r="A2793" s="1">
        <v>-606.28700000000003</v>
      </c>
      <c r="B2793">
        <v>3.5923500000000002</v>
      </c>
      <c r="C2793">
        <v>254.41</v>
      </c>
      <c r="D2793">
        <f t="shared" si="43"/>
        <v>-254.41</v>
      </c>
      <c r="E2793">
        <v>4432.4399999999996</v>
      </c>
    </row>
    <row r="2794" spans="1:5" ht="18" x14ac:dyDescent="0.2">
      <c r="A2794" s="1">
        <v>-605.45299999999997</v>
      </c>
      <c r="B2794">
        <v>3.5874000000000001</v>
      </c>
      <c r="C2794">
        <v>252.05199999999999</v>
      </c>
      <c r="D2794">
        <f t="shared" si="43"/>
        <v>-252.05199999999999</v>
      </c>
      <c r="E2794">
        <v>4434.93</v>
      </c>
    </row>
    <row r="2795" spans="1:5" ht="18" x14ac:dyDescent="0.2">
      <c r="A2795" s="1">
        <v>-604.58600000000001</v>
      </c>
      <c r="B2795">
        <v>3.58108</v>
      </c>
      <c r="C2795">
        <v>249.71899999999999</v>
      </c>
      <c r="D2795">
        <f t="shared" si="43"/>
        <v>-249.71899999999999</v>
      </c>
      <c r="E2795">
        <v>4437.41</v>
      </c>
    </row>
    <row r="2796" spans="1:5" ht="18" x14ac:dyDescent="0.2">
      <c r="A2796" s="1">
        <v>-603.67899999999997</v>
      </c>
      <c r="B2796">
        <v>3.5731999999999999</v>
      </c>
      <c r="C2796">
        <v>247.38900000000001</v>
      </c>
      <c r="D2796">
        <f t="shared" si="43"/>
        <v>-247.38900000000001</v>
      </c>
      <c r="E2796">
        <v>4439.8900000000003</v>
      </c>
    </row>
    <row r="2797" spans="1:5" ht="18" x14ac:dyDescent="0.2">
      <c r="A2797" s="1">
        <v>-602.74</v>
      </c>
      <c r="B2797">
        <v>3.5634800000000002</v>
      </c>
      <c r="C2797">
        <v>245.07400000000001</v>
      </c>
      <c r="D2797">
        <f t="shared" si="43"/>
        <v>-245.07400000000001</v>
      </c>
      <c r="E2797">
        <v>4442.37</v>
      </c>
    </row>
    <row r="2798" spans="1:5" ht="18" x14ac:dyDescent="0.2">
      <c r="A2798" s="1">
        <v>-601.774</v>
      </c>
      <c r="B2798">
        <v>3.5514100000000002</v>
      </c>
      <c r="C2798">
        <v>242.77199999999999</v>
      </c>
      <c r="D2798">
        <f t="shared" si="43"/>
        <v>-242.77199999999999</v>
      </c>
      <c r="E2798">
        <v>4444.83</v>
      </c>
    </row>
    <row r="2799" spans="1:5" ht="18" x14ac:dyDescent="0.2">
      <c r="A2799" s="1">
        <v>-600.77800000000002</v>
      </c>
      <c r="B2799">
        <v>3.5373399999999999</v>
      </c>
      <c r="C2799">
        <v>240.46600000000001</v>
      </c>
      <c r="D2799">
        <f t="shared" si="43"/>
        <v>-240.46600000000001</v>
      </c>
      <c r="E2799">
        <v>4447.3100000000004</v>
      </c>
    </row>
    <row r="2800" spans="1:5" ht="18" x14ac:dyDescent="0.2">
      <c r="A2800" s="1">
        <v>-599.76300000000003</v>
      </c>
      <c r="B2800">
        <v>3.5211700000000001</v>
      </c>
      <c r="C2800">
        <v>238.16300000000001</v>
      </c>
      <c r="D2800">
        <f t="shared" si="43"/>
        <v>-238.16300000000001</v>
      </c>
      <c r="E2800">
        <v>4449.79</v>
      </c>
    </row>
    <row r="2801" spans="1:5" ht="18" x14ac:dyDescent="0.2">
      <c r="A2801" s="1">
        <v>-598.73</v>
      </c>
      <c r="B2801">
        <v>3.50305</v>
      </c>
      <c r="C2801">
        <v>235.864</v>
      </c>
      <c r="D2801">
        <f t="shared" si="43"/>
        <v>-235.864</v>
      </c>
      <c r="E2801">
        <v>4452.26</v>
      </c>
    </row>
    <row r="2802" spans="1:5" ht="18" x14ac:dyDescent="0.2">
      <c r="A2802" s="1">
        <v>-597.67999999999995</v>
      </c>
      <c r="B2802">
        <v>3.4830000000000001</v>
      </c>
      <c r="C2802">
        <v>233.57</v>
      </c>
      <c r="D2802">
        <f t="shared" si="43"/>
        <v>-233.57</v>
      </c>
      <c r="E2802">
        <v>4454.74</v>
      </c>
    </row>
    <row r="2803" spans="1:5" ht="18" x14ac:dyDescent="0.2">
      <c r="A2803" s="1">
        <v>-596.60799999999995</v>
      </c>
      <c r="B2803">
        <v>3.4607299999999999</v>
      </c>
      <c r="C2803">
        <v>231.28299999999999</v>
      </c>
      <c r="D2803">
        <f t="shared" si="43"/>
        <v>-231.28299999999999</v>
      </c>
      <c r="E2803">
        <v>4457.22</v>
      </c>
    </row>
    <row r="2804" spans="1:5" ht="18" x14ac:dyDescent="0.2">
      <c r="A2804" s="1">
        <v>-595.50800000000004</v>
      </c>
      <c r="B2804">
        <v>3.4367800000000002</v>
      </c>
      <c r="C2804">
        <v>228.99799999999999</v>
      </c>
      <c r="D2804">
        <f t="shared" si="43"/>
        <v>-228.99799999999999</v>
      </c>
      <c r="E2804">
        <v>4459.71</v>
      </c>
    </row>
    <row r="2805" spans="1:5" ht="18" x14ac:dyDescent="0.2">
      <c r="A2805" s="1">
        <v>-594.37800000000004</v>
      </c>
      <c r="B2805">
        <v>3.4111099999999999</v>
      </c>
      <c r="C2805">
        <v>226.72499999999999</v>
      </c>
      <c r="D2805">
        <f t="shared" si="43"/>
        <v>-226.72499999999999</v>
      </c>
      <c r="E2805">
        <v>4462.2</v>
      </c>
    </row>
    <row r="2806" spans="1:5" ht="18" x14ac:dyDescent="0.2">
      <c r="A2806" s="1">
        <v>-593.22</v>
      </c>
      <c r="B2806">
        <v>3.3836599999999999</v>
      </c>
      <c r="C2806">
        <v>224.47900000000001</v>
      </c>
      <c r="D2806">
        <f t="shared" si="43"/>
        <v>-224.47900000000001</v>
      </c>
      <c r="E2806">
        <v>4464.67</v>
      </c>
    </row>
    <row r="2807" spans="1:5" ht="18" x14ac:dyDescent="0.2">
      <c r="A2807" s="1">
        <v>-592.01599999999996</v>
      </c>
      <c r="B2807">
        <v>3.3544900000000002</v>
      </c>
      <c r="C2807">
        <v>222.23500000000001</v>
      </c>
      <c r="D2807">
        <f t="shared" si="43"/>
        <v>-222.23500000000001</v>
      </c>
      <c r="E2807">
        <v>4467.21</v>
      </c>
    </row>
    <row r="2808" spans="1:5" ht="18" x14ac:dyDescent="0.2">
      <c r="A2808" s="1">
        <v>-590.77800000000002</v>
      </c>
      <c r="B2808">
        <v>3.32437</v>
      </c>
      <c r="C2808">
        <v>220.02099999999999</v>
      </c>
      <c r="D2808">
        <f t="shared" si="43"/>
        <v>-220.02099999999999</v>
      </c>
      <c r="E2808">
        <v>4469.82</v>
      </c>
    </row>
    <row r="2809" spans="1:5" ht="18" x14ac:dyDescent="0.2">
      <c r="A2809" s="1">
        <v>-589.49300000000005</v>
      </c>
      <c r="B2809">
        <v>3.2947500000000001</v>
      </c>
      <c r="C2809">
        <v>217.82400000000001</v>
      </c>
      <c r="D2809">
        <f t="shared" si="43"/>
        <v>-217.82400000000001</v>
      </c>
      <c r="E2809">
        <v>4472.47</v>
      </c>
    </row>
    <row r="2810" spans="1:5" ht="18" x14ac:dyDescent="0.2">
      <c r="A2810" s="1">
        <v>-588.16499999999996</v>
      </c>
      <c r="B2810">
        <v>3.2673899999999998</v>
      </c>
      <c r="C2810">
        <v>215.65799999999999</v>
      </c>
      <c r="D2810">
        <f t="shared" si="43"/>
        <v>-215.65799999999999</v>
      </c>
      <c r="E2810">
        <v>4475.1400000000003</v>
      </c>
    </row>
    <row r="2811" spans="1:5" ht="18" x14ac:dyDescent="0.2">
      <c r="A2811" s="1">
        <v>-586.79100000000005</v>
      </c>
      <c r="B2811">
        <v>3.2438899999999999</v>
      </c>
      <c r="C2811">
        <v>213.51900000000001</v>
      </c>
      <c r="D2811">
        <f t="shared" si="43"/>
        <v>-213.51900000000001</v>
      </c>
      <c r="E2811">
        <v>4477.84</v>
      </c>
    </row>
    <row r="2812" spans="1:5" ht="18" x14ac:dyDescent="0.2">
      <c r="A2812" s="1">
        <v>-585.36699999999996</v>
      </c>
      <c r="B2812">
        <v>3.2292299999999998</v>
      </c>
      <c r="C2812">
        <v>211.41300000000001</v>
      </c>
      <c r="D2812">
        <f t="shared" si="43"/>
        <v>-211.41300000000001</v>
      </c>
      <c r="E2812">
        <v>4480.58</v>
      </c>
    </row>
    <row r="2813" spans="1:5" ht="18" x14ac:dyDescent="0.2">
      <c r="A2813" s="1">
        <v>-583.89</v>
      </c>
      <c r="B2813">
        <v>3.22315</v>
      </c>
      <c r="C2813">
        <v>209.333</v>
      </c>
      <c r="D2813">
        <f t="shared" si="43"/>
        <v>-209.333</v>
      </c>
      <c r="E2813">
        <v>4483.3999999999996</v>
      </c>
    </row>
    <row r="2814" spans="1:5" ht="18" x14ac:dyDescent="0.2">
      <c r="A2814" s="1">
        <v>-582.37599999999998</v>
      </c>
      <c r="B2814">
        <v>3.2254100000000001</v>
      </c>
      <c r="C2814">
        <v>207.298</v>
      </c>
      <c r="D2814">
        <f t="shared" si="43"/>
        <v>-207.298</v>
      </c>
      <c r="E2814">
        <v>4486.25</v>
      </c>
    </row>
    <row r="2815" spans="1:5" ht="18" x14ac:dyDescent="0.2">
      <c r="A2815" s="1">
        <v>-580.81200000000001</v>
      </c>
      <c r="B2815">
        <v>3.2309199999999998</v>
      </c>
      <c r="C2815">
        <v>205.28299999999999</v>
      </c>
      <c r="D2815">
        <f t="shared" si="43"/>
        <v>-205.28299999999999</v>
      </c>
      <c r="E2815">
        <v>4489.09</v>
      </c>
    </row>
    <row r="2816" spans="1:5" ht="18" x14ac:dyDescent="0.2">
      <c r="A2816" s="1">
        <v>-579.21600000000001</v>
      </c>
      <c r="B2816">
        <v>3.23319</v>
      </c>
      <c r="C2816">
        <v>203.3</v>
      </c>
      <c r="D2816">
        <f t="shared" si="43"/>
        <v>-203.3</v>
      </c>
      <c r="E2816">
        <v>4491.9399999999996</v>
      </c>
    </row>
    <row r="2817" spans="1:5" ht="18" x14ac:dyDescent="0.2">
      <c r="A2817" s="1">
        <v>-577.58299999999997</v>
      </c>
      <c r="B2817">
        <v>3.2311700000000001</v>
      </c>
      <c r="C2817">
        <v>201.34</v>
      </c>
      <c r="D2817">
        <f t="shared" si="43"/>
        <v>-201.34</v>
      </c>
      <c r="E2817">
        <v>4494.79</v>
      </c>
    </row>
    <row r="2818" spans="1:5" ht="18" x14ac:dyDescent="0.2">
      <c r="A2818" s="1">
        <v>-575.92200000000003</v>
      </c>
      <c r="B2818">
        <v>3.2275900000000002</v>
      </c>
      <c r="C2818">
        <v>199.417</v>
      </c>
      <c r="D2818">
        <f t="shared" ref="D2818:D2881" si="44">-1*C2818</f>
        <v>-199.417</v>
      </c>
      <c r="E2818">
        <v>4497.6400000000003</v>
      </c>
    </row>
    <row r="2819" spans="1:5" ht="18" x14ac:dyDescent="0.2">
      <c r="A2819" s="1">
        <v>-574.21799999999996</v>
      </c>
      <c r="B2819">
        <v>3.2296900000000002</v>
      </c>
      <c r="C2819">
        <v>197.523</v>
      </c>
      <c r="D2819">
        <f t="shared" si="44"/>
        <v>-197.523</v>
      </c>
      <c r="E2819">
        <v>4500.4399999999996</v>
      </c>
    </row>
    <row r="2820" spans="1:5" ht="18" x14ac:dyDescent="0.2">
      <c r="A2820" s="1">
        <v>-572.47900000000004</v>
      </c>
      <c r="B2820">
        <v>3.2356799999999999</v>
      </c>
      <c r="C2820">
        <v>195.66800000000001</v>
      </c>
      <c r="D2820">
        <f t="shared" si="44"/>
        <v>-195.66800000000001</v>
      </c>
      <c r="E2820">
        <v>4503.18</v>
      </c>
    </row>
    <row r="2821" spans="1:5" ht="18" x14ac:dyDescent="0.2">
      <c r="A2821" s="1">
        <v>-570.69399999999996</v>
      </c>
      <c r="B2821">
        <v>3.25244</v>
      </c>
      <c r="C2821">
        <v>193.84700000000001</v>
      </c>
      <c r="D2821">
        <f t="shared" si="44"/>
        <v>-193.84700000000001</v>
      </c>
      <c r="E2821">
        <v>4505.8999999999996</v>
      </c>
    </row>
    <row r="2822" spans="1:5" ht="18" x14ac:dyDescent="0.2">
      <c r="A2822" s="1">
        <v>-568.87400000000002</v>
      </c>
      <c r="B2822">
        <v>3.2806600000000001</v>
      </c>
      <c r="C2822">
        <v>192.06299999999999</v>
      </c>
      <c r="D2822">
        <f t="shared" si="44"/>
        <v>-192.06299999999999</v>
      </c>
      <c r="E2822">
        <v>4508.6000000000004</v>
      </c>
    </row>
    <row r="2823" spans="1:5" ht="18" x14ac:dyDescent="0.2">
      <c r="A2823" s="1">
        <v>-567.02200000000005</v>
      </c>
      <c r="B2823">
        <v>3.3121</v>
      </c>
      <c r="C2823">
        <v>190.30099999999999</v>
      </c>
      <c r="D2823">
        <f t="shared" si="44"/>
        <v>-190.30099999999999</v>
      </c>
      <c r="E2823">
        <v>4511.28</v>
      </c>
    </row>
    <row r="2824" spans="1:5" ht="18" x14ac:dyDescent="0.2">
      <c r="A2824" s="1">
        <v>-565.15499999999997</v>
      </c>
      <c r="B2824">
        <v>3.3426499999999999</v>
      </c>
      <c r="C2824">
        <v>188.56200000000001</v>
      </c>
      <c r="D2824">
        <f t="shared" si="44"/>
        <v>-188.56200000000001</v>
      </c>
      <c r="E2824">
        <v>4513.9399999999996</v>
      </c>
    </row>
    <row r="2825" spans="1:5" ht="18" x14ac:dyDescent="0.2">
      <c r="A2825" s="1">
        <v>-563.26800000000003</v>
      </c>
      <c r="B2825">
        <v>3.37155</v>
      </c>
      <c r="C2825">
        <v>186.83600000000001</v>
      </c>
      <c r="D2825">
        <f t="shared" si="44"/>
        <v>-186.83600000000001</v>
      </c>
      <c r="E2825">
        <v>4516.5</v>
      </c>
    </row>
    <row r="2826" spans="1:5" ht="18" x14ac:dyDescent="0.2">
      <c r="A2826" s="1">
        <v>-561.37099999999998</v>
      </c>
      <c r="B2826">
        <v>3.3989199999999999</v>
      </c>
      <c r="C2826">
        <v>185.12299999999999</v>
      </c>
      <c r="D2826">
        <f t="shared" si="44"/>
        <v>-185.12299999999999</v>
      </c>
      <c r="E2826">
        <v>4519.03</v>
      </c>
    </row>
    <row r="2827" spans="1:5" ht="18" x14ac:dyDescent="0.2">
      <c r="A2827" s="1">
        <v>-559.45899999999995</v>
      </c>
      <c r="B2827">
        <v>3.42482</v>
      </c>
      <c r="C2827">
        <v>183.41800000000001</v>
      </c>
      <c r="D2827">
        <f t="shared" si="44"/>
        <v>-183.41800000000001</v>
      </c>
      <c r="E2827">
        <v>4521.57</v>
      </c>
    </row>
    <row r="2828" spans="1:5" ht="18" x14ac:dyDescent="0.2">
      <c r="A2828" s="1">
        <v>-557.53700000000003</v>
      </c>
      <c r="B2828">
        <v>3.4493200000000002</v>
      </c>
      <c r="C2828">
        <v>181.726</v>
      </c>
      <c r="D2828">
        <f t="shared" si="44"/>
        <v>-181.726</v>
      </c>
      <c r="E2828">
        <v>4524.1000000000004</v>
      </c>
    </row>
    <row r="2829" spans="1:5" ht="18" x14ac:dyDescent="0.2">
      <c r="A2829" s="1">
        <v>-555.59799999999996</v>
      </c>
      <c r="B2829">
        <v>3.47214</v>
      </c>
      <c r="C2829">
        <v>180.04300000000001</v>
      </c>
      <c r="D2829">
        <f t="shared" si="44"/>
        <v>-180.04300000000001</v>
      </c>
      <c r="E2829">
        <v>4526.6400000000003</v>
      </c>
    </row>
    <row r="2830" spans="1:5" ht="18" x14ac:dyDescent="0.2">
      <c r="A2830" s="1">
        <v>-553.65</v>
      </c>
      <c r="B2830">
        <v>3.4930300000000001</v>
      </c>
      <c r="C2830">
        <v>178.37899999999999</v>
      </c>
      <c r="D2830">
        <f t="shared" si="44"/>
        <v>-178.37899999999999</v>
      </c>
      <c r="E2830">
        <v>4529.18</v>
      </c>
    </row>
    <row r="2831" spans="1:5" ht="18" x14ac:dyDescent="0.2">
      <c r="A2831" s="1">
        <v>-551.68399999999997</v>
      </c>
      <c r="B2831">
        <v>3.5119400000000001</v>
      </c>
      <c r="C2831">
        <v>176.72200000000001</v>
      </c>
      <c r="D2831">
        <f t="shared" si="44"/>
        <v>-176.72200000000001</v>
      </c>
      <c r="E2831">
        <v>4531.7299999999996</v>
      </c>
    </row>
    <row r="2832" spans="1:5" ht="18" x14ac:dyDescent="0.2">
      <c r="A2832" s="1">
        <v>-549.73099999999999</v>
      </c>
      <c r="B2832">
        <v>3.52887</v>
      </c>
      <c r="C2832">
        <v>175.09299999999999</v>
      </c>
      <c r="D2832">
        <f t="shared" si="44"/>
        <v>-175.09299999999999</v>
      </c>
      <c r="E2832">
        <v>4534.25</v>
      </c>
    </row>
    <row r="2833" spans="1:5" ht="18" x14ac:dyDescent="0.2">
      <c r="A2833" s="1">
        <v>-547.78800000000001</v>
      </c>
      <c r="B2833">
        <v>3.5445199999999999</v>
      </c>
      <c r="C2833">
        <v>173.48599999999999</v>
      </c>
      <c r="D2833">
        <f t="shared" si="44"/>
        <v>-173.48599999999999</v>
      </c>
      <c r="E2833">
        <v>4536.75</v>
      </c>
    </row>
    <row r="2834" spans="1:5" ht="18" x14ac:dyDescent="0.2">
      <c r="A2834" s="1">
        <v>-545.87400000000002</v>
      </c>
      <c r="B2834">
        <v>3.5583499999999999</v>
      </c>
      <c r="C2834">
        <v>171.91499999999999</v>
      </c>
      <c r="D2834">
        <f t="shared" si="44"/>
        <v>-171.91499999999999</v>
      </c>
      <c r="E2834">
        <v>4539.2</v>
      </c>
    </row>
    <row r="2835" spans="1:5" ht="18" x14ac:dyDescent="0.2">
      <c r="A2835" s="1">
        <v>-543.98599999999999</v>
      </c>
      <c r="B2835">
        <v>3.5699900000000002</v>
      </c>
      <c r="C2835">
        <v>170.37200000000001</v>
      </c>
      <c r="D2835">
        <f t="shared" si="44"/>
        <v>-170.37200000000001</v>
      </c>
      <c r="E2835">
        <v>4541.62</v>
      </c>
    </row>
    <row r="2836" spans="1:5" ht="18" x14ac:dyDescent="0.2">
      <c r="A2836" s="1">
        <v>-542.13599999999997</v>
      </c>
      <c r="B2836">
        <v>3.5797500000000002</v>
      </c>
      <c r="C2836">
        <v>168.86600000000001</v>
      </c>
      <c r="D2836">
        <f t="shared" si="44"/>
        <v>-168.86600000000001</v>
      </c>
      <c r="E2836">
        <v>4543.99</v>
      </c>
    </row>
    <row r="2837" spans="1:5" ht="18" x14ac:dyDescent="0.2">
      <c r="A2837" s="1">
        <v>-540.31500000000005</v>
      </c>
      <c r="B2837">
        <v>3.5873699999999999</v>
      </c>
      <c r="C2837">
        <v>167.38499999999999</v>
      </c>
      <c r="D2837">
        <f t="shared" si="44"/>
        <v>-167.38499999999999</v>
      </c>
      <c r="E2837">
        <v>4546.32</v>
      </c>
    </row>
    <row r="2838" spans="1:5" ht="18" x14ac:dyDescent="0.2">
      <c r="A2838" s="1">
        <v>-538.52700000000004</v>
      </c>
      <c r="B2838">
        <v>3.5938699999999999</v>
      </c>
      <c r="C2838">
        <v>165.93299999999999</v>
      </c>
      <c r="D2838">
        <f t="shared" si="44"/>
        <v>-165.93299999999999</v>
      </c>
      <c r="E2838">
        <v>4548.6000000000004</v>
      </c>
    </row>
    <row r="2839" spans="1:5" ht="18" x14ac:dyDescent="0.2">
      <c r="A2839" s="1">
        <v>-536.77</v>
      </c>
      <c r="B2839">
        <v>3.5989200000000001</v>
      </c>
      <c r="C2839">
        <v>164.50800000000001</v>
      </c>
      <c r="D2839">
        <f t="shared" si="44"/>
        <v>-164.50800000000001</v>
      </c>
      <c r="E2839">
        <v>4550.84</v>
      </c>
    </row>
    <row r="2840" spans="1:5" ht="18" x14ac:dyDescent="0.2">
      <c r="A2840" s="1">
        <v>-535.05200000000002</v>
      </c>
      <c r="B2840">
        <v>3.60263</v>
      </c>
      <c r="C2840">
        <v>163.11799999999999</v>
      </c>
      <c r="D2840">
        <f t="shared" si="44"/>
        <v>-163.11799999999999</v>
      </c>
      <c r="E2840">
        <v>4553.03</v>
      </c>
    </row>
    <row r="2841" spans="1:5" ht="18" x14ac:dyDescent="0.2">
      <c r="A2841" s="1">
        <v>-533.36699999999996</v>
      </c>
      <c r="B2841">
        <v>3.6051000000000002</v>
      </c>
      <c r="C2841">
        <v>161.75899999999999</v>
      </c>
      <c r="D2841">
        <f t="shared" si="44"/>
        <v>-161.75899999999999</v>
      </c>
      <c r="E2841">
        <v>4555.18</v>
      </c>
    </row>
    <row r="2842" spans="1:5" ht="18" x14ac:dyDescent="0.2">
      <c r="A2842" s="1">
        <v>-531.70899999999995</v>
      </c>
      <c r="B2842">
        <v>3.6063800000000001</v>
      </c>
      <c r="C2842">
        <v>160.43</v>
      </c>
      <c r="D2842">
        <f t="shared" si="44"/>
        <v>-160.43</v>
      </c>
      <c r="E2842">
        <v>4557.29</v>
      </c>
    </row>
    <row r="2843" spans="1:5" ht="18" x14ac:dyDescent="0.2">
      <c r="A2843" s="1">
        <v>-530.07899999999995</v>
      </c>
      <c r="B2843">
        <v>3.6069900000000001</v>
      </c>
      <c r="C2843">
        <v>159.13399999999999</v>
      </c>
      <c r="D2843">
        <f t="shared" si="44"/>
        <v>-159.13399999999999</v>
      </c>
      <c r="E2843">
        <v>4559.3500000000004</v>
      </c>
    </row>
    <row r="2844" spans="1:5" ht="18" x14ac:dyDescent="0.2">
      <c r="A2844" s="1">
        <v>-528.46699999999998</v>
      </c>
      <c r="B2844">
        <v>3.6071499999999999</v>
      </c>
      <c r="C2844">
        <v>157.86799999999999</v>
      </c>
      <c r="D2844">
        <f t="shared" si="44"/>
        <v>-157.86799999999999</v>
      </c>
      <c r="E2844">
        <v>4561.38</v>
      </c>
    </row>
    <row r="2845" spans="1:5" ht="18" x14ac:dyDescent="0.2">
      <c r="A2845" s="1">
        <v>-526.88099999999997</v>
      </c>
      <c r="B2845">
        <v>3.6071499999999999</v>
      </c>
      <c r="C2845">
        <v>156.63999999999999</v>
      </c>
      <c r="D2845">
        <f t="shared" si="44"/>
        <v>-156.63999999999999</v>
      </c>
      <c r="E2845">
        <v>4563.38</v>
      </c>
    </row>
    <row r="2846" spans="1:5" ht="18" x14ac:dyDescent="0.2">
      <c r="A2846" s="1">
        <v>-525.30999999999995</v>
      </c>
      <c r="B2846">
        <v>3.6072700000000002</v>
      </c>
      <c r="C2846">
        <v>155.447</v>
      </c>
      <c r="D2846">
        <f t="shared" si="44"/>
        <v>-155.447</v>
      </c>
      <c r="E2846">
        <v>4565.34</v>
      </c>
    </row>
    <row r="2847" spans="1:5" ht="18" x14ac:dyDescent="0.2">
      <c r="A2847" s="1">
        <v>-523.75599999999997</v>
      </c>
      <c r="B2847">
        <v>3.6075200000000001</v>
      </c>
      <c r="C2847">
        <v>154.291</v>
      </c>
      <c r="D2847">
        <f t="shared" si="44"/>
        <v>-154.291</v>
      </c>
      <c r="E2847">
        <v>4567.26</v>
      </c>
    </row>
    <row r="2848" spans="1:5" ht="18" x14ac:dyDescent="0.2">
      <c r="A2848" s="1">
        <v>-522.21900000000005</v>
      </c>
      <c r="B2848">
        <v>3.60833</v>
      </c>
      <c r="C2848">
        <v>153.179</v>
      </c>
      <c r="D2848">
        <f t="shared" si="44"/>
        <v>-153.179</v>
      </c>
      <c r="E2848">
        <v>4569.1499999999996</v>
      </c>
    </row>
    <row r="2849" spans="1:5" ht="18" x14ac:dyDescent="0.2">
      <c r="A2849" s="1">
        <v>-520.69000000000005</v>
      </c>
      <c r="B2849">
        <v>3.6087600000000002</v>
      </c>
      <c r="C2849">
        <v>152.10300000000001</v>
      </c>
      <c r="D2849">
        <f t="shared" si="44"/>
        <v>-152.10300000000001</v>
      </c>
      <c r="E2849">
        <v>4571.0200000000004</v>
      </c>
    </row>
    <row r="2850" spans="1:5" ht="18" x14ac:dyDescent="0.2">
      <c r="A2850" s="1">
        <v>-519.17100000000005</v>
      </c>
      <c r="B2850">
        <v>3.6098300000000001</v>
      </c>
      <c r="C2850">
        <v>151.06800000000001</v>
      </c>
      <c r="D2850">
        <f t="shared" si="44"/>
        <v>-151.06800000000001</v>
      </c>
      <c r="E2850">
        <v>4572.8500000000004</v>
      </c>
    </row>
    <row r="2851" spans="1:5" ht="18" x14ac:dyDescent="0.2">
      <c r="A2851" s="1">
        <v>-517.65800000000002</v>
      </c>
      <c r="B2851">
        <v>3.6095799999999998</v>
      </c>
      <c r="C2851">
        <v>150.06800000000001</v>
      </c>
      <c r="D2851">
        <f t="shared" si="44"/>
        <v>-150.06800000000001</v>
      </c>
      <c r="E2851">
        <v>4574.66</v>
      </c>
    </row>
    <row r="2852" spans="1:5" ht="18" x14ac:dyDescent="0.2">
      <c r="A2852" s="1">
        <v>-516.15</v>
      </c>
      <c r="B2852">
        <v>3.61076</v>
      </c>
      <c r="C2852">
        <v>149.10900000000001</v>
      </c>
      <c r="D2852">
        <f t="shared" si="44"/>
        <v>-149.10900000000001</v>
      </c>
      <c r="E2852">
        <v>4576.4399999999996</v>
      </c>
    </row>
    <row r="2853" spans="1:5" ht="18" x14ac:dyDescent="0.2">
      <c r="A2853" s="1">
        <v>-514.64499999999998</v>
      </c>
      <c r="B2853">
        <v>3.6082399999999999</v>
      </c>
      <c r="C2853">
        <v>148.185</v>
      </c>
      <c r="D2853">
        <f t="shared" si="44"/>
        <v>-148.185</v>
      </c>
      <c r="E2853">
        <v>4578.21</v>
      </c>
    </row>
    <row r="2854" spans="1:5" ht="18" x14ac:dyDescent="0.2">
      <c r="A2854" s="1">
        <v>-513.14700000000005</v>
      </c>
      <c r="B2854">
        <v>3.6069</v>
      </c>
      <c r="C2854">
        <v>147.303</v>
      </c>
      <c r="D2854">
        <f t="shared" si="44"/>
        <v>-147.303</v>
      </c>
      <c r="E2854">
        <v>4579.9399999999996</v>
      </c>
    </row>
    <row r="2855" spans="1:5" ht="18" x14ac:dyDescent="0.2">
      <c r="A2855" s="1">
        <v>-511.64</v>
      </c>
      <c r="B2855">
        <v>3.6052200000000001</v>
      </c>
      <c r="C2855">
        <v>146.45099999999999</v>
      </c>
      <c r="D2855">
        <f t="shared" si="44"/>
        <v>-146.45099999999999</v>
      </c>
      <c r="E2855">
        <v>4581.67</v>
      </c>
    </row>
    <row r="2856" spans="1:5" ht="18" x14ac:dyDescent="0.2">
      <c r="A2856" s="1">
        <v>-510.149</v>
      </c>
      <c r="B2856">
        <v>3.6029599999999999</v>
      </c>
      <c r="C2856">
        <v>145.642</v>
      </c>
      <c r="D2856">
        <f t="shared" si="44"/>
        <v>-145.642</v>
      </c>
      <c r="E2856">
        <v>4583.3599999999997</v>
      </c>
    </row>
    <row r="2857" spans="1:5" ht="18" x14ac:dyDescent="0.2">
      <c r="A2857" s="1">
        <v>-508.654</v>
      </c>
      <c r="B2857">
        <v>3.6003699999999998</v>
      </c>
      <c r="C2857">
        <v>144.86600000000001</v>
      </c>
      <c r="D2857">
        <f t="shared" si="44"/>
        <v>-144.86600000000001</v>
      </c>
      <c r="E2857">
        <v>4585.04</v>
      </c>
    </row>
    <row r="2858" spans="1:5" ht="18" x14ac:dyDescent="0.2">
      <c r="A2858" s="1">
        <v>-507.166</v>
      </c>
      <c r="B2858">
        <v>3.60032</v>
      </c>
      <c r="C2858">
        <v>144.131</v>
      </c>
      <c r="D2858">
        <f t="shared" si="44"/>
        <v>-144.131</v>
      </c>
      <c r="E2858">
        <v>4586.6899999999996</v>
      </c>
    </row>
    <row r="2859" spans="1:5" ht="18" x14ac:dyDescent="0.2">
      <c r="A2859" s="1">
        <v>-505.68200000000002</v>
      </c>
      <c r="B2859">
        <v>3.6020300000000001</v>
      </c>
      <c r="C2859">
        <v>143.434</v>
      </c>
      <c r="D2859">
        <f t="shared" si="44"/>
        <v>-143.434</v>
      </c>
      <c r="E2859">
        <v>4588.32</v>
      </c>
    </row>
    <row r="2860" spans="1:5" ht="18" x14ac:dyDescent="0.2">
      <c r="A2860" s="1">
        <v>-504.20299999999997</v>
      </c>
      <c r="B2860">
        <v>3.5996899999999998</v>
      </c>
      <c r="C2860">
        <v>142.77099999999999</v>
      </c>
      <c r="D2860">
        <f t="shared" si="44"/>
        <v>-142.77099999999999</v>
      </c>
      <c r="E2860">
        <v>4589.93</v>
      </c>
    </row>
    <row r="2861" spans="1:5" ht="18" x14ac:dyDescent="0.2">
      <c r="A2861" s="1">
        <v>-502.726</v>
      </c>
      <c r="B2861">
        <v>3.59491</v>
      </c>
      <c r="C2861">
        <v>142.14099999999999</v>
      </c>
      <c r="D2861">
        <f t="shared" si="44"/>
        <v>-142.14099999999999</v>
      </c>
      <c r="E2861">
        <v>4591.51</v>
      </c>
    </row>
    <row r="2862" spans="1:5" ht="18" x14ac:dyDescent="0.2">
      <c r="A2862" s="1">
        <v>-501.26299999999998</v>
      </c>
      <c r="B2862">
        <v>3.58901</v>
      </c>
      <c r="C2862">
        <v>141.55000000000001</v>
      </c>
      <c r="D2862">
        <f t="shared" si="44"/>
        <v>-141.55000000000001</v>
      </c>
      <c r="E2862">
        <v>4593.07</v>
      </c>
    </row>
    <row r="2863" spans="1:5" ht="18" x14ac:dyDescent="0.2">
      <c r="A2863" s="1">
        <v>-499.79899999999998</v>
      </c>
      <c r="B2863">
        <v>3.5813100000000002</v>
      </c>
      <c r="C2863">
        <v>140.99199999999999</v>
      </c>
      <c r="D2863">
        <f t="shared" si="44"/>
        <v>-140.99199999999999</v>
      </c>
      <c r="E2863">
        <v>4594.6099999999997</v>
      </c>
    </row>
    <row r="2864" spans="1:5" ht="18" x14ac:dyDescent="0.2">
      <c r="A2864" s="1">
        <v>-498.33800000000002</v>
      </c>
      <c r="B2864">
        <v>3.5727000000000002</v>
      </c>
      <c r="C2864">
        <v>140.46799999999999</v>
      </c>
      <c r="D2864">
        <f t="shared" si="44"/>
        <v>-140.46799999999999</v>
      </c>
      <c r="E2864">
        <v>4596.13</v>
      </c>
    </row>
    <row r="2865" spans="1:5" ht="18" x14ac:dyDescent="0.2">
      <c r="A2865" s="1">
        <v>-496.88799999999998</v>
      </c>
      <c r="B2865">
        <v>3.5627599999999999</v>
      </c>
      <c r="C2865">
        <v>139.98099999999999</v>
      </c>
      <c r="D2865">
        <f t="shared" si="44"/>
        <v>-139.98099999999999</v>
      </c>
      <c r="E2865">
        <v>4597.62</v>
      </c>
    </row>
    <row r="2866" spans="1:5" ht="18" x14ac:dyDescent="0.2">
      <c r="A2866" s="1">
        <v>-495.44400000000002</v>
      </c>
      <c r="B2866">
        <v>3.5516999999999999</v>
      </c>
      <c r="C2866">
        <v>139.52799999999999</v>
      </c>
      <c r="D2866">
        <f t="shared" si="44"/>
        <v>-139.52799999999999</v>
      </c>
      <c r="E2866">
        <v>4599.09</v>
      </c>
    </row>
    <row r="2867" spans="1:5" ht="18" x14ac:dyDescent="0.2">
      <c r="A2867" s="1">
        <v>-494.01299999999998</v>
      </c>
      <c r="B2867">
        <v>3.5401099999999999</v>
      </c>
      <c r="C2867">
        <v>139.11000000000001</v>
      </c>
      <c r="D2867">
        <f t="shared" si="44"/>
        <v>-139.11000000000001</v>
      </c>
      <c r="E2867">
        <v>4600.53</v>
      </c>
    </row>
    <row r="2868" spans="1:5" ht="18" x14ac:dyDescent="0.2">
      <c r="A2868" s="1">
        <v>-492.58100000000002</v>
      </c>
      <c r="B2868">
        <v>3.5268700000000002</v>
      </c>
      <c r="C2868">
        <v>138.72300000000001</v>
      </c>
      <c r="D2868">
        <f t="shared" si="44"/>
        <v>-138.72300000000001</v>
      </c>
      <c r="E2868">
        <v>4601.96</v>
      </c>
    </row>
    <row r="2869" spans="1:5" ht="18" x14ac:dyDescent="0.2">
      <c r="A2869" s="1">
        <v>-491.15600000000001</v>
      </c>
      <c r="B2869">
        <v>3.5125099999999998</v>
      </c>
      <c r="C2869">
        <v>138.37</v>
      </c>
      <c r="D2869">
        <f t="shared" si="44"/>
        <v>-138.37</v>
      </c>
      <c r="E2869">
        <v>4603.3599999999997</v>
      </c>
    </row>
    <row r="2870" spans="1:5" ht="18" x14ac:dyDescent="0.2">
      <c r="A2870" s="1">
        <v>-489.74</v>
      </c>
      <c r="B2870">
        <v>3.4975399999999999</v>
      </c>
      <c r="C2870">
        <v>138.04900000000001</v>
      </c>
      <c r="D2870">
        <f t="shared" si="44"/>
        <v>-138.04900000000001</v>
      </c>
      <c r="E2870">
        <v>4604.74</v>
      </c>
    </row>
    <row r="2871" spans="1:5" ht="18" x14ac:dyDescent="0.2">
      <c r="A2871" s="1">
        <v>-488.33699999999999</v>
      </c>
      <c r="B2871">
        <v>3.4813399999999999</v>
      </c>
      <c r="C2871">
        <v>137.762</v>
      </c>
      <c r="D2871">
        <f t="shared" si="44"/>
        <v>-137.762</v>
      </c>
      <c r="E2871">
        <v>4606.09</v>
      </c>
    </row>
    <row r="2872" spans="1:5" ht="18" x14ac:dyDescent="0.2">
      <c r="A2872" s="1">
        <v>-486.94799999999998</v>
      </c>
      <c r="B2872">
        <v>3.4640599999999999</v>
      </c>
      <c r="C2872">
        <v>137.50800000000001</v>
      </c>
      <c r="D2872">
        <f t="shared" si="44"/>
        <v>-137.50800000000001</v>
      </c>
      <c r="E2872">
        <v>4607.41</v>
      </c>
    </row>
    <row r="2873" spans="1:5" ht="18" x14ac:dyDescent="0.2">
      <c r="A2873" s="1">
        <v>-485.56900000000002</v>
      </c>
      <c r="B2873">
        <v>3.4460099999999998</v>
      </c>
      <c r="C2873">
        <v>137.286</v>
      </c>
      <c r="D2873">
        <f t="shared" si="44"/>
        <v>-137.286</v>
      </c>
      <c r="E2873">
        <v>4608.71</v>
      </c>
    </row>
    <row r="2874" spans="1:5" ht="18" x14ac:dyDescent="0.2">
      <c r="A2874" s="1">
        <v>-484.20100000000002</v>
      </c>
      <c r="B2874">
        <v>3.4275199999999999</v>
      </c>
      <c r="C2874">
        <v>137.09399999999999</v>
      </c>
      <c r="D2874">
        <f t="shared" si="44"/>
        <v>-137.09399999999999</v>
      </c>
      <c r="E2874">
        <v>4609.9799999999996</v>
      </c>
    </row>
    <row r="2875" spans="1:5" ht="18" x14ac:dyDescent="0.2">
      <c r="A2875" s="1">
        <v>-482.851</v>
      </c>
      <c r="B2875">
        <v>3.4088799999999999</v>
      </c>
      <c r="C2875">
        <v>136.934</v>
      </c>
      <c r="D2875">
        <f t="shared" si="44"/>
        <v>-136.934</v>
      </c>
      <c r="E2875">
        <v>4611.33</v>
      </c>
    </row>
    <row r="2876" spans="1:5" ht="18" x14ac:dyDescent="0.2">
      <c r="A2876" s="1">
        <v>-481.51400000000001</v>
      </c>
      <c r="B2876">
        <v>3.3902800000000002</v>
      </c>
      <c r="C2876">
        <v>136.80500000000001</v>
      </c>
      <c r="D2876">
        <f t="shared" si="44"/>
        <v>-136.80500000000001</v>
      </c>
      <c r="E2876">
        <v>4612.7299999999996</v>
      </c>
    </row>
    <row r="2877" spans="1:5" ht="18" x14ac:dyDescent="0.2">
      <c r="A2877" s="1">
        <v>-480.19799999999998</v>
      </c>
      <c r="B2877">
        <v>3.3730799999999999</v>
      </c>
      <c r="C2877">
        <v>136.708</v>
      </c>
      <c r="D2877">
        <f t="shared" si="44"/>
        <v>-136.708</v>
      </c>
      <c r="E2877">
        <v>4614.17</v>
      </c>
    </row>
    <row r="2878" spans="1:5" ht="18" x14ac:dyDescent="0.2">
      <c r="A2878" s="1">
        <v>-478.899</v>
      </c>
      <c r="B2878">
        <v>3.3583799999999999</v>
      </c>
      <c r="C2878">
        <v>136.643</v>
      </c>
      <c r="D2878">
        <f t="shared" si="44"/>
        <v>-136.643</v>
      </c>
      <c r="E2878">
        <v>4615.66</v>
      </c>
    </row>
    <row r="2879" spans="1:5" ht="18" x14ac:dyDescent="0.2">
      <c r="A2879" s="1">
        <v>-477.61900000000003</v>
      </c>
      <c r="B2879">
        <v>3.3479000000000001</v>
      </c>
      <c r="C2879">
        <v>136.61199999999999</v>
      </c>
      <c r="D2879">
        <f t="shared" si="44"/>
        <v>-136.61199999999999</v>
      </c>
      <c r="E2879">
        <v>4617.21</v>
      </c>
    </row>
    <row r="2880" spans="1:5" ht="18" x14ac:dyDescent="0.2">
      <c r="A2880" s="1">
        <v>-476.35899999999998</v>
      </c>
      <c r="B2880">
        <v>3.3432300000000001</v>
      </c>
      <c r="C2880">
        <v>136.61600000000001</v>
      </c>
      <c r="D2880">
        <f t="shared" si="44"/>
        <v>-136.61600000000001</v>
      </c>
      <c r="E2880">
        <v>4618.8500000000004</v>
      </c>
    </row>
    <row r="2881" spans="1:5" ht="18" x14ac:dyDescent="0.2">
      <c r="A2881" s="1">
        <v>-475.12599999999998</v>
      </c>
      <c r="B2881">
        <v>3.3447499999999999</v>
      </c>
      <c r="C2881">
        <v>136.654</v>
      </c>
      <c r="D2881">
        <f t="shared" si="44"/>
        <v>-136.654</v>
      </c>
      <c r="E2881">
        <v>4620.59</v>
      </c>
    </row>
    <row r="2882" spans="1:5" ht="18" x14ac:dyDescent="0.2">
      <c r="A2882" s="1">
        <v>-473.916</v>
      </c>
      <c r="B2882">
        <v>3.3522099999999999</v>
      </c>
      <c r="C2882">
        <v>136.72300000000001</v>
      </c>
      <c r="D2882">
        <f t="shared" ref="D2882:D2945" si="45">-1*C2882</f>
        <v>-136.72300000000001</v>
      </c>
      <c r="E2882">
        <v>4622.41</v>
      </c>
    </row>
    <row r="2883" spans="1:5" ht="18" x14ac:dyDescent="0.2">
      <c r="A2883" s="1">
        <v>-472.73700000000002</v>
      </c>
      <c r="B2883">
        <v>3.3652700000000002</v>
      </c>
      <c r="C2883">
        <v>136.82300000000001</v>
      </c>
      <c r="D2883">
        <f t="shared" si="45"/>
        <v>-136.82300000000001</v>
      </c>
      <c r="E2883">
        <v>4623.93</v>
      </c>
    </row>
    <row r="2884" spans="1:5" ht="18" x14ac:dyDescent="0.2">
      <c r="A2884" s="1">
        <v>-471.577</v>
      </c>
      <c r="B2884">
        <v>3.3826000000000001</v>
      </c>
      <c r="C2884">
        <v>136.952</v>
      </c>
      <c r="D2884">
        <f t="shared" si="45"/>
        <v>-136.952</v>
      </c>
      <c r="E2884">
        <v>4625.2299999999996</v>
      </c>
    </row>
    <row r="2885" spans="1:5" ht="18" x14ac:dyDescent="0.2">
      <c r="A2885" s="1">
        <v>-470.44299999999998</v>
      </c>
      <c r="B2885">
        <v>3.40252</v>
      </c>
      <c r="C2885">
        <v>137.10599999999999</v>
      </c>
      <c r="D2885">
        <f t="shared" si="45"/>
        <v>-137.10599999999999</v>
      </c>
      <c r="E2885">
        <v>4626.3599999999997</v>
      </c>
    </row>
    <row r="2886" spans="1:5" ht="18" x14ac:dyDescent="0.2">
      <c r="A2886" s="1">
        <v>-469.33600000000001</v>
      </c>
      <c r="B2886">
        <v>3.4239600000000001</v>
      </c>
      <c r="C2886">
        <v>137.28399999999999</v>
      </c>
      <c r="D2886">
        <f t="shared" si="45"/>
        <v>-137.28399999999999</v>
      </c>
      <c r="E2886">
        <v>4627.3599999999997</v>
      </c>
    </row>
    <row r="2887" spans="1:5" ht="18" x14ac:dyDescent="0.2">
      <c r="A2887" s="1">
        <v>-468.25200000000001</v>
      </c>
      <c r="B2887">
        <v>3.44679</v>
      </c>
      <c r="C2887">
        <v>137.48699999999999</v>
      </c>
      <c r="D2887">
        <f t="shared" si="45"/>
        <v>-137.48699999999999</v>
      </c>
      <c r="E2887">
        <v>4628.25</v>
      </c>
    </row>
    <row r="2888" spans="1:5" ht="18" x14ac:dyDescent="0.2">
      <c r="A2888" s="1">
        <v>-467.18400000000003</v>
      </c>
      <c r="B2888">
        <v>3.4703499999999998</v>
      </c>
      <c r="C2888">
        <v>137.715</v>
      </c>
      <c r="D2888">
        <f t="shared" si="45"/>
        <v>-137.715</v>
      </c>
      <c r="E2888">
        <v>4629.0600000000004</v>
      </c>
    </row>
    <row r="2889" spans="1:5" ht="18" x14ac:dyDescent="0.2">
      <c r="A2889" s="1">
        <v>-466.137</v>
      </c>
      <c r="B2889">
        <v>3.4939100000000001</v>
      </c>
      <c r="C2889">
        <v>137.965</v>
      </c>
      <c r="D2889">
        <f t="shared" si="45"/>
        <v>-137.965</v>
      </c>
      <c r="E2889">
        <v>4629.8100000000004</v>
      </c>
    </row>
    <row r="2890" spans="1:5" ht="18" x14ac:dyDescent="0.2">
      <c r="A2890" s="1">
        <v>-465.10899999999998</v>
      </c>
      <c r="B2890">
        <v>3.5175399999999999</v>
      </c>
      <c r="C2890">
        <v>138.238</v>
      </c>
      <c r="D2890">
        <f t="shared" si="45"/>
        <v>-138.238</v>
      </c>
      <c r="E2890">
        <v>4630.5</v>
      </c>
    </row>
    <row r="2891" spans="1:5" ht="18" x14ac:dyDescent="0.2">
      <c r="A2891" s="1">
        <v>-464.09899999999999</v>
      </c>
      <c r="B2891">
        <v>3.5407299999999999</v>
      </c>
      <c r="C2891">
        <v>138.53399999999999</v>
      </c>
      <c r="D2891">
        <f t="shared" si="45"/>
        <v>-138.53399999999999</v>
      </c>
      <c r="E2891">
        <v>4631.16</v>
      </c>
    </row>
    <row r="2892" spans="1:5" ht="18" x14ac:dyDescent="0.2">
      <c r="A2892" s="1">
        <v>-463.10300000000001</v>
      </c>
      <c r="B2892">
        <v>3.5631900000000001</v>
      </c>
      <c r="C2892">
        <v>138.85499999999999</v>
      </c>
      <c r="D2892">
        <f t="shared" si="45"/>
        <v>-138.85499999999999</v>
      </c>
      <c r="E2892">
        <v>4631.78</v>
      </c>
    </row>
    <row r="2893" spans="1:5" ht="18" x14ac:dyDescent="0.2">
      <c r="A2893" s="1">
        <v>-462.11799999999999</v>
      </c>
      <c r="B2893">
        <v>3.58243</v>
      </c>
      <c r="C2893">
        <v>139.196</v>
      </c>
      <c r="D2893">
        <f t="shared" si="45"/>
        <v>-139.196</v>
      </c>
      <c r="E2893">
        <v>4632.54</v>
      </c>
    </row>
    <row r="2894" spans="1:5" ht="18" x14ac:dyDescent="0.2">
      <c r="A2894" s="1">
        <v>-461.14699999999999</v>
      </c>
      <c r="B2894">
        <v>3.59911</v>
      </c>
      <c r="C2894">
        <v>139.55500000000001</v>
      </c>
      <c r="D2894">
        <f t="shared" si="45"/>
        <v>-139.55500000000001</v>
      </c>
      <c r="E2894">
        <v>4633.3</v>
      </c>
    </row>
    <row r="2895" spans="1:5" ht="18" x14ac:dyDescent="0.2">
      <c r="A2895" s="1">
        <v>-460.18799999999999</v>
      </c>
      <c r="B2895">
        <v>3.6152299999999999</v>
      </c>
      <c r="C2895">
        <v>139.934</v>
      </c>
      <c r="D2895">
        <f t="shared" si="45"/>
        <v>-139.934</v>
      </c>
      <c r="E2895">
        <v>4634.0600000000004</v>
      </c>
    </row>
    <row r="2896" spans="1:5" ht="18" x14ac:dyDescent="0.2">
      <c r="A2896" s="1">
        <v>-459.24900000000002</v>
      </c>
      <c r="B2896">
        <v>3.6295700000000002</v>
      </c>
      <c r="C2896">
        <v>140.32599999999999</v>
      </c>
      <c r="D2896">
        <f t="shared" si="45"/>
        <v>-140.32599999999999</v>
      </c>
      <c r="E2896">
        <v>4634.83</v>
      </c>
    </row>
    <row r="2897" spans="1:5" ht="18" x14ac:dyDescent="0.2">
      <c r="A2897" s="1">
        <v>-458.31799999999998</v>
      </c>
      <c r="B2897">
        <v>3.6422099999999999</v>
      </c>
      <c r="C2897">
        <v>140.73699999999999</v>
      </c>
      <c r="D2897">
        <f t="shared" si="45"/>
        <v>-140.73699999999999</v>
      </c>
      <c r="E2897">
        <v>4635.6000000000004</v>
      </c>
    </row>
    <row r="2898" spans="1:5" ht="18" x14ac:dyDescent="0.2">
      <c r="A2898" s="1">
        <v>-457.411</v>
      </c>
      <c r="B2898">
        <v>3.6571799999999999</v>
      </c>
      <c r="C2898">
        <v>141.161</v>
      </c>
      <c r="D2898">
        <f t="shared" si="45"/>
        <v>-141.161</v>
      </c>
      <c r="E2898">
        <v>4636.3599999999997</v>
      </c>
    </row>
    <row r="2899" spans="1:5" ht="18" x14ac:dyDescent="0.2">
      <c r="A2899" s="1">
        <v>-456.52100000000002</v>
      </c>
      <c r="B2899">
        <v>3.6745100000000002</v>
      </c>
      <c r="C2899">
        <v>141.602</v>
      </c>
      <c r="D2899">
        <f t="shared" si="45"/>
        <v>-141.602</v>
      </c>
      <c r="E2899">
        <v>4637.12</v>
      </c>
    </row>
    <row r="2900" spans="1:5" ht="18" x14ac:dyDescent="0.2">
      <c r="A2900" s="1">
        <v>-455.64499999999998</v>
      </c>
      <c r="B2900">
        <v>3.6888200000000002</v>
      </c>
      <c r="C2900">
        <v>142.054</v>
      </c>
      <c r="D2900">
        <f t="shared" si="45"/>
        <v>-142.054</v>
      </c>
      <c r="E2900">
        <v>4637.8900000000003</v>
      </c>
    </row>
    <row r="2901" spans="1:5" ht="18" x14ac:dyDescent="0.2">
      <c r="A2901" s="1">
        <v>-454.791</v>
      </c>
      <c r="B2901">
        <v>3.7058399999999998</v>
      </c>
      <c r="C2901">
        <v>142.524</v>
      </c>
      <c r="D2901">
        <f t="shared" si="45"/>
        <v>-142.524</v>
      </c>
      <c r="E2901">
        <v>4638.66</v>
      </c>
    </row>
    <row r="2902" spans="1:5" ht="18" x14ac:dyDescent="0.2">
      <c r="A2902" s="1">
        <v>-453.95800000000003</v>
      </c>
      <c r="B2902">
        <v>3.7254399999999999</v>
      </c>
      <c r="C2902">
        <v>143.01</v>
      </c>
      <c r="D2902">
        <f t="shared" si="45"/>
        <v>-143.01</v>
      </c>
      <c r="E2902">
        <v>4639.4399999999996</v>
      </c>
    </row>
    <row r="2903" spans="1:5" ht="18" x14ac:dyDescent="0.2">
      <c r="A2903" s="1">
        <v>-453.14100000000002</v>
      </c>
      <c r="B2903">
        <v>3.7437399999999998</v>
      </c>
      <c r="C2903">
        <v>143.511</v>
      </c>
      <c r="D2903">
        <f t="shared" si="45"/>
        <v>-143.511</v>
      </c>
      <c r="E2903">
        <v>4640.21</v>
      </c>
    </row>
    <row r="2904" spans="1:5" ht="18" x14ac:dyDescent="0.2">
      <c r="A2904" s="1">
        <v>-452.34100000000001</v>
      </c>
      <c r="B2904">
        <v>3.7580300000000002</v>
      </c>
      <c r="C2904">
        <v>144.02099999999999</v>
      </c>
      <c r="D2904">
        <f t="shared" si="45"/>
        <v>-144.02099999999999</v>
      </c>
      <c r="E2904">
        <v>4640.99</v>
      </c>
    </row>
    <row r="2905" spans="1:5" ht="18" x14ac:dyDescent="0.2">
      <c r="A2905" s="1">
        <v>-451.55500000000001</v>
      </c>
      <c r="B2905">
        <v>3.76973</v>
      </c>
      <c r="C2905">
        <v>144.54400000000001</v>
      </c>
      <c r="D2905">
        <f t="shared" si="45"/>
        <v>-144.54400000000001</v>
      </c>
      <c r="E2905">
        <v>4641.78</v>
      </c>
    </row>
    <row r="2906" spans="1:5" ht="18" x14ac:dyDescent="0.2">
      <c r="A2906" s="1">
        <v>-450.791</v>
      </c>
      <c r="B2906">
        <v>3.78044</v>
      </c>
      <c r="C2906">
        <v>145.078</v>
      </c>
      <c r="D2906">
        <f t="shared" si="45"/>
        <v>-145.078</v>
      </c>
      <c r="E2906">
        <v>4642.5600000000004</v>
      </c>
    </row>
    <row r="2907" spans="1:5" ht="18" x14ac:dyDescent="0.2">
      <c r="A2907" s="1">
        <v>-450.04700000000003</v>
      </c>
      <c r="B2907">
        <v>3.7921</v>
      </c>
      <c r="C2907">
        <v>145.626</v>
      </c>
      <c r="D2907">
        <f t="shared" si="45"/>
        <v>-145.626</v>
      </c>
      <c r="E2907">
        <v>4643.3500000000004</v>
      </c>
    </row>
    <row r="2908" spans="1:5" ht="18" x14ac:dyDescent="0.2">
      <c r="A2908" s="1">
        <v>-449.322</v>
      </c>
      <c r="B2908">
        <v>3.8022800000000001</v>
      </c>
      <c r="C2908">
        <v>146.184</v>
      </c>
      <c r="D2908">
        <f t="shared" si="45"/>
        <v>-146.184</v>
      </c>
      <c r="E2908">
        <v>4644.1400000000003</v>
      </c>
    </row>
    <row r="2909" spans="1:5" ht="18" x14ac:dyDescent="0.2">
      <c r="A2909" s="1">
        <v>-448.61799999999999</v>
      </c>
      <c r="B2909">
        <v>3.8122199999999999</v>
      </c>
      <c r="C2909">
        <v>146.75299999999999</v>
      </c>
      <c r="D2909">
        <f t="shared" si="45"/>
        <v>-146.75299999999999</v>
      </c>
      <c r="E2909">
        <v>4644.9799999999996</v>
      </c>
    </row>
    <row r="2910" spans="1:5" ht="18" x14ac:dyDescent="0.2">
      <c r="A2910" s="1">
        <v>-447.93200000000002</v>
      </c>
      <c r="B2910">
        <v>3.8215499999999998</v>
      </c>
      <c r="C2910">
        <v>147.334</v>
      </c>
      <c r="D2910">
        <f t="shared" si="45"/>
        <v>-147.334</v>
      </c>
      <c r="E2910">
        <v>4645.82</v>
      </c>
    </row>
    <row r="2911" spans="1:5" ht="18" x14ac:dyDescent="0.2">
      <c r="A2911" s="1">
        <v>-447.26900000000001</v>
      </c>
      <c r="B2911">
        <v>3.8297099999999999</v>
      </c>
      <c r="C2911">
        <v>147.922</v>
      </c>
      <c r="D2911">
        <f t="shared" si="45"/>
        <v>-147.922</v>
      </c>
      <c r="E2911">
        <v>4646.6499999999996</v>
      </c>
    </row>
    <row r="2912" spans="1:5" ht="18" x14ac:dyDescent="0.2">
      <c r="A2912" s="1">
        <v>-446.62299999999999</v>
      </c>
      <c r="B2912">
        <v>3.8366099999999999</v>
      </c>
      <c r="C2912">
        <v>148.52099999999999</v>
      </c>
      <c r="D2912">
        <f t="shared" si="45"/>
        <v>-148.52099999999999</v>
      </c>
      <c r="E2912">
        <v>4647.49</v>
      </c>
    </row>
    <row r="2913" spans="1:5" ht="18" x14ac:dyDescent="0.2">
      <c r="A2913" s="1">
        <v>-446.00099999999998</v>
      </c>
      <c r="B2913">
        <v>3.8434200000000001</v>
      </c>
      <c r="C2913">
        <v>149.12700000000001</v>
      </c>
      <c r="D2913">
        <f t="shared" si="45"/>
        <v>-149.12700000000001</v>
      </c>
      <c r="E2913">
        <v>4648.32</v>
      </c>
    </row>
    <row r="2914" spans="1:5" ht="18" x14ac:dyDescent="0.2">
      <c r="A2914" s="1">
        <v>-445.39699999999999</v>
      </c>
      <c r="B2914">
        <v>3.84876</v>
      </c>
      <c r="C2914">
        <v>149.74199999999999</v>
      </c>
      <c r="D2914">
        <f t="shared" si="45"/>
        <v>-149.74199999999999</v>
      </c>
      <c r="E2914">
        <v>4649.1499999999996</v>
      </c>
    </row>
    <row r="2915" spans="1:5" ht="18" x14ac:dyDescent="0.2">
      <c r="A2915" s="1">
        <v>-444.81099999999998</v>
      </c>
      <c r="B2915">
        <v>3.8523100000000001</v>
      </c>
      <c r="C2915">
        <v>150.36500000000001</v>
      </c>
      <c r="D2915">
        <f t="shared" si="45"/>
        <v>-150.36500000000001</v>
      </c>
      <c r="E2915">
        <v>4649.9799999999996</v>
      </c>
    </row>
    <row r="2916" spans="1:5" ht="18" x14ac:dyDescent="0.2">
      <c r="A2916" s="1">
        <v>-444.24700000000001</v>
      </c>
      <c r="B2916">
        <v>3.8551000000000002</v>
      </c>
      <c r="C2916">
        <v>150.995</v>
      </c>
      <c r="D2916">
        <f t="shared" si="45"/>
        <v>-150.995</v>
      </c>
      <c r="E2916">
        <v>4650.8100000000004</v>
      </c>
    </row>
    <row r="2917" spans="1:5" ht="18" x14ac:dyDescent="0.2">
      <c r="A2917" s="1">
        <v>-443.70699999999999</v>
      </c>
      <c r="B2917">
        <v>3.8585600000000002</v>
      </c>
      <c r="C2917">
        <v>151.63</v>
      </c>
      <c r="D2917">
        <f t="shared" si="45"/>
        <v>-151.63</v>
      </c>
      <c r="E2917">
        <v>4651.63</v>
      </c>
    </row>
    <row r="2918" spans="1:5" ht="18" x14ac:dyDescent="0.2">
      <c r="A2918" s="1">
        <v>-443.18700000000001</v>
      </c>
      <c r="B2918">
        <v>3.8614000000000002</v>
      </c>
      <c r="C2918">
        <v>152.27199999999999</v>
      </c>
      <c r="D2918">
        <f t="shared" si="45"/>
        <v>-152.27199999999999</v>
      </c>
      <c r="E2918">
        <v>4652.45</v>
      </c>
    </row>
    <row r="2919" spans="1:5" ht="18" x14ac:dyDescent="0.2">
      <c r="A2919" s="1">
        <v>-442.68700000000001</v>
      </c>
      <c r="B2919">
        <v>3.86206</v>
      </c>
      <c r="C2919">
        <v>152.917</v>
      </c>
      <c r="D2919">
        <f t="shared" si="45"/>
        <v>-152.917</v>
      </c>
      <c r="E2919">
        <v>4653.2700000000004</v>
      </c>
    </row>
    <row r="2920" spans="1:5" ht="18" x14ac:dyDescent="0.2">
      <c r="A2920" s="1">
        <v>-442.20600000000002</v>
      </c>
      <c r="B2920">
        <v>3.86192</v>
      </c>
      <c r="C2920">
        <v>153.57</v>
      </c>
      <c r="D2920">
        <f t="shared" si="45"/>
        <v>-153.57</v>
      </c>
      <c r="E2920">
        <v>4654.08</v>
      </c>
    </row>
    <row r="2921" spans="1:5" ht="18" x14ac:dyDescent="0.2">
      <c r="A2921" s="1">
        <v>-441.74700000000001</v>
      </c>
      <c r="B2921">
        <v>3.8623099999999999</v>
      </c>
      <c r="C2921">
        <v>154.226</v>
      </c>
      <c r="D2921">
        <f t="shared" si="45"/>
        <v>-154.226</v>
      </c>
      <c r="E2921">
        <v>4654.88</v>
      </c>
    </row>
    <row r="2922" spans="1:5" ht="18" x14ac:dyDescent="0.2">
      <c r="A2922" s="1">
        <v>-441.31099999999998</v>
      </c>
      <c r="B2922">
        <v>3.8622899999999998</v>
      </c>
      <c r="C2922">
        <v>154.88300000000001</v>
      </c>
      <c r="D2922">
        <f t="shared" si="45"/>
        <v>-154.88300000000001</v>
      </c>
      <c r="E2922">
        <v>4655.68</v>
      </c>
    </row>
    <row r="2923" spans="1:5" ht="18" x14ac:dyDescent="0.2">
      <c r="A2923" s="1">
        <v>-440.89800000000002</v>
      </c>
      <c r="B2923">
        <v>3.8631600000000001</v>
      </c>
      <c r="C2923">
        <v>155.54300000000001</v>
      </c>
      <c r="D2923">
        <f t="shared" si="45"/>
        <v>-155.54300000000001</v>
      </c>
      <c r="E2923">
        <v>4656.47</v>
      </c>
    </row>
    <row r="2924" spans="1:5" ht="18" x14ac:dyDescent="0.2">
      <c r="A2924" s="1">
        <v>-440.50400000000002</v>
      </c>
      <c r="B2924">
        <v>3.8637299999999999</v>
      </c>
      <c r="C2924">
        <v>156.21199999999999</v>
      </c>
      <c r="D2924">
        <f t="shared" si="45"/>
        <v>-156.21199999999999</v>
      </c>
      <c r="E2924">
        <v>4657.25</v>
      </c>
    </row>
    <row r="2925" spans="1:5" ht="18" x14ac:dyDescent="0.2">
      <c r="A2925" s="1">
        <v>-440.12700000000001</v>
      </c>
      <c r="B2925">
        <v>3.8623099999999999</v>
      </c>
      <c r="C2925">
        <v>156.88800000000001</v>
      </c>
      <c r="D2925">
        <f t="shared" si="45"/>
        <v>-156.88800000000001</v>
      </c>
      <c r="E2925">
        <v>4658.04</v>
      </c>
    </row>
    <row r="2926" spans="1:5" ht="18" x14ac:dyDescent="0.2">
      <c r="A2926" s="1">
        <v>-439.77</v>
      </c>
      <c r="B2926">
        <v>3.8603999999999998</v>
      </c>
      <c r="C2926">
        <v>157.571</v>
      </c>
      <c r="D2926">
        <f t="shared" si="45"/>
        <v>-157.571</v>
      </c>
      <c r="E2926">
        <v>4658.82</v>
      </c>
    </row>
    <row r="2927" spans="1:5" ht="18" x14ac:dyDescent="0.2">
      <c r="A2927" s="1">
        <v>-439.43200000000002</v>
      </c>
      <c r="B2927">
        <v>3.8588100000000001</v>
      </c>
      <c r="C2927">
        <v>158.261</v>
      </c>
      <c r="D2927">
        <f t="shared" si="45"/>
        <v>-158.261</v>
      </c>
      <c r="E2927">
        <v>4659.6099999999997</v>
      </c>
    </row>
    <row r="2928" spans="1:5" ht="18" x14ac:dyDescent="0.2">
      <c r="A2928" s="1">
        <v>-439.113</v>
      </c>
      <c r="B2928">
        <v>3.8569399999999998</v>
      </c>
      <c r="C2928">
        <v>158.96</v>
      </c>
      <c r="D2928">
        <f t="shared" si="45"/>
        <v>-158.96</v>
      </c>
      <c r="E2928">
        <v>4660.3900000000003</v>
      </c>
    </row>
    <row r="2929" spans="1:5" ht="18" x14ac:dyDescent="0.2">
      <c r="A2929" s="1">
        <v>-438.81099999999998</v>
      </c>
      <c r="B2929">
        <v>3.8540399999999999</v>
      </c>
      <c r="C2929">
        <v>159.66800000000001</v>
      </c>
      <c r="D2929">
        <f t="shared" si="45"/>
        <v>-159.66800000000001</v>
      </c>
      <c r="E2929">
        <v>4661.17</v>
      </c>
    </row>
    <row r="2930" spans="1:5" ht="18" x14ac:dyDescent="0.2">
      <c r="A2930" s="1">
        <v>-438.26100000000002</v>
      </c>
      <c r="B2930">
        <v>3.8464100000000001</v>
      </c>
      <c r="C2930">
        <v>161.10300000000001</v>
      </c>
      <c r="D2930">
        <f t="shared" si="45"/>
        <v>-161.10300000000001</v>
      </c>
      <c r="E2930">
        <v>4662.72</v>
      </c>
    </row>
    <row r="2931" spans="1:5" ht="18" x14ac:dyDescent="0.2">
      <c r="A2931" s="1">
        <v>-438.01499999999999</v>
      </c>
      <c r="B2931">
        <v>3.8419400000000001</v>
      </c>
      <c r="C2931">
        <v>161.828</v>
      </c>
      <c r="D2931">
        <f t="shared" si="45"/>
        <v>-161.828</v>
      </c>
      <c r="E2931">
        <v>4663.49</v>
      </c>
    </row>
    <row r="2932" spans="1:5" ht="18" x14ac:dyDescent="0.2">
      <c r="A2932" s="1">
        <v>-437.78699999999998</v>
      </c>
      <c r="B2932">
        <v>3.8375599999999999</v>
      </c>
      <c r="C2932">
        <v>162.56299999999999</v>
      </c>
      <c r="D2932">
        <f t="shared" si="45"/>
        <v>-162.56299999999999</v>
      </c>
      <c r="E2932">
        <v>4664.26</v>
      </c>
    </row>
    <row r="2933" spans="1:5" ht="18" x14ac:dyDescent="0.2">
      <c r="A2933" s="1">
        <v>-437.57900000000001</v>
      </c>
      <c r="B2933">
        <v>3.8330099999999998</v>
      </c>
      <c r="C2933">
        <v>163.30199999999999</v>
      </c>
      <c r="D2933">
        <f t="shared" si="45"/>
        <v>-163.30199999999999</v>
      </c>
      <c r="E2933">
        <v>4665.0200000000004</v>
      </c>
    </row>
    <row r="2934" spans="1:5" ht="18" x14ac:dyDescent="0.2">
      <c r="A2934" s="1">
        <v>-437.392</v>
      </c>
      <c r="B2934">
        <v>3.8305400000000001</v>
      </c>
      <c r="C2934">
        <v>164.048</v>
      </c>
      <c r="D2934">
        <f t="shared" si="45"/>
        <v>-164.048</v>
      </c>
      <c r="E2934">
        <v>4665.7700000000004</v>
      </c>
    </row>
    <row r="2935" spans="1:5" ht="18" x14ac:dyDescent="0.2">
      <c r="A2935" s="1">
        <v>-437.22800000000001</v>
      </c>
      <c r="B2935">
        <v>3.8303099999999999</v>
      </c>
      <c r="C2935">
        <v>164.79900000000001</v>
      </c>
      <c r="D2935">
        <f t="shared" si="45"/>
        <v>-164.79900000000001</v>
      </c>
      <c r="E2935">
        <v>4666.5200000000004</v>
      </c>
    </row>
    <row r="2936" spans="1:5" ht="18" x14ac:dyDescent="0.2">
      <c r="A2936" s="1">
        <v>-437.08199999999999</v>
      </c>
      <c r="B2936">
        <v>3.8296100000000002</v>
      </c>
      <c r="C2936">
        <v>165.55799999999999</v>
      </c>
      <c r="D2936">
        <f t="shared" si="45"/>
        <v>-165.55799999999999</v>
      </c>
      <c r="E2936">
        <v>4667.26</v>
      </c>
    </row>
    <row r="2937" spans="1:5" ht="18" x14ac:dyDescent="0.2">
      <c r="A2937" s="1">
        <v>-436.95400000000001</v>
      </c>
      <c r="B2937">
        <v>3.8275199999999998</v>
      </c>
      <c r="C2937">
        <v>166.316</v>
      </c>
      <c r="D2937">
        <f t="shared" si="45"/>
        <v>-166.316</v>
      </c>
      <c r="E2937">
        <v>4667.99</v>
      </c>
    </row>
    <row r="2938" spans="1:5" ht="18" x14ac:dyDescent="0.2">
      <c r="A2938" s="1">
        <v>-436.839</v>
      </c>
      <c r="B2938">
        <v>3.82125</v>
      </c>
      <c r="C2938">
        <v>167.08500000000001</v>
      </c>
      <c r="D2938">
        <f t="shared" si="45"/>
        <v>-167.08500000000001</v>
      </c>
      <c r="E2938">
        <v>4668.7299999999996</v>
      </c>
    </row>
    <row r="2939" spans="1:5" ht="18" x14ac:dyDescent="0.2">
      <c r="A2939" s="1">
        <v>-436.745</v>
      </c>
      <c r="B2939">
        <v>3.8146900000000001</v>
      </c>
      <c r="C2939">
        <v>167.85599999999999</v>
      </c>
      <c r="D2939">
        <f t="shared" si="45"/>
        <v>-167.85599999999999</v>
      </c>
      <c r="E2939">
        <v>4669.46</v>
      </c>
    </row>
    <row r="2940" spans="1:5" ht="18" x14ac:dyDescent="0.2">
      <c r="A2940" s="1">
        <v>-436.67399999999998</v>
      </c>
      <c r="B2940">
        <v>3.8109500000000001</v>
      </c>
      <c r="C2940">
        <v>168.63200000000001</v>
      </c>
      <c r="D2940">
        <f t="shared" si="45"/>
        <v>-168.63200000000001</v>
      </c>
      <c r="E2940">
        <v>4670.18</v>
      </c>
    </row>
    <row r="2941" spans="1:5" ht="18" x14ac:dyDescent="0.2">
      <c r="A2941" s="1">
        <v>-436.62299999999999</v>
      </c>
      <c r="B2941">
        <v>3.8073999999999999</v>
      </c>
      <c r="C2941">
        <v>169.40700000000001</v>
      </c>
      <c r="D2941">
        <f t="shared" si="45"/>
        <v>-169.40700000000001</v>
      </c>
      <c r="E2941">
        <v>4670.8999999999996</v>
      </c>
    </row>
    <row r="2942" spans="1:5" ht="18" x14ac:dyDescent="0.2">
      <c r="A2942" s="1">
        <v>-436.589</v>
      </c>
      <c r="B2942">
        <v>3.8004199999999999</v>
      </c>
      <c r="C2942">
        <v>170.18600000000001</v>
      </c>
      <c r="D2942">
        <f t="shared" si="45"/>
        <v>-170.18600000000001</v>
      </c>
      <c r="E2942">
        <v>4671.6099999999997</v>
      </c>
    </row>
    <row r="2943" spans="1:5" ht="18" x14ac:dyDescent="0.2">
      <c r="A2943" s="1">
        <v>-436.56799999999998</v>
      </c>
      <c r="B2943">
        <v>3.7901199999999999</v>
      </c>
      <c r="C2943">
        <v>170.96799999999999</v>
      </c>
      <c r="D2943">
        <f t="shared" si="45"/>
        <v>-170.96799999999999</v>
      </c>
      <c r="E2943">
        <v>4672.3100000000004</v>
      </c>
    </row>
    <row r="2944" spans="1:5" ht="18" x14ac:dyDescent="0.2">
      <c r="A2944" s="1">
        <v>-436.55599999999998</v>
      </c>
      <c r="B2944">
        <v>3.7781699999999998</v>
      </c>
      <c r="C2944">
        <v>171.75700000000001</v>
      </c>
      <c r="D2944">
        <f t="shared" si="45"/>
        <v>-171.75700000000001</v>
      </c>
      <c r="E2944">
        <v>4673.0200000000004</v>
      </c>
    </row>
    <row r="2945" spans="1:5" ht="18" x14ac:dyDescent="0.2">
      <c r="A2945" s="1">
        <v>-436.56</v>
      </c>
      <c r="B2945">
        <v>3.7668200000000001</v>
      </c>
      <c r="C2945">
        <v>172.54499999999999</v>
      </c>
      <c r="D2945">
        <f t="shared" si="45"/>
        <v>-172.54499999999999</v>
      </c>
      <c r="E2945">
        <v>4673.72</v>
      </c>
    </row>
    <row r="2946" spans="1:5" ht="18" x14ac:dyDescent="0.2">
      <c r="A2946" s="1">
        <v>-436.57799999999997</v>
      </c>
      <c r="B2946">
        <v>3.7569599999999999</v>
      </c>
      <c r="C2946">
        <v>173.34</v>
      </c>
      <c r="D2946">
        <f t="shared" ref="D2946:D3009" si="46">-1*C2946</f>
        <v>-173.34</v>
      </c>
      <c r="E2946">
        <v>4674.42</v>
      </c>
    </row>
    <row r="2947" spans="1:5" ht="18" x14ac:dyDescent="0.2">
      <c r="A2947" s="1">
        <v>-436.61</v>
      </c>
      <c r="B2947">
        <v>3.7475399999999999</v>
      </c>
      <c r="C2947">
        <v>174.13900000000001</v>
      </c>
      <c r="D2947">
        <f t="shared" si="46"/>
        <v>-174.13900000000001</v>
      </c>
      <c r="E2947">
        <v>4675.12</v>
      </c>
    </row>
    <row r="2948" spans="1:5" ht="18" x14ac:dyDescent="0.2">
      <c r="A2948" s="1">
        <v>-436.65300000000002</v>
      </c>
      <c r="B2948">
        <v>3.7371099999999999</v>
      </c>
      <c r="C2948">
        <v>174.94399999999999</v>
      </c>
      <c r="D2948">
        <f t="shared" si="46"/>
        <v>-174.94399999999999</v>
      </c>
      <c r="E2948">
        <v>4675.82</v>
      </c>
    </row>
    <row r="2949" spans="1:5" ht="18" x14ac:dyDescent="0.2">
      <c r="A2949" s="1">
        <v>-436.70499999999998</v>
      </c>
      <c r="B2949">
        <v>3.7266900000000001</v>
      </c>
      <c r="C2949">
        <v>175.75</v>
      </c>
      <c r="D2949">
        <f t="shared" si="46"/>
        <v>-175.75</v>
      </c>
      <c r="E2949">
        <v>4676.51</v>
      </c>
    </row>
    <row r="2950" spans="1:5" ht="18" x14ac:dyDescent="0.2">
      <c r="A2950" s="1">
        <v>-436.76400000000001</v>
      </c>
      <c r="B2950">
        <v>3.71631</v>
      </c>
      <c r="C2950">
        <v>176.565</v>
      </c>
      <c r="D2950">
        <f t="shared" si="46"/>
        <v>-176.565</v>
      </c>
      <c r="E2950">
        <v>4677.21</v>
      </c>
    </row>
    <row r="2951" spans="1:5" ht="18" x14ac:dyDescent="0.2">
      <c r="A2951" s="1">
        <v>-436.827</v>
      </c>
      <c r="B2951">
        <v>3.70445</v>
      </c>
      <c r="C2951">
        <v>177.386</v>
      </c>
      <c r="D2951">
        <f t="shared" si="46"/>
        <v>-177.386</v>
      </c>
      <c r="E2951">
        <v>4677.91</v>
      </c>
    </row>
    <row r="2952" spans="1:5" ht="18" x14ac:dyDescent="0.2">
      <c r="A2952" s="1">
        <v>-436.892</v>
      </c>
      <c r="B2952">
        <v>3.69225</v>
      </c>
      <c r="C2952">
        <v>178.21799999999999</v>
      </c>
      <c r="D2952">
        <f t="shared" si="46"/>
        <v>-178.21799999999999</v>
      </c>
      <c r="E2952">
        <v>4678.63</v>
      </c>
    </row>
    <row r="2953" spans="1:5" ht="18" x14ac:dyDescent="0.2">
      <c r="A2953" s="1">
        <v>-436.95699999999999</v>
      </c>
      <c r="B2953">
        <v>3.6810200000000002</v>
      </c>
      <c r="C2953">
        <v>179.05500000000001</v>
      </c>
      <c r="D2953">
        <f t="shared" si="46"/>
        <v>-179.05500000000001</v>
      </c>
      <c r="E2953">
        <v>4679.34</v>
      </c>
    </row>
    <row r="2954" spans="1:5" ht="18" x14ac:dyDescent="0.2">
      <c r="A2954" s="1">
        <v>-437.02300000000002</v>
      </c>
      <c r="B2954">
        <v>3.6705299999999998</v>
      </c>
      <c r="C2954">
        <v>179.90100000000001</v>
      </c>
      <c r="D2954">
        <f t="shared" si="46"/>
        <v>-179.90100000000001</v>
      </c>
      <c r="E2954">
        <v>4680.07</v>
      </c>
    </row>
    <row r="2955" spans="1:5" ht="18" x14ac:dyDescent="0.2">
      <c r="A2955" s="1">
        <v>-437.089</v>
      </c>
      <c r="B2955">
        <v>3.65842</v>
      </c>
      <c r="C2955">
        <v>180.75399999999999</v>
      </c>
      <c r="D2955">
        <f t="shared" si="46"/>
        <v>-180.75399999999999</v>
      </c>
      <c r="E2955">
        <v>4680.8</v>
      </c>
    </row>
    <row r="2956" spans="1:5" ht="18" x14ac:dyDescent="0.2">
      <c r="A2956" s="1">
        <v>-437.15600000000001</v>
      </c>
      <c r="B2956">
        <v>3.6462699999999999</v>
      </c>
      <c r="C2956">
        <v>181.61099999999999</v>
      </c>
      <c r="D2956">
        <f t="shared" si="46"/>
        <v>-181.61099999999999</v>
      </c>
      <c r="E2956">
        <v>4681.53</v>
      </c>
    </row>
    <row r="2957" spans="1:5" ht="18" x14ac:dyDescent="0.2">
      <c r="A2957" s="1">
        <v>-437.22500000000002</v>
      </c>
      <c r="B2957">
        <v>3.63733</v>
      </c>
      <c r="C2957">
        <v>182.46700000000001</v>
      </c>
      <c r="D2957">
        <f t="shared" si="46"/>
        <v>-182.46700000000001</v>
      </c>
      <c r="E2957">
        <v>4682.26</v>
      </c>
    </row>
    <row r="2958" spans="1:5" ht="18" x14ac:dyDescent="0.2">
      <c r="A2958" s="1">
        <v>-437.29300000000001</v>
      </c>
      <c r="B2958">
        <v>3.6307100000000001</v>
      </c>
      <c r="C2958">
        <v>183.334</v>
      </c>
      <c r="D2958">
        <f t="shared" si="46"/>
        <v>-183.334</v>
      </c>
      <c r="E2958">
        <v>4683</v>
      </c>
    </row>
    <row r="2959" spans="1:5" ht="18" x14ac:dyDescent="0.2">
      <c r="A2959" s="1">
        <v>-437.35700000000003</v>
      </c>
      <c r="B2959">
        <v>3.62588</v>
      </c>
      <c r="C2959">
        <v>184.203</v>
      </c>
      <c r="D2959">
        <f t="shared" si="46"/>
        <v>-184.203</v>
      </c>
      <c r="E2959">
        <v>4683.75</v>
      </c>
    </row>
    <row r="2960" spans="1:5" ht="18" x14ac:dyDescent="0.2">
      <c r="A2960" s="1">
        <v>-437.416</v>
      </c>
      <c r="B2960">
        <v>3.6215099999999998</v>
      </c>
      <c r="C2960">
        <v>185.08699999999999</v>
      </c>
      <c r="D2960">
        <f t="shared" si="46"/>
        <v>-185.08699999999999</v>
      </c>
      <c r="E2960">
        <v>4684.51</v>
      </c>
    </row>
    <row r="2961" spans="1:5" ht="18" x14ac:dyDescent="0.2">
      <c r="A2961" s="1">
        <v>-437.46800000000002</v>
      </c>
      <c r="B2961">
        <v>3.61964</v>
      </c>
      <c r="C2961">
        <v>185.97800000000001</v>
      </c>
      <c r="D2961">
        <f t="shared" si="46"/>
        <v>-185.97800000000001</v>
      </c>
      <c r="E2961">
        <v>4685.28</v>
      </c>
    </row>
    <row r="2962" spans="1:5" ht="18" x14ac:dyDescent="0.2">
      <c r="A2962" s="1">
        <v>-437.51100000000002</v>
      </c>
      <c r="B2962">
        <v>3.6205599999999998</v>
      </c>
      <c r="C2962">
        <v>186.87899999999999</v>
      </c>
      <c r="D2962">
        <f t="shared" si="46"/>
        <v>-186.87899999999999</v>
      </c>
      <c r="E2962">
        <v>4686.07</v>
      </c>
    </row>
    <row r="2963" spans="1:5" ht="18" x14ac:dyDescent="0.2">
      <c r="A2963" s="1">
        <v>-437.54199999999997</v>
      </c>
      <c r="B2963">
        <v>3.6217299999999999</v>
      </c>
      <c r="C2963">
        <v>187.79</v>
      </c>
      <c r="D2963">
        <f t="shared" si="46"/>
        <v>-187.79</v>
      </c>
      <c r="E2963">
        <v>4686.8599999999997</v>
      </c>
    </row>
    <row r="2964" spans="1:5" ht="18" x14ac:dyDescent="0.2">
      <c r="A2964" s="1">
        <v>-437.55900000000003</v>
      </c>
      <c r="B2964">
        <v>3.6223700000000001</v>
      </c>
      <c r="C2964">
        <v>188.709</v>
      </c>
      <c r="D2964">
        <f t="shared" si="46"/>
        <v>-188.709</v>
      </c>
      <c r="E2964">
        <v>4687.68</v>
      </c>
    </row>
    <row r="2965" spans="1:5" ht="18" x14ac:dyDescent="0.2">
      <c r="A2965" s="1">
        <v>-437.56</v>
      </c>
      <c r="B2965">
        <v>3.6223299999999998</v>
      </c>
      <c r="C2965">
        <v>189.631</v>
      </c>
      <c r="D2965">
        <f t="shared" si="46"/>
        <v>-189.631</v>
      </c>
      <c r="E2965">
        <v>4688.5</v>
      </c>
    </row>
    <row r="2966" spans="1:5" ht="18" x14ac:dyDescent="0.2">
      <c r="A2966" s="1">
        <v>-437.54399999999998</v>
      </c>
      <c r="B2966">
        <v>3.6221899999999998</v>
      </c>
      <c r="C2966">
        <v>190.56100000000001</v>
      </c>
      <c r="D2966">
        <f t="shared" si="46"/>
        <v>-190.56100000000001</v>
      </c>
      <c r="E2966">
        <v>4689.33</v>
      </c>
    </row>
    <row r="2967" spans="1:5" ht="18" x14ac:dyDescent="0.2">
      <c r="A2967" s="1">
        <v>-437.50900000000001</v>
      </c>
      <c r="B2967">
        <v>3.62209</v>
      </c>
      <c r="C2967">
        <v>191.49799999999999</v>
      </c>
      <c r="D2967">
        <f t="shared" si="46"/>
        <v>-191.49799999999999</v>
      </c>
      <c r="E2967">
        <v>4690.1899999999996</v>
      </c>
    </row>
    <row r="2968" spans="1:5" ht="18" x14ac:dyDescent="0.2">
      <c r="A2968" s="1">
        <v>-437.45400000000001</v>
      </c>
      <c r="B2968">
        <v>3.6222400000000001</v>
      </c>
      <c r="C2968">
        <v>192.44399999999999</v>
      </c>
      <c r="D2968">
        <f t="shared" si="46"/>
        <v>-192.44399999999999</v>
      </c>
      <c r="E2968">
        <v>4691.05</v>
      </c>
    </row>
    <row r="2969" spans="1:5" ht="18" x14ac:dyDescent="0.2">
      <c r="A2969" s="1">
        <v>-437.37700000000001</v>
      </c>
      <c r="B2969">
        <v>3.62256</v>
      </c>
      <c r="C2969">
        <v>193.38900000000001</v>
      </c>
      <c r="D2969">
        <f t="shared" si="46"/>
        <v>-193.38900000000001</v>
      </c>
      <c r="E2969">
        <v>4691.93</v>
      </c>
    </row>
    <row r="2970" spans="1:5" ht="18" x14ac:dyDescent="0.2">
      <c r="A2970" s="1">
        <v>-437.279</v>
      </c>
      <c r="B2970">
        <v>3.6227900000000002</v>
      </c>
      <c r="C2970">
        <v>194.32499999999999</v>
      </c>
      <c r="D2970">
        <f t="shared" si="46"/>
        <v>-194.32499999999999</v>
      </c>
      <c r="E2970">
        <v>4692.8100000000004</v>
      </c>
    </row>
    <row r="2971" spans="1:5" ht="18" x14ac:dyDescent="0.2">
      <c r="A2971" s="1">
        <v>-437.15800000000002</v>
      </c>
      <c r="B2971">
        <v>3.6229</v>
      </c>
      <c r="C2971">
        <v>195.255</v>
      </c>
      <c r="D2971">
        <f t="shared" si="46"/>
        <v>-195.255</v>
      </c>
      <c r="E2971">
        <v>4693.6899999999996</v>
      </c>
    </row>
    <row r="2972" spans="1:5" ht="18" x14ac:dyDescent="0.2">
      <c r="A2972" s="1">
        <v>-437.01299999999998</v>
      </c>
      <c r="B2972">
        <v>3.6229200000000001</v>
      </c>
      <c r="C2972">
        <v>196.18100000000001</v>
      </c>
      <c r="D2972">
        <f t="shared" si="46"/>
        <v>-196.18100000000001</v>
      </c>
      <c r="E2972">
        <v>4694.58</v>
      </c>
    </row>
    <row r="2973" spans="1:5" ht="18" x14ac:dyDescent="0.2">
      <c r="A2973" s="1">
        <v>-436.84500000000003</v>
      </c>
      <c r="B2973">
        <v>3.6228099999999999</v>
      </c>
      <c r="C2973">
        <v>197.10499999999999</v>
      </c>
      <c r="D2973">
        <f t="shared" si="46"/>
        <v>-197.10499999999999</v>
      </c>
      <c r="E2973">
        <v>4695.4799999999996</v>
      </c>
    </row>
    <row r="2974" spans="1:5" ht="18" x14ac:dyDescent="0.2">
      <c r="A2974" s="1">
        <v>-436.65800000000002</v>
      </c>
      <c r="B2974">
        <v>3.6225299999999998</v>
      </c>
      <c r="C2974">
        <v>198.03</v>
      </c>
      <c r="D2974">
        <f t="shared" si="46"/>
        <v>-198.03</v>
      </c>
      <c r="E2974">
        <v>4696.3900000000003</v>
      </c>
    </row>
    <row r="2975" spans="1:5" ht="18" x14ac:dyDescent="0.2">
      <c r="A2975" s="1">
        <v>-436.46100000000001</v>
      </c>
      <c r="B2975">
        <v>3.6222099999999999</v>
      </c>
      <c r="C2975">
        <v>198.95699999999999</v>
      </c>
      <c r="D2975">
        <f t="shared" si="46"/>
        <v>-198.95699999999999</v>
      </c>
      <c r="E2975">
        <v>4697.3100000000004</v>
      </c>
    </row>
    <row r="2976" spans="1:5" ht="18" x14ac:dyDescent="0.2">
      <c r="A2976" s="1">
        <v>-436.24599999999998</v>
      </c>
      <c r="B2976">
        <v>3.62202</v>
      </c>
      <c r="C2976">
        <v>199.89099999999999</v>
      </c>
      <c r="D2976">
        <f t="shared" si="46"/>
        <v>-199.89099999999999</v>
      </c>
      <c r="E2976">
        <v>4698.24</v>
      </c>
    </row>
    <row r="2977" spans="1:5" ht="18" x14ac:dyDescent="0.2">
      <c r="A2977" s="1">
        <v>-436.00900000000001</v>
      </c>
      <c r="B2977">
        <v>3.6220699999999999</v>
      </c>
      <c r="C2977">
        <v>200.828</v>
      </c>
      <c r="D2977">
        <f t="shared" si="46"/>
        <v>-200.828</v>
      </c>
      <c r="E2977">
        <v>4699.18</v>
      </c>
    </row>
    <row r="2978" spans="1:5" ht="18" x14ac:dyDescent="0.2">
      <c r="A2978" s="1">
        <v>-435.75099999999998</v>
      </c>
      <c r="B2978">
        <v>3.62216</v>
      </c>
      <c r="C2978">
        <v>201.767</v>
      </c>
      <c r="D2978">
        <f t="shared" si="46"/>
        <v>-201.767</v>
      </c>
      <c r="E2978">
        <v>4700.13</v>
      </c>
    </row>
    <row r="2979" spans="1:5" ht="18" x14ac:dyDescent="0.2">
      <c r="A2979" s="1">
        <v>-435.47</v>
      </c>
      <c r="B2979">
        <v>3.6222300000000001</v>
      </c>
      <c r="C2979">
        <v>202.708</v>
      </c>
      <c r="D2979">
        <f t="shared" si="46"/>
        <v>-202.708</v>
      </c>
      <c r="E2979">
        <v>4701.1000000000004</v>
      </c>
    </row>
    <row r="2980" spans="1:5" ht="18" x14ac:dyDescent="0.2">
      <c r="A2980" s="1">
        <v>-435.16800000000001</v>
      </c>
      <c r="B2980">
        <v>3.6221800000000002</v>
      </c>
      <c r="C2980">
        <v>203.65100000000001</v>
      </c>
      <c r="D2980">
        <f t="shared" si="46"/>
        <v>-203.65100000000001</v>
      </c>
      <c r="E2980">
        <v>4702.08</v>
      </c>
    </row>
    <row r="2981" spans="1:5" ht="18" x14ac:dyDescent="0.2">
      <c r="A2981" s="1">
        <v>-434.846</v>
      </c>
      <c r="B2981">
        <v>3.6221000000000001</v>
      </c>
      <c r="C2981">
        <v>204.595</v>
      </c>
      <c r="D2981">
        <f t="shared" si="46"/>
        <v>-204.595</v>
      </c>
      <c r="E2981">
        <v>4703.07</v>
      </c>
    </row>
    <row r="2982" spans="1:5" ht="18" x14ac:dyDescent="0.2">
      <c r="A2982" s="1">
        <v>-434.50400000000002</v>
      </c>
      <c r="B2982">
        <v>3.6219800000000002</v>
      </c>
      <c r="C2982">
        <v>205.54300000000001</v>
      </c>
      <c r="D2982">
        <f t="shared" si="46"/>
        <v>-205.54300000000001</v>
      </c>
      <c r="E2982">
        <v>4704.07</v>
      </c>
    </row>
    <row r="2983" spans="1:5" ht="18" x14ac:dyDescent="0.2">
      <c r="A2983" s="1">
        <v>-434.14100000000002</v>
      </c>
      <c r="B2983">
        <v>3.6219399999999999</v>
      </c>
      <c r="C2983">
        <v>206.48599999999999</v>
      </c>
      <c r="D2983">
        <f t="shared" si="46"/>
        <v>-206.48599999999999</v>
      </c>
      <c r="E2983">
        <v>4705.08</v>
      </c>
    </row>
    <row r="2984" spans="1:5" ht="18" x14ac:dyDescent="0.2">
      <c r="A2984" s="1">
        <v>-433.75599999999997</v>
      </c>
      <c r="B2984">
        <v>3.6219000000000001</v>
      </c>
      <c r="C2984">
        <v>207.428</v>
      </c>
      <c r="D2984">
        <f t="shared" si="46"/>
        <v>-207.428</v>
      </c>
      <c r="E2984">
        <v>4706.1000000000004</v>
      </c>
    </row>
    <row r="2985" spans="1:5" ht="18" x14ac:dyDescent="0.2">
      <c r="A2985" s="1">
        <v>-433.34899999999999</v>
      </c>
      <c r="B2985">
        <v>3.6219000000000001</v>
      </c>
      <c r="C2985">
        <v>208.36600000000001</v>
      </c>
      <c r="D2985">
        <f t="shared" si="46"/>
        <v>-208.36600000000001</v>
      </c>
      <c r="E2985">
        <v>4707.12</v>
      </c>
    </row>
    <row r="2986" spans="1:5" ht="18" x14ac:dyDescent="0.2">
      <c r="A2986" s="1">
        <v>-432.91800000000001</v>
      </c>
      <c r="B2986">
        <v>3.6218699999999999</v>
      </c>
      <c r="C2986">
        <v>209.303</v>
      </c>
      <c r="D2986">
        <f t="shared" si="46"/>
        <v>-209.303</v>
      </c>
      <c r="E2986">
        <v>4708.1499999999996</v>
      </c>
    </row>
    <row r="2987" spans="1:5" ht="18" x14ac:dyDescent="0.2">
      <c r="A2987" s="1">
        <v>-432.46499999999997</v>
      </c>
      <c r="B2987">
        <v>3.6218400000000002</v>
      </c>
      <c r="C2987">
        <v>210.232</v>
      </c>
      <c r="D2987">
        <f t="shared" si="46"/>
        <v>-210.232</v>
      </c>
      <c r="E2987">
        <v>4709.18</v>
      </c>
    </row>
    <row r="2988" spans="1:5" ht="18" x14ac:dyDescent="0.2">
      <c r="A2988" s="1">
        <v>-431.988</v>
      </c>
      <c r="B2988">
        <v>3.6217899999999998</v>
      </c>
      <c r="C2988">
        <v>211.15799999999999</v>
      </c>
      <c r="D2988">
        <f t="shared" si="46"/>
        <v>-211.15799999999999</v>
      </c>
      <c r="E2988">
        <v>4710.2299999999996</v>
      </c>
    </row>
    <row r="2989" spans="1:5" ht="18" x14ac:dyDescent="0.2">
      <c r="A2989" s="1">
        <v>-431.48700000000002</v>
      </c>
      <c r="B2989">
        <v>3.62175</v>
      </c>
      <c r="C2989">
        <v>212.077</v>
      </c>
      <c r="D2989">
        <f t="shared" si="46"/>
        <v>-212.077</v>
      </c>
      <c r="E2989">
        <v>4711.2700000000004</v>
      </c>
    </row>
    <row r="2990" spans="1:5" ht="18" x14ac:dyDescent="0.2">
      <c r="A2990" s="1">
        <v>-430.96300000000002</v>
      </c>
      <c r="B2990">
        <v>3.6216900000000001</v>
      </c>
      <c r="C2990">
        <v>212.98599999999999</v>
      </c>
      <c r="D2990">
        <f t="shared" si="46"/>
        <v>-212.98599999999999</v>
      </c>
      <c r="E2990">
        <v>4712.32</v>
      </c>
    </row>
    <row r="2991" spans="1:5" ht="18" x14ac:dyDescent="0.2">
      <c r="A2991" s="1">
        <v>-430.41300000000001</v>
      </c>
      <c r="B2991">
        <v>3.6216499999999998</v>
      </c>
      <c r="C2991">
        <v>213.892</v>
      </c>
      <c r="D2991">
        <f t="shared" si="46"/>
        <v>-213.892</v>
      </c>
      <c r="E2991">
        <v>4713.38</v>
      </c>
    </row>
    <row r="2992" spans="1:5" ht="18" x14ac:dyDescent="0.2">
      <c r="A2992" s="1">
        <v>-429.839</v>
      </c>
      <c r="B2992">
        <v>3.6215700000000002</v>
      </c>
      <c r="C2992">
        <v>214.79</v>
      </c>
      <c r="D2992">
        <f t="shared" si="46"/>
        <v>-214.79</v>
      </c>
      <c r="E2992">
        <v>4714.4399999999996</v>
      </c>
    </row>
    <row r="2993" spans="1:5" ht="18" x14ac:dyDescent="0.2">
      <c r="A2993" s="1">
        <v>-429.24200000000002</v>
      </c>
      <c r="B2993">
        <v>3.6215299999999999</v>
      </c>
      <c r="C2993">
        <v>215.67500000000001</v>
      </c>
      <c r="D2993">
        <f t="shared" si="46"/>
        <v>-215.67500000000001</v>
      </c>
      <c r="E2993">
        <v>4715.49</v>
      </c>
    </row>
    <row r="2994" spans="1:5" ht="18" x14ac:dyDescent="0.2">
      <c r="A2994" s="1">
        <v>-428.62200000000001</v>
      </c>
      <c r="B2994">
        <v>3.6215700000000002</v>
      </c>
      <c r="C2994">
        <v>216.55</v>
      </c>
      <c r="D2994">
        <f t="shared" si="46"/>
        <v>-216.55</v>
      </c>
      <c r="E2994">
        <v>4716.55</v>
      </c>
    </row>
    <row r="2995" spans="1:5" ht="18" x14ac:dyDescent="0.2">
      <c r="A2995" s="1">
        <v>-427.97699999999998</v>
      </c>
      <c r="B2995">
        <v>3.6217899999999998</v>
      </c>
      <c r="C2995">
        <v>217.41399999999999</v>
      </c>
      <c r="D2995">
        <f t="shared" si="46"/>
        <v>-217.41399999999999</v>
      </c>
      <c r="E2995">
        <v>4717.6099999999997</v>
      </c>
    </row>
    <row r="2996" spans="1:5" ht="18" x14ac:dyDescent="0.2">
      <c r="A2996" s="1">
        <v>-427.31099999999998</v>
      </c>
      <c r="B2996">
        <v>3.62202</v>
      </c>
      <c r="C2996">
        <v>218.26400000000001</v>
      </c>
      <c r="D2996">
        <f t="shared" si="46"/>
        <v>-218.26400000000001</v>
      </c>
      <c r="E2996">
        <v>4718.67</v>
      </c>
    </row>
    <row r="2997" spans="1:5" ht="18" x14ac:dyDescent="0.2">
      <c r="A2997" s="1">
        <v>-426.61799999999999</v>
      </c>
      <c r="B2997">
        <v>3.6223200000000002</v>
      </c>
      <c r="C2997">
        <v>219.10599999999999</v>
      </c>
      <c r="D2997">
        <f t="shared" si="46"/>
        <v>-219.10599999999999</v>
      </c>
      <c r="E2997">
        <v>4719.74</v>
      </c>
    </row>
    <row r="2998" spans="1:5" ht="18" x14ac:dyDescent="0.2">
      <c r="A2998" s="1">
        <v>-425.90600000000001</v>
      </c>
      <c r="B2998">
        <v>3.6228400000000001</v>
      </c>
      <c r="C2998">
        <v>219.928</v>
      </c>
      <c r="D2998">
        <f t="shared" si="46"/>
        <v>-219.928</v>
      </c>
      <c r="E2998">
        <v>4720.8100000000004</v>
      </c>
    </row>
    <row r="2999" spans="1:5" ht="18" x14ac:dyDescent="0.2">
      <c r="A2999" s="1">
        <v>-425.173</v>
      </c>
      <c r="B2999">
        <v>3.6237499999999998</v>
      </c>
      <c r="C2999">
        <v>220.73400000000001</v>
      </c>
      <c r="D2999">
        <f t="shared" si="46"/>
        <v>-220.73400000000001</v>
      </c>
      <c r="E2999">
        <v>4721.88</v>
      </c>
    </row>
    <row r="3000" spans="1:5" ht="18" x14ac:dyDescent="0.2">
      <c r="A3000" s="1">
        <v>-424.416</v>
      </c>
      <c r="B3000">
        <v>3.6248999999999998</v>
      </c>
      <c r="C3000">
        <v>221.52500000000001</v>
      </c>
      <c r="D3000">
        <f t="shared" si="46"/>
        <v>-221.52500000000001</v>
      </c>
      <c r="E3000">
        <v>4722.95</v>
      </c>
    </row>
    <row r="3001" spans="1:5" ht="18" x14ac:dyDescent="0.2">
      <c r="A3001" s="1">
        <v>-423.64100000000002</v>
      </c>
      <c r="B3001">
        <v>3.6262699999999999</v>
      </c>
      <c r="C3001">
        <v>222.297</v>
      </c>
      <c r="D3001">
        <f t="shared" si="46"/>
        <v>-222.297</v>
      </c>
      <c r="E3001">
        <v>4724.0200000000004</v>
      </c>
    </row>
    <row r="3002" spans="1:5" ht="18" x14ac:dyDescent="0.2">
      <c r="A3002" s="1">
        <v>-422.85599999999999</v>
      </c>
      <c r="B3002">
        <v>3.6280800000000002</v>
      </c>
      <c r="C3002">
        <v>223.03899999999999</v>
      </c>
      <c r="D3002">
        <f t="shared" si="46"/>
        <v>-223.03899999999999</v>
      </c>
      <c r="E3002">
        <v>4725.08</v>
      </c>
    </row>
    <row r="3003" spans="1:5" ht="18" x14ac:dyDescent="0.2">
      <c r="A3003" s="1">
        <v>-422.05599999999998</v>
      </c>
      <c r="B3003">
        <v>3.6305700000000001</v>
      </c>
      <c r="C3003">
        <v>223.75800000000001</v>
      </c>
      <c r="D3003">
        <f t="shared" si="46"/>
        <v>-223.75800000000001</v>
      </c>
      <c r="E3003">
        <v>4726.13</v>
      </c>
    </row>
    <row r="3004" spans="1:5" ht="18" x14ac:dyDescent="0.2">
      <c r="A3004" s="1">
        <v>-421.24700000000001</v>
      </c>
      <c r="B3004">
        <v>3.6334499999999998</v>
      </c>
      <c r="C3004">
        <v>224.44900000000001</v>
      </c>
      <c r="D3004">
        <f t="shared" si="46"/>
        <v>-224.44900000000001</v>
      </c>
      <c r="E3004">
        <v>4727.28</v>
      </c>
    </row>
    <row r="3005" spans="1:5" ht="18" x14ac:dyDescent="0.2">
      <c r="A3005" s="1">
        <v>-420.42200000000003</v>
      </c>
      <c r="B3005">
        <v>3.6367600000000002</v>
      </c>
      <c r="C3005">
        <v>225.11600000000001</v>
      </c>
      <c r="D3005">
        <f t="shared" si="46"/>
        <v>-225.11600000000001</v>
      </c>
      <c r="E3005">
        <v>4728.4799999999996</v>
      </c>
    </row>
    <row r="3006" spans="1:5" ht="18" x14ac:dyDescent="0.2">
      <c r="A3006" s="1">
        <v>-419.59100000000001</v>
      </c>
      <c r="B3006">
        <v>3.6407699999999998</v>
      </c>
      <c r="C3006">
        <v>225.75299999999999</v>
      </c>
      <c r="D3006">
        <f t="shared" si="46"/>
        <v>-225.75299999999999</v>
      </c>
      <c r="E3006">
        <v>4729.68</v>
      </c>
    </row>
    <row r="3007" spans="1:5" ht="18" x14ac:dyDescent="0.2">
      <c r="A3007" s="1">
        <v>-418.75299999999999</v>
      </c>
      <c r="B3007">
        <v>3.6454200000000001</v>
      </c>
      <c r="C3007">
        <v>226.36</v>
      </c>
      <c r="D3007">
        <f t="shared" si="46"/>
        <v>-226.36</v>
      </c>
      <c r="E3007">
        <v>4730.8999999999996</v>
      </c>
    </row>
    <row r="3008" spans="1:5" ht="18" x14ac:dyDescent="0.2">
      <c r="A3008" s="1">
        <v>-417.904</v>
      </c>
      <c r="B3008">
        <v>3.6507800000000001</v>
      </c>
      <c r="C3008">
        <v>226.941</v>
      </c>
      <c r="D3008">
        <f t="shared" si="46"/>
        <v>-226.941</v>
      </c>
      <c r="E3008">
        <v>4732.1400000000003</v>
      </c>
    </row>
    <row r="3009" spans="1:5" ht="18" x14ac:dyDescent="0.2">
      <c r="A3009" s="1">
        <v>-417.048</v>
      </c>
      <c r="B3009">
        <v>3.6566299999999998</v>
      </c>
      <c r="C3009">
        <v>227.494</v>
      </c>
      <c r="D3009">
        <f t="shared" si="46"/>
        <v>-227.494</v>
      </c>
      <c r="E3009">
        <v>4733.3999999999996</v>
      </c>
    </row>
    <row r="3010" spans="1:5" ht="18" x14ac:dyDescent="0.2">
      <c r="A3010" s="1">
        <v>-416.18599999999998</v>
      </c>
      <c r="B3010">
        <v>3.6629499999999999</v>
      </c>
      <c r="C3010">
        <v>228.018</v>
      </c>
      <c r="D3010">
        <f t="shared" ref="D3010:D3073" si="47">-1*C3010</f>
        <v>-228.018</v>
      </c>
      <c r="E3010">
        <v>4734.7</v>
      </c>
    </row>
    <row r="3011" spans="1:5" ht="18" x14ac:dyDescent="0.2">
      <c r="A3011" s="1">
        <v>-415.31700000000001</v>
      </c>
      <c r="B3011">
        <v>3.6697600000000001</v>
      </c>
      <c r="C3011">
        <v>228.51400000000001</v>
      </c>
      <c r="D3011">
        <f t="shared" si="47"/>
        <v>-228.51400000000001</v>
      </c>
      <c r="E3011">
        <v>4736.03</v>
      </c>
    </row>
    <row r="3012" spans="1:5" ht="18" x14ac:dyDescent="0.2">
      <c r="A3012" s="1">
        <v>-414.44499999999999</v>
      </c>
      <c r="B3012">
        <v>3.6768000000000001</v>
      </c>
      <c r="C3012">
        <v>228.98099999999999</v>
      </c>
      <c r="D3012">
        <f t="shared" si="47"/>
        <v>-228.98099999999999</v>
      </c>
      <c r="E3012">
        <v>4737.43</v>
      </c>
    </row>
    <row r="3013" spans="1:5" ht="18" x14ac:dyDescent="0.2">
      <c r="A3013" s="1">
        <v>-413.57</v>
      </c>
      <c r="B3013">
        <v>3.6839599999999999</v>
      </c>
      <c r="C3013">
        <v>229.42</v>
      </c>
      <c r="D3013">
        <f t="shared" si="47"/>
        <v>-229.42</v>
      </c>
      <c r="E3013">
        <v>4738.7700000000004</v>
      </c>
    </row>
    <row r="3014" spans="1:5" ht="18" x14ac:dyDescent="0.2">
      <c r="A3014" s="1">
        <v>-412.68599999999998</v>
      </c>
      <c r="B3014">
        <v>3.69116</v>
      </c>
      <c r="C3014">
        <v>229.833</v>
      </c>
      <c r="D3014">
        <f t="shared" si="47"/>
        <v>-229.833</v>
      </c>
      <c r="E3014">
        <v>4740.07</v>
      </c>
    </row>
    <row r="3015" spans="1:5" ht="18" x14ac:dyDescent="0.2">
      <c r="A3015" s="1">
        <v>-411.803</v>
      </c>
      <c r="B3015">
        <v>3.69821</v>
      </c>
      <c r="C3015">
        <v>230.21799999999999</v>
      </c>
      <c r="D3015">
        <f t="shared" si="47"/>
        <v>-230.21799999999999</v>
      </c>
      <c r="E3015">
        <v>4741.3100000000004</v>
      </c>
    </row>
    <row r="3016" spans="1:5" ht="18" x14ac:dyDescent="0.2">
      <c r="A3016" s="1">
        <v>-410.91800000000001</v>
      </c>
      <c r="B3016">
        <v>3.7050700000000001</v>
      </c>
      <c r="C3016">
        <v>230.57400000000001</v>
      </c>
      <c r="D3016">
        <f t="shared" si="47"/>
        <v>-230.57400000000001</v>
      </c>
      <c r="E3016">
        <v>4742.51</v>
      </c>
    </row>
    <row r="3017" spans="1:5" ht="18" x14ac:dyDescent="0.2">
      <c r="A3017" s="1">
        <v>-410.03300000000002</v>
      </c>
      <c r="B3017">
        <v>3.7117300000000002</v>
      </c>
      <c r="C3017">
        <v>230.90299999999999</v>
      </c>
      <c r="D3017">
        <f t="shared" si="47"/>
        <v>-230.90299999999999</v>
      </c>
      <c r="E3017">
        <v>4743.67</v>
      </c>
    </row>
    <row r="3018" spans="1:5" ht="18" x14ac:dyDescent="0.2">
      <c r="A3018" s="1">
        <v>-409.142</v>
      </c>
      <c r="B3018">
        <v>3.7179600000000002</v>
      </c>
      <c r="C3018">
        <v>231.20599999999999</v>
      </c>
      <c r="D3018">
        <f t="shared" si="47"/>
        <v>-231.20599999999999</v>
      </c>
      <c r="E3018">
        <v>4744.82</v>
      </c>
    </row>
    <row r="3019" spans="1:5" ht="18" x14ac:dyDescent="0.2">
      <c r="A3019" s="1">
        <v>-408.24</v>
      </c>
      <c r="B3019">
        <v>3.7237300000000002</v>
      </c>
      <c r="C3019">
        <v>231.48500000000001</v>
      </c>
      <c r="D3019">
        <f t="shared" si="47"/>
        <v>-231.48500000000001</v>
      </c>
      <c r="E3019">
        <v>4745.96</v>
      </c>
    </row>
    <row r="3020" spans="1:5" ht="18" x14ac:dyDescent="0.2">
      <c r="A3020" s="1">
        <v>-407.32900000000001</v>
      </c>
      <c r="B3020">
        <v>3.7292800000000002</v>
      </c>
      <c r="C3020">
        <v>231.74</v>
      </c>
      <c r="D3020">
        <f t="shared" si="47"/>
        <v>-231.74</v>
      </c>
      <c r="E3020">
        <v>4747.03</v>
      </c>
    </row>
    <row r="3021" spans="1:5" ht="18" x14ac:dyDescent="0.2">
      <c r="A3021" s="1">
        <v>-406.41699999999997</v>
      </c>
      <c r="B3021">
        <v>3.7345799999999998</v>
      </c>
      <c r="C3021">
        <v>231.96799999999999</v>
      </c>
      <c r="D3021">
        <f t="shared" si="47"/>
        <v>-231.96799999999999</v>
      </c>
      <c r="E3021">
        <v>4747.9799999999996</v>
      </c>
    </row>
    <row r="3022" spans="1:5" ht="18" x14ac:dyDescent="0.2">
      <c r="A3022" s="1">
        <v>-405.49400000000003</v>
      </c>
      <c r="B3022">
        <v>3.7396099999999999</v>
      </c>
      <c r="C3022">
        <v>232.17099999999999</v>
      </c>
      <c r="D3022">
        <f t="shared" si="47"/>
        <v>-232.17099999999999</v>
      </c>
      <c r="E3022">
        <v>4748.92</v>
      </c>
    </row>
    <row r="3023" spans="1:5" ht="18" x14ac:dyDescent="0.2">
      <c r="A3023" s="1">
        <v>-404.56099999999998</v>
      </c>
      <c r="B3023">
        <v>3.7444999999999999</v>
      </c>
      <c r="C3023">
        <v>232.35</v>
      </c>
      <c r="D3023">
        <f t="shared" si="47"/>
        <v>-232.35</v>
      </c>
      <c r="E3023">
        <v>4749.8599999999997</v>
      </c>
    </row>
    <row r="3024" spans="1:5" ht="18" x14ac:dyDescent="0.2">
      <c r="A3024" s="1">
        <v>-403.62599999999998</v>
      </c>
      <c r="B3024">
        <v>3.7492000000000001</v>
      </c>
      <c r="C3024">
        <v>232.50200000000001</v>
      </c>
      <c r="D3024">
        <f t="shared" si="47"/>
        <v>-232.50200000000001</v>
      </c>
      <c r="E3024">
        <v>4750.78</v>
      </c>
    </row>
    <row r="3025" spans="1:5" ht="18" x14ac:dyDescent="0.2">
      <c r="A3025" s="1">
        <v>-402.68599999999998</v>
      </c>
      <c r="B3025">
        <v>3.7538</v>
      </c>
      <c r="C3025">
        <v>232.62799999999999</v>
      </c>
      <c r="D3025">
        <f t="shared" si="47"/>
        <v>-232.62799999999999</v>
      </c>
      <c r="E3025">
        <v>4751.7</v>
      </c>
    </row>
    <row r="3026" spans="1:5" ht="18" x14ac:dyDescent="0.2">
      <c r="A3026" s="1">
        <v>-401.74099999999999</v>
      </c>
      <c r="B3026">
        <v>3.7583199999999999</v>
      </c>
      <c r="C3026">
        <v>232.72800000000001</v>
      </c>
      <c r="D3026">
        <f t="shared" si="47"/>
        <v>-232.72800000000001</v>
      </c>
      <c r="E3026">
        <v>4752.6000000000004</v>
      </c>
    </row>
    <row r="3027" spans="1:5" ht="18" x14ac:dyDescent="0.2">
      <c r="A3027" s="1">
        <v>-400.79300000000001</v>
      </c>
      <c r="B3027">
        <v>3.76288</v>
      </c>
      <c r="C3027">
        <v>232.80199999999999</v>
      </c>
      <c r="D3027">
        <f t="shared" si="47"/>
        <v>-232.80199999999999</v>
      </c>
      <c r="E3027">
        <v>4753.51</v>
      </c>
    </row>
    <row r="3028" spans="1:5" ht="18" x14ac:dyDescent="0.2">
      <c r="A3028" s="1">
        <v>-398.88299999999998</v>
      </c>
      <c r="B3028">
        <v>3.7720799999999999</v>
      </c>
      <c r="C3028">
        <v>232.87799999999999</v>
      </c>
      <c r="D3028">
        <f t="shared" si="47"/>
        <v>-232.87799999999999</v>
      </c>
      <c r="E3028">
        <v>4755.3100000000004</v>
      </c>
    </row>
    <row r="3029" spans="1:5" ht="18" x14ac:dyDescent="0.2">
      <c r="A3029" s="1">
        <v>-397.92399999999998</v>
      </c>
      <c r="B3029">
        <v>3.7767599999999999</v>
      </c>
      <c r="C3029">
        <v>232.88</v>
      </c>
      <c r="D3029">
        <f t="shared" si="47"/>
        <v>-232.88</v>
      </c>
      <c r="E3029">
        <v>4756.2</v>
      </c>
    </row>
    <row r="3030" spans="1:5" ht="18" x14ac:dyDescent="0.2">
      <c r="A3030" s="1">
        <v>-396.95699999999999</v>
      </c>
      <c r="B3030">
        <v>3.7815300000000001</v>
      </c>
      <c r="C3030">
        <v>232.858</v>
      </c>
      <c r="D3030">
        <f t="shared" si="47"/>
        <v>-232.858</v>
      </c>
      <c r="E3030">
        <v>4757.1099999999997</v>
      </c>
    </row>
    <row r="3031" spans="1:5" ht="18" x14ac:dyDescent="0.2">
      <c r="A3031" s="1">
        <v>-395.99</v>
      </c>
      <c r="B3031">
        <v>3.78633</v>
      </c>
      <c r="C3031">
        <v>232.81299999999999</v>
      </c>
      <c r="D3031">
        <f t="shared" si="47"/>
        <v>-232.81299999999999</v>
      </c>
      <c r="E3031">
        <v>4758.04</v>
      </c>
    </row>
    <row r="3032" spans="1:5" ht="18" x14ac:dyDescent="0.2">
      <c r="A3032" s="1">
        <v>-395.01600000000002</v>
      </c>
      <c r="B3032">
        <v>3.7911800000000002</v>
      </c>
      <c r="C3032">
        <v>232.745</v>
      </c>
      <c r="D3032">
        <f t="shared" si="47"/>
        <v>-232.745</v>
      </c>
      <c r="E3032">
        <v>4758.99</v>
      </c>
    </row>
    <row r="3033" spans="1:5" ht="18" x14ac:dyDescent="0.2">
      <c r="A3033" s="1">
        <v>-394.041</v>
      </c>
      <c r="B3033">
        <v>3.7960699999999998</v>
      </c>
      <c r="C3033">
        <v>232.65600000000001</v>
      </c>
      <c r="D3033">
        <f t="shared" si="47"/>
        <v>-232.65600000000001</v>
      </c>
      <c r="E3033">
        <v>4759.9399999999996</v>
      </c>
    </row>
    <row r="3034" spans="1:5" ht="18" x14ac:dyDescent="0.2">
      <c r="A3034" s="1">
        <v>-393.05700000000002</v>
      </c>
      <c r="B3034">
        <v>3.80098</v>
      </c>
      <c r="C3034">
        <v>232.548</v>
      </c>
      <c r="D3034">
        <f t="shared" si="47"/>
        <v>-232.548</v>
      </c>
      <c r="E3034">
        <v>4760.91</v>
      </c>
    </row>
    <row r="3035" spans="1:5" ht="18" x14ac:dyDescent="0.2">
      <c r="A3035" s="1">
        <v>-392.06599999999997</v>
      </c>
      <c r="B3035">
        <v>3.806</v>
      </c>
      <c r="C3035">
        <v>232.42099999999999</v>
      </c>
      <c r="D3035">
        <f t="shared" si="47"/>
        <v>-232.42099999999999</v>
      </c>
      <c r="E3035">
        <v>4761.88</v>
      </c>
    </row>
    <row r="3036" spans="1:5" ht="18" x14ac:dyDescent="0.2">
      <c r="A3036" s="1">
        <v>-391.07</v>
      </c>
      <c r="B3036">
        <v>3.8109799999999998</v>
      </c>
      <c r="C3036">
        <v>232.28100000000001</v>
      </c>
      <c r="D3036">
        <f t="shared" si="47"/>
        <v>-232.28100000000001</v>
      </c>
      <c r="E3036">
        <v>4762.87</v>
      </c>
    </row>
    <row r="3037" spans="1:5" ht="18" x14ac:dyDescent="0.2">
      <c r="A3037" s="1">
        <v>-390.07</v>
      </c>
      <c r="B3037">
        <v>3.8160699999999999</v>
      </c>
      <c r="C3037">
        <v>232.131</v>
      </c>
      <c r="D3037">
        <f t="shared" si="47"/>
        <v>-232.131</v>
      </c>
      <c r="E3037">
        <v>4763.87</v>
      </c>
    </row>
    <row r="3038" spans="1:5" ht="18" x14ac:dyDescent="0.2">
      <c r="A3038" s="1">
        <v>-389.05200000000002</v>
      </c>
      <c r="B3038">
        <v>3.82118</v>
      </c>
      <c r="C3038">
        <v>231.97499999999999</v>
      </c>
      <c r="D3038">
        <f t="shared" si="47"/>
        <v>-231.97499999999999</v>
      </c>
      <c r="E3038">
        <v>4764.88</v>
      </c>
    </row>
    <row r="3039" spans="1:5" ht="18" x14ac:dyDescent="0.2">
      <c r="A3039" s="1">
        <v>-388.02600000000001</v>
      </c>
      <c r="B3039">
        <v>3.8263099999999999</v>
      </c>
      <c r="C3039">
        <v>231.81399999999999</v>
      </c>
      <c r="D3039">
        <f t="shared" si="47"/>
        <v>-231.81399999999999</v>
      </c>
      <c r="E3039">
        <v>4765.8999999999996</v>
      </c>
    </row>
    <row r="3040" spans="1:5" ht="18" x14ac:dyDescent="0.2">
      <c r="A3040" s="1">
        <v>-386.98599999999999</v>
      </c>
      <c r="B3040">
        <v>3.8317399999999999</v>
      </c>
      <c r="C3040">
        <v>231.64599999999999</v>
      </c>
      <c r="D3040">
        <f t="shared" si="47"/>
        <v>-231.64599999999999</v>
      </c>
      <c r="E3040">
        <v>4766.9399999999996</v>
      </c>
    </row>
    <row r="3041" spans="1:5" ht="18" x14ac:dyDescent="0.2">
      <c r="A3041" s="1">
        <v>-385.94299999999998</v>
      </c>
      <c r="B3041">
        <v>3.83731</v>
      </c>
      <c r="C3041">
        <v>231.47300000000001</v>
      </c>
      <c r="D3041">
        <f t="shared" si="47"/>
        <v>-231.47300000000001</v>
      </c>
      <c r="E3041">
        <v>4767.99</v>
      </c>
    </row>
    <row r="3042" spans="1:5" ht="18" x14ac:dyDescent="0.2">
      <c r="A3042" s="1">
        <v>-384.87900000000002</v>
      </c>
      <c r="B3042">
        <v>3.84274</v>
      </c>
      <c r="C3042">
        <v>231.29300000000001</v>
      </c>
      <c r="D3042">
        <f t="shared" si="47"/>
        <v>-231.29300000000001</v>
      </c>
      <c r="E3042">
        <v>4769.05</v>
      </c>
    </row>
    <row r="3043" spans="1:5" ht="18" x14ac:dyDescent="0.2">
      <c r="A3043" s="1">
        <v>-383.798</v>
      </c>
      <c r="B3043">
        <v>3.8481100000000001</v>
      </c>
      <c r="C3043">
        <v>231.108</v>
      </c>
      <c r="D3043">
        <f t="shared" si="47"/>
        <v>-231.108</v>
      </c>
      <c r="E3043">
        <v>4770.13</v>
      </c>
    </row>
    <row r="3044" spans="1:5" ht="18" x14ac:dyDescent="0.2">
      <c r="A3044" s="1">
        <v>-382.70499999999998</v>
      </c>
      <c r="B3044">
        <v>3.8534299999999999</v>
      </c>
      <c r="C3044">
        <v>230.91800000000001</v>
      </c>
      <c r="D3044">
        <f t="shared" si="47"/>
        <v>-230.91800000000001</v>
      </c>
      <c r="E3044">
        <v>4771.2299999999996</v>
      </c>
    </row>
    <row r="3045" spans="1:5" ht="18" x14ac:dyDescent="0.2">
      <c r="A3045" s="1">
        <v>-381.60300000000001</v>
      </c>
      <c r="B3045">
        <v>3.85893</v>
      </c>
      <c r="C3045">
        <v>230.72300000000001</v>
      </c>
      <c r="D3045">
        <f t="shared" si="47"/>
        <v>-230.72300000000001</v>
      </c>
      <c r="E3045">
        <v>4772.34</v>
      </c>
    </row>
    <row r="3046" spans="1:5" ht="18" x14ac:dyDescent="0.2">
      <c r="A3046" s="1">
        <v>-380.48700000000002</v>
      </c>
      <c r="B3046">
        <v>3.8642500000000002</v>
      </c>
      <c r="C3046">
        <v>230.523</v>
      </c>
      <c r="D3046">
        <f t="shared" si="47"/>
        <v>-230.523</v>
      </c>
      <c r="E3046">
        <v>4773.46</v>
      </c>
    </row>
    <row r="3047" spans="1:5" ht="18" x14ac:dyDescent="0.2">
      <c r="A3047" s="1">
        <v>-379.35500000000002</v>
      </c>
      <c r="B3047">
        <v>3.8690000000000002</v>
      </c>
      <c r="C3047">
        <v>230.315</v>
      </c>
      <c r="D3047">
        <f t="shared" si="47"/>
        <v>-230.315</v>
      </c>
      <c r="E3047">
        <v>4774.6000000000004</v>
      </c>
    </row>
    <row r="3048" spans="1:5" ht="18" x14ac:dyDescent="0.2">
      <c r="A3048" s="1">
        <v>-378.209</v>
      </c>
      <c r="B3048">
        <v>3.8736100000000002</v>
      </c>
      <c r="C3048">
        <v>230.09800000000001</v>
      </c>
      <c r="D3048">
        <f t="shared" si="47"/>
        <v>-230.09800000000001</v>
      </c>
      <c r="E3048">
        <v>4775.75</v>
      </c>
    </row>
    <row r="3049" spans="1:5" ht="18" x14ac:dyDescent="0.2">
      <c r="A3049" s="1">
        <v>-377.05399999999997</v>
      </c>
      <c r="B3049">
        <v>3.8781599999999998</v>
      </c>
      <c r="C3049">
        <v>229.87100000000001</v>
      </c>
      <c r="D3049">
        <f t="shared" si="47"/>
        <v>-229.87100000000001</v>
      </c>
      <c r="E3049">
        <v>4776.92</v>
      </c>
    </row>
    <row r="3050" spans="1:5" ht="18" x14ac:dyDescent="0.2">
      <c r="A3050" s="1">
        <v>-375.892</v>
      </c>
      <c r="B3050">
        <v>3.8824800000000002</v>
      </c>
      <c r="C3050">
        <v>229.63</v>
      </c>
      <c r="D3050">
        <f t="shared" si="47"/>
        <v>-229.63</v>
      </c>
      <c r="E3050">
        <v>4778.1000000000004</v>
      </c>
    </row>
    <row r="3051" spans="1:5" ht="18" x14ac:dyDescent="0.2">
      <c r="A3051" s="1">
        <v>-374.721</v>
      </c>
      <c r="B3051">
        <v>3.8864299999999998</v>
      </c>
      <c r="C3051">
        <v>229.37200000000001</v>
      </c>
      <c r="D3051">
        <f t="shared" si="47"/>
        <v>-229.37200000000001</v>
      </c>
      <c r="E3051">
        <v>4779.29</v>
      </c>
    </row>
    <row r="3052" spans="1:5" ht="18" x14ac:dyDescent="0.2">
      <c r="A3052" s="1">
        <v>-373.54500000000002</v>
      </c>
      <c r="B3052">
        <v>3.88992</v>
      </c>
      <c r="C3052">
        <v>229.09700000000001</v>
      </c>
      <c r="D3052">
        <f t="shared" si="47"/>
        <v>-229.09700000000001</v>
      </c>
      <c r="E3052">
        <v>4780.5</v>
      </c>
    </row>
    <row r="3053" spans="1:5" ht="18" x14ac:dyDescent="0.2">
      <c r="A3053" s="1">
        <v>-372.36700000000002</v>
      </c>
      <c r="B3053">
        <v>3.8932799999999999</v>
      </c>
      <c r="C3053">
        <v>228.803</v>
      </c>
      <c r="D3053">
        <f t="shared" si="47"/>
        <v>-228.803</v>
      </c>
      <c r="E3053">
        <v>4781.71</v>
      </c>
    </row>
    <row r="3054" spans="1:5" ht="18" x14ac:dyDescent="0.2">
      <c r="A3054" s="1">
        <v>-371.18900000000002</v>
      </c>
      <c r="B3054">
        <v>3.89588</v>
      </c>
      <c r="C3054">
        <v>228.489</v>
      </c>
      <c r="D3054">
        <f t="shared" si="47"/>
        <v>-228.489</v>
      </c>
      <c r="E3054">
        <v>4782.92</v>
      </c>
    </row>
    <row r="3055" spans="1:5" ht="18" x14ac:dyDescent="0.2">
      <c r="A3055" s="1">
        <v>-370.00599999999997</v>
      </c>
      <c r="B3055">
        <v>3.8978199999999998</v>
      </c>
      <c r="C3055">
        <v>228.15700000000001</v>
      </c>
      <c r="D3055">
        <f t="shared" si="47"/>
        <v>-228.15700000000001</v>
      </c>
      <c r="E3055">
        <v>4784.1499999999996</v>
      </c>
    </row>
    <row r="3056" spans="1:5" ht="18" x14ac:dyDescent="0.2">
      <c r="A3056" s="1">
        <v>-368.82</v>
      </c>
      <c r="B3056">
        <v>3.8997099999999998</v>
      </c>
      <c r="C3056">
        <v>227.803</v>
      </c>
      <c r="D3056">
        <f t="shared" si="47"/>
        <v>-227.803</v>
      </c>
      <c r="E3056">
        <v>4785.3900000000003</v>
      </c>
    </row>
    <row r="3057" spans="1:5" ht="18" x14ac:dyDescent="0.2">
      <c r="A3057" s="1">
        <v>-367.63099999999997</v>
      </c>
      <c r="B3057">
        <v>3.90069</v>
      </c>
      <c r="C3057">
        <v>227.429</v>
      </c>
      <c r="D3057">
        <f t="shared" si="47"/>
        <v>-227.429</v>
      </c>
      <c r="E3057">
        <v>4786.6400000000003</v>
      </c>
    </row>
    <row r="3058" spans="1:5" ht="18" x14ac:dyDescent="0.2">
      <c r="A3058" s="1">
        <v>-366.44900000000001</v>
      </c>
      <c r="B3058">
        <v>3.9008099999999999</v>
      </c>
      <c r="C3058">
        <v>227.041</v>
      </c>
      <c r="D3058">
        <f t="shared" si="47"/>
        <v>-227.041</v>
      </c>
      <c r="E3058">
        <v>4787.88</v>
      </c>
    </row>
    <row r="3059" spans="1:5" ht="18" x14ac:dyDescent="0.2">
      <c r="A3059" s="1">
        <v>-365.262</v>
      </c>
      <c r="B3059">
        <v>3.9027599999999998</v>
      </c>
      <c r="C3059">
        <v>226.636</v>
      </c>
      <c r="D3059">
        <f t="shared" si="47"/>
        <v>-226.636</v>
      </c>
      <c r="E3059">
        <v>4789.1400000000003</v>
      </c>
    </row>
    <row r="3060" spans="1:5" ht="18" x14ac:dyDescent="0.2">
      <c r="A3060" s="1">
        <v>-364.06200000000001</v>
      </c>
      <c r="B3060">
        <v>3.9024999999999999</v>
      </c>
      <c r="C3060">
        <v>226.21799999999999</v>
      </c>
      <c r="D3060">
        <f t="shared" si="47"/>
        <v>-226.21799999999999</v>
      </c>
      <c r="E3060">
        <v>4790.41</v>
      </c>
    </row>
    <row r="3061" spans="1:5" ht="18" x14ac:dyDescent="0.2">
      <c r="A3061" s="1">
        <v>-362.85599999999999</v>
      </c>
      <c r="B3061">
        <v>3.9028800000000001</v>
      </c>
      <c r="C3061">
        <v>225.79</v>
      </c>
      <c r="D3061">
        <f t="shared" si="47"/>
        <v>-225.79</v>
      </c>
      <c r="E3061">
        <v>4791.6899999999996</v>
      </c>
    </row>
    <row r="3062" spans="1:5" ht="18" x14ac:dyDescent="0.2">
      <c r="A3062" s="1">
        <v>-361.64499999999998</v>
      </c>
      <c r="B3062">
        <v>3.9020700000000001</v>
      </c>
      <c r="C3062">
        <v>225.351</v>
      </c>
      <c r="D3062">
        <f t="shared" si="47"/>
        <v>-225.351</v>
      </c>
      <c r="E3062">
        <v>4792.9799999999996</v>
      </c>
    </row>
    <row r="3063" spans="1:5" ht="18" x14ac:dyDescent="0.2">
      <c r="A3063" s="1">
        <v>-360.43</v>
      </c>
      <c r="B3063">
        <v>3.9004699999999999</v>
      </c>
      <c r="C3063">
        <v>224.90700000000001</v>
      </c>
      <c r="D3063">
        <f t="shared" si="47"/>
        <v>-224.90700000000001</v>
      </c>
      <c r="E3063">
        <v>4794.2700000000004</v>
      </c>
    </row>
    <row r="3064" spans="1:5" ht="18" x14ac:dyDescent="0.2">
      <c r="A3064" s="1">
        <v>-359.197</v>
      </c>
      <c r="B3064">
        <v>3.89812</v>
      </c>
      <c r="C3064">
        <v>224.452</v>
      </c>
      <c r="D3064">
        <f t="shared" si="47"/>
        <v>-224.452</v>
      </c>
      <c r="E3064">
        <v>4795.59</v>
      </c>
    </row>
    <row r="3065" spans="1:5" ht="18" x14ac:dyDescent="0.2">
      <c r="A3065" s="1">
        <v>-357.947</v>
      </c>
      <c r="B3065">
        <v>3.8952399999999998</v>
      </c>
      <c r="C3065">
        <v>223.989</v>
      </c>
      <c r="D3065">
        <f t="shared" si="47"/>
        <v>-223.989</v>
      </c>
      <c r="E3065">
        <v>4796.92</v>
      </c>
    </row>
    <row r="3066" spans="1:5" ht="18" x14ac:dyDescent="0.2">
      <c r="A3066" s="1">
        <v>-356.685</v>
      </c>
      <c r="B3066">
        <v>3.8921299999999999</v>
      </c>
      <c r="C3066">
        <v>223.52099999999999</v>
      </c>
      <c r="D3066">
        <f t="shared" si="47"/>
        <v>-223.52099999999999</v>
      </c>
      <c r="E3066">
        <v>4798.2700000000004</v>
      </c>
    </row>
    <row r="3067" spans="1:5" ht="18" x14ac:dyDescent="0.2">
      <c r="A3067" s="1">
        <v>-355.41</v>
      </c>
      <c r="B3067">
        <v>3.8884500000000002</v>
      </c>
      <c r="C3067">
        <v>223.048</v>
      </c>
      <c r="D3067">
        <f t="shared" si="47"/>
        <v>-223.048</v>
      </c>
      <c r="E3067">
        <v>4799.63</v>
      </c>
    </row>
    <row r="3068" spans="1:5" ht="18" x14ac:dyDescent="0.2">
      <c r="A3068" s="1">
        <v>-354.12400000000002</v>
      </c>
      <c r="B3068">
        <v>3.8841700000000001</v>
      </c>
      <c r="C3068">
        <v>222.57</v>
      </c>
      <c r="D3068">
        <f t="shared" si="47"/>
        <v>-222.57</v>
      </c>
      <c r="E3068">
        <v>4801</v>
      </c>
    </row>
    <row r="3069" spans="1:5" ht="18" x14ac:dyDescent="0.2">
      <c r="A3069" s="1">
        <v>-352.83100000000002</v>
      </c>
      <c r="B3069">
        <v>3.8795899999999999</v>
      </c>
      <c r="C3069">
        <v>222.09</v>
      </c>
      <c r="D3069">
        <f t="shared" si="47"/>
        <v>-222.09</v>
      </c>
      <c r="E3069">
        <v>4802.38</v>
      </c>
    </row>
    <row r="3070" spans="1:5" ht="18" x14ac:dyDescent="0.2">
      <c r="A3070" s="1">
        <v>-351.52100000000002</v>
      </c>
      <c r="B3070">
        <v>3.8743799999999999</v>
      </c>
      <c r="C3070">
        <v>221.601</v>
      </c>
      <c r="D3070">
        <f t="shared" si="47"/>
        <v>-221.601</v>
      </c>
      <c r="E3070">
        <v>4803.78</v>
      </c>
    </row>
    <row r="3071" spans="1:5" ht="18" x14ac:dyDescent="0.2">
      <c r="A3071" s="1">
        <v>-350.20600000000002</v>
      </c>
      <c r="B3071">
        <v>3.8682799999999999</v>
      </c>
      <c r="C3071">
        <v>221.10900000000001</v>
      </c>
      <c r="D3071">
        <f t="shared" si="47"/>
        <v>-221.10900000000001</v>
      </c>
      <c r="E3071">
        <v>4805.1899999999996</v>
      </c>
    </row>
    <row r="3072" spans="1:5" ht="18" x14ac:dyDescent="0.2">
      <c r="A3072" s="1">
        <v>-348.88499999999999</v>
      </c>
      <c r="B3072">
        <v>3.8617300000000001</v>
      </c>
      <c r="C3072">
        <v>220.608</v>
      </c>
      <c r="D3072">
        <f t="shared" si="47"/>
        <v>-220.608</v>
      </c>
      <c r="E3072">
        <v>4806.6000000000004</v>
      </c>
    </row>
    <row r="3073" spans="1:5" ht="18" x14ac:dyDescent="0.2">
      <c r="A3073" s="1">
        <v>-347.55799999999999</v>
      </c>
      <c r="B3073">
        <v>3.8545400000000001</v>
      </c>
      <c r="C3073">
        <v>220.09899999999999</v>
      </c>
      <c r="D3073">
        <f t="shared" si="47"/>
        <v>-220.09899999999999</v>
      </c>
      <c r="E3073">
        <v>4808.0200000000004</v>
      </c>
    </row>
    <row r="3074" spans="1:5" ht="18" x14ac:dyDescent="0.2">
      <c r="A3074" s="1">
        <v>-346.221</v>
      </c>
      <c r="B3074">
        <v>3.84659</v>
      </c>
      <c r="C3074">
        <v>219.57400000000001</v>
      </c>
      <c r="D3074">
        <f t="shared" ref="D3074:D3137" si="48">-1*C3074</f>
        <v>-219.57400000000001</v>
      </c>
      <c r="E3074">
        <v>4809.46</v>
      </c>
    </row>
    <row r="3075" spans="1:5" ht="18" x14ac:dyDescent="0.2">
      <c r="A3075" s="1">
        <v>-344.875</v>
      </c>
      <c r="B3075">
        <v>3.8380200000000002</v>
      </c>
      <c r="C3075">
        <v>219.03200000000001</v>
      </c>
      <c r="D3075">
        <f t="shared" si="48"/>
        <v>-219.03200000000001</v>
      </c>
      <c r="E3075">
        <v>4810.91</v>
      </c>
    </row>
    <row r="3076" spans="1:5" ht="18" x14ac:dyDescent="0.2">
      <c r="A3076" s="1">
        <v>-343.52</v>
      </c>
      <c r="B3076">
        <v>3.8288000000000002</v>
      </c>
      <c r="C3076">
        <v>218.46799999999999</v>
      </c>
      <c r="D3076">
        <f t="shared" si="48"/>
        <v>-218.46799999999999</v>
      </c>
      <c r="E3076">
        <v>4812.37</v>
      </c>
    </row>
    <row r="3077" spans="1:5" ht="18" x14ac:dyDescent="0.2">
      <c r="A3077" s="1">
        <v>-342.16300000000001</v>
      </c>
      <c r="B3077">
        <v>3.81908</v>
      </c>
      <c r="C3077">
        <v>217.886</v>
      </c>
      <c r="D3077">
        <f t="shared" si="48"/>
        <v>-217.886</v>
      </c>
      <c r="E3077">
        <v>4813.84</v>
      </c>
    </row>
    <row r="3078" spans="1:5" ht="18" x14ac:dyDescent="0.2">
      <c r="A3078" s="1">
        <v>-340.80500000000001</v>
      </c>
      <c r="B3078">
        <v>3.8090299999999999</v>
      </c>
      <c r="C3078">
        <v>217.28899999999999</v>
      </c>
      <c r="D3078">
        <f t="shared" si="48"/>
        <v>-217.28899999999999</v>
      </c>
      <c r="E3078">
        <v>4815.32</v>
      </c>
    </row>
    <row r="3079" spans="1:5" ht="18" x14ac:dyDescent="0.2">
      <c r="A3079" s="1">
        <v>-339.42899999999997</v>
      </c>
      <c r="B3079">
        <v>3.7988400000000002</v>
      </c>
      <c r="C3079">
        <v>216.678</v>
      </c>
      <c r="D3079">
        <f t="shared" si="48"/>
        <v>-216.678</v>
      </c>
      <c r="E3079">
        <v>4816.82</v>
      </c>
    </row>
    <row r="3080" spans="1:5" ht="18" x14ac:dyDescent="0.2">
      <c r="A3080" s="1">
        <v>-338.04199999999997</v>
      </c>
      <c r="B3080">
        <v>3.7890799999999998</v>
      </c>
      <c r="C3080">
        <v>216.053</v>
      </c>
      <c r="D3080">
        <f t="shared" si="48"/>
        <v>-216.053</v>
      </c>
      <c r="E3080">
        <v>4818.34</v>
      </c>
    </row>
    <row r="3081" spans="1:5" ht="18" x14ac:dyDescent="0.2">
      <c r="A3081" s="1">
        <v>-336.65100000000001</v>
      </c>
      <c r="B3081">
        <v>3.77989</v>
      </c>
      <c r="C3081">
        <v>215.41800000000001</v>
      </c>
      <c r="D3081">
        <f t="shared" si="48"/>
        <v>-215.41800000000001</v>
      </c>
      <c r="E3081">
        <v>4819.8599999999997</v>
      </c>
    </row>
    <row r="3082" spans="1:5" ht="18" x14ac:dyDescent="0.2">
      <c r="A3082" s="1">
        <v>-335.26499999999999</v>
      </c>
      <c r="B3082">
        <v>3.7716699999999999</v>
      </c>
      <c r="C3082">
        <v>214.77699999999999</v>
      </c>
      <c r="D3082">
        <f t="shared" si="48"/>
        <v>-214.77699999999999</v>
      </c>
      <c r="E3082">
        <v>4821.38</v>
      </c>
    </row>
    <row r="3083" spans="1:5" ht="18" x14ac:dyDescent="0.2">
      <c r="A3083" s="1">
        <v>-333.88499999999999</v>
      </c>
      <c r="B3083">
        <v>3.76389</v>
      </c>
      <c r="C3083">
        <v>214.13200000000001</v>
      </c>
      <c r="D3083">
        <f t="shared" si="48"/>
        <v>-214.13200000000001</v>
      </c>
      <c r="E3083">
        <v>4822.8900000000003</v>
      </c>
    </row>
    <row r="3084" spans="1:5" ht="18" x14ac:dyDescent="0.2">
      <c r="A3084" s="1">
        <v>-332.51</v>
      </c>
      <c r="B3084">
        <v>3.7558799999999999</v>
      </c>
      <c r="C3084">
        <v>213.47900000000001</v>
      </c>
      <c r="D3084">
        <f t="shared" si="48"/>
        <v>-213.47900000000001</v>
      </c>
      <c r="E3084">
        <v>4824.3999999999996</v>
      </c>
    </row>
    <row r="3085" spans="1:5" ht="18" x14ac:dyDescent="0.2">
      <c r="A3085" s="1">
        <v>-331.14499999999998</v>
      </c>
      <c r="B3085">
        <v>3.7469899999999998</v>
      </c>
      <c r="C3085">
        <v>212.81899999999999</v>
      </c>
      <c r="D3085">
        <f t="shared" si="48"/>
        <v>-212.81899999999999</v>
      </c>
      <c r="E3085">
        <v>4825.8999999999996</v>
      </c>
    </row>
    <row r="3086" spans="1:5" ht="18" x14ac:dyDescent="0.2">
      <c r="A3086" s="1">
        <v>-329.80099999999999</v>
      </c>
      <c r="B3086">
        <v>3.7376900000000002</v>
      </c>
      <c r="C3086">
        <v>212.15299999999999</v>
      </c>
      <c r="D3086">
        <f t="shared" si="48"/>
        <v>-212.15299999999999</v>
      </c>
      <c r="E3086">
        <v>4827.3900000000003</v>
      </c>
    </row>
    <row r="3087" spans="1:5" ht="18" x14ac:dyDescent="0.2">
      <c r="A3087" s="1">
        <v>-328.46800000000002</v>
      </c>
      <c r="B3087">
        <v>3.72715</v>
      </c>
      <c r="C3087">
        <v>211.47300000000001</v>
      </c>
      <c r="D3087">
        <f t="shared" si="48"/>
        <v>-211.47300000000001</v>
      </c>
      <c r="E3087">
        <v>4828.87</v>
      </c>
    </row>
    <row r="3088" spans="1:5" ht="18" x14ac:dyDescent="0.2">
      <c r="A3088" s="1">
        <v>-327.154</v>
      </c>
      <c r="B3088">
        <v>3.7154099999999999</v>
      </c>
      <c r="C3088">
        <v>210.779</v>
      </c>
      <c r="D3088">
        <f t="shared" si="48"/>
        <v>-210.779</v>
      </c>
      <c r="E3088">
        <v>4830.33</v>
      </c>
    </row>
    <row r="3089" spans="1:5" ht="18" x14ac:dyDescent="0.2">
      <c r="A3089" s="1">
        <v>-325.86</v>
      </c>
      <c r="B3089">
        <v>3.7035100000000001</v>
      </c>
      <c r="C3089">
        <v>210.06899999999999</v>
      </c>
      <c r="D3089">
        <f t="shared" si="48"/>
        <v>-210.06899999999999</v>
      </c>
      <c r="E3089">
        <v>4831.78</v>
      </c>
    </row>
    <row r="3090" spans="1:5" ht="18" x14ac:dyDescent="0.2">
      <c r="A3090" s="1">
        <v>-324.59800000000001</v>
      </c>
      <c r="B3090">
        <v>3.6917</v>
      </c>
      <c r="C3090">
        <v>209.34800000000001</v>
      </c>
      <c r="D3090">
        <f t="shared" si="48"/>
        <v>-209.34800000000001</v>
      </c>
      <c r="E3090">
        <v>4833.21</v>
      </c>
    </row>
    <row r="3091" spans="1:5" ht="18" x14ac:dyDescent="0.2">
      <c r="A3091" s="1">
        <v>-323.37200000000001</v>
      </c>
      <c r="B3091">
        <v>3.6799400000000002</v>
      </c>
      <c r="C3091">
        <v>208.62</v>
      </c>
      <c r="D3091">
        <f t="shared" si="48"/>
        <v>-208.62</v>
      </c>
      <c r="E3091">
        <v>4834.6000000000004</v>
      </c>
    </row>
    <row r="3092" spans="1:5" ht="18" x14ac:dyDescent="0.2">
      <c r="A3092" s="1">
        <v>-322.18</v>
      </c>
      <c r="B3092">
        <v>3.6684600000000001</v>
      </c>
      <c r="C3092">
        <v>207.88300000000001</v>
      </c>
      <c r="D3092">
        <f t="shared" si="48"/>
        <v>-207.88300000000001</v>
      </c>
      <c r="E3092">
        <v>4835.97</v>
      </c>
    </row>
    <row r="3093" spans="1:5" ht="18" x14ac:dyDescent="0.2">
      <c r="A3093" s="1">
        <v>-321.01600000000002</v>
      </c>
      <c r="B3093">
        <v>3.6577799999999998</v>
      </c>
      <c r="C3093">
        <v>207.13300000000001</v>
      </c>
      <c r="D3093">
        <f t="shared" si="48"/>
        <v>-207.13300000000001</v>
      </c>
      <c r="E3093">
        <v>4837.3100000000004</v>
      </c>
    </row>
    <row r="3094" spans="1:5" ht="18" x14ac:dyDescent="0.2">
      <c r="A3094" s="1">
        <v>-319.88600000000002</v>
      </c>
      <c r="B3094">
        <v>3.6476999999999999</v>
      </c>
      <c r="C3094">
        <v>206.375</v>
      </c>
      <c r="D3094">
        <f t="shared" si="48"/>
        <v>-206.375</v>
      </c>
      <c r="E3094">
        <v>4838.6000000000004</v>
      </c>
    </row>
    <row r="3095" spans="1:5" ht="18" x14ac:dyDescent="0.2">
      <c r="A3095" s="1">
        <v>-318.78800000000001</v>
      </c>
      <c r="B3095">
        <v>3.6380300000000001</v>
      </c>
      <c r="C3095">
        <v>205.60599999999999</v>
      </c>
      <c r="D3095">
        <f t="shared" si="48"/>
        <v>-205.60599999999999</v>
      </c>
      <c r="E3095">
        <v>4839.88</v>
      </c>
    </row>
    <row r="3096" spans="1:5" ht="18" x14ac:dyDescent="0.2">
      <c r="A3096" s="1">
        <v>-317.72399999999999</v>
      </c>
      <c r="B3096">
        <v>3.6290499999999999</v>
      </c>
      <c r="C3096">
        <v>204.828</v>
      </c>
      <c r="D3096">
        <f t="shared" si="48"/>
        <v>-204.828</v>
      </c>
      <c r="E3096">
        <v>4841.1400000000003</v>
      </c>
    </row>
    <row r="3097" spans="1:5" ht="18" x14ac:dyDescent="0.2">
      <c r="A3097" s="1">
        <v>-316.69299999999998</v>
      </c>
      <c r="B3097">
        <v>3.6206700000000001</v>
      </c>
      <c r="C3097">
        <v>204.03899999999999</v>
      </c>
      <c r="D3097">
        <f t="shared" si="48"/>
        <v>-204.03899999999999</v>
      </c>
      <c r="E3097">
        <v>4842.3999999999996</v>
      </c>
    </row>
    <row r="3098" spans="1:5" ht="18" x14ac:dyDescent="0.2">
      <c r="A3098" s="1">
        <v>-315.69200000000001</v>
      </c>
      <c r="B3098">
        <v>3.6128100000000001</v>
      </c>
      <c r="C3098">
        <v>203.24100000000001</v>
      </c>
      <c r="D3098">
        <f t="shared" si="48"/>
        <v>-203.24100000000001</v>
      </c>
      <c r="E3098">
        <v>4843.6499999999996</v>
      </c>
    </row>
    <row r="3099" spans="1:5" ht="18" x14ac:dyDescent="0.2">
      <c r="A3099" s="1">
        <v>-314.72199999999998</v>
      </c>
      <c r="B3099">
        <v>3.60541</v>
      </c>
      <c r="C3099">
        <v>202.43100000000001</v>
      </c>
      <c r="D3099">
        <f t="shared" si="48"/>
        <v>-202.43100000000001</v>
      </c>
      <c r="E3099">
        <v>4844.91</v>
      </c>
    </row>
    <row r="3100" spans="1:5" ht="18" x14ac:dyDescent="0.2">
      <c r="A3100" s="1">
        <v>-313.78699999999998</v>
      </c>
      <c r="B3100">
        <v>3.5986600000000002</v>
      </c>
      <c r="C3100">
        <v>201.61500000000001</v>
      </c>
      <c r="D3100">
        <f t="shared" si="48"/>
        <v>-201.61500000000001</v>
      </c>
      <c r="E3100">
        <v>4846.1499999999996</v>
      </c>
    </row>
    <row r="3101" spans="1:5" ht="18" x14ac:dyDescent="0.2">
      <c r="A3101" s="1">
        <v>-312.88299999999998</v>
      </c>
      <c r="B3101">
        <v>3.5926200000000001</v>
      </c>
      <c r="C3101">
        <v>200.79</v>
      </c>
      <c r="D3101">
        <f t="shared" si="48"/>
        <v>-200.79</v>
      </c>
      <c r="E3101">
        <v>4847.3999999999996</v>
      </c>
    </row>
    <row r="3102" spans="1:5" ht="18" x14ac:dyDescent="0.2">
      <c r="A3102" s="1">
        <v>-312.012</v>
      </c>
      <c r="B3102">
        <v>3.58745</v>
      </c>
      <c r="C3102">
        <v>199.95500000000001</v>
      </c>
      <c r="D3102">
        <f t="shared" si="48"/>
        <v>-199.95500000000001</v>
      </c>
      <c r="E3102">
        <v>4848.75</v>
      </c>
    </row>
    <row r="3103" spans="1:5" ht="18" x14ac:dyDescent="0.2">
      <c r="A3103" s="1">
        <v>-311.16699999999997</v>
      </c>
      <c r="B3103">
        <v>3.58318</v>
      </c>
      <c r="C3103">
        <v>199.10300000000001</v>
      </c>
      <c r="D3103">
        <f t="shared" si="48"/>
        <v>-199.10300000000001</v>
      </c>
      <c r="E3103">
        <v>4850.12</v>
      </c>
    </row>
    <row r="3104" spans="1:5" ht="18" x14ac:dyDescent="0.2">
      <c r="A3104" s="1">
        <v>-310.35000000000002</v>
      </c>
      <c r="B3104">
        <v>3.5797400000000001</v>
      </c>
      <c r="C3104">
        <v>198.23699999999999</v>
      </c>
      <c r="D3104">
        <f t="shared" si="48"/>
        <v>-198.23699999999999</v>
      </c>
      <c r="E3104">
        <v>4851.47</v>
      </c>
    </row>
    <row r="3105" spans="1:5" ht="18" x14ac:dyDescent="0.2">
      <c r="A3105" s="1">
        <v>-309.56099999999998</v>
      </c>
      <c r="B3105">
        <v>3.5774499999999998</v>
      </c>
      <c r="C3105">
        <v>197.35499999999999</v>
      </c>
      <c r="D3105">
        <f t="shared" si="48"/>
        <v>-197.35499999999999</v>
      </c>
      <c r="E3105">
        <v>4852.8100000000004</v>
      </c>
    </row>
    <row r="3106" spans="1:5" ht="18" x14ac:dyDescent="0.2">
      <c r="A3106" s="1">
        <v>-308.8</v>
      </c>
      <c r="B3106">
        <v>3.5763699999999998</v>
      </c>
      <c r="C3106">
        <v>196.458</v>
      </c>
      <c r="D3106">
        <f t="shared" si="48"/>
        <v>-196.458</v>
      </c>
      <c r="E3106">
        <v>4854.1499999999996</v>
      </c>
    </row>
    <row r="3107" spans="1:5" ht="18" x14ac:dyDescent="0.2">
      <c r="A3107" s="1">
        <v>-308.065</v>
      </c>
      <c r="B3107">
        <v>3.5762200000000002</v>
      </c>
      <c r="C3107">
        <v>195.54400000000001</v>
      </c>
      <c r="D3107">
        <f t="shared" si="48"/>
        <v>-195.54400000000001</v>
      </c>
      <c r="E3107">
        <v>4855.49</v>
      </c>
    </row>
    <row r="3108" spans="1:5" ht="18" x14ac:dyDescent="0.2">
      <c r="A3108" s="1">
        <v>-307.36099999999999</v>
      </c>
      <c r="B3108">
        <v>3.5766800000000001</v>
      </c>
      <c r="C3108">
        <v>194.62100000000001</v>
      </c>
      <c r="D3108">
        <f t="shared" si="48"/>
        <v>-194.62100000000001</v>
      </c>
      <c r="E3108">
        <v>4856.8500000000004</v>
      </c>
    </row>
    <row r="3109" spans="1:5" ht="18" x14ac:dyDescent="0.2">
      <c r="A3109" s="1">
        <v>-306.68099999999998</v>
      </c>
      <c r="B3109">
        <v>3.5776699999999999</v>
      </c>
      <c r="C3109">
        <v>193.68100000000001</v>
      </c>
      <c r="D3109">
        <f t="shared" si="48"/>
        <v>-193.68100000000001</v>
      </c>
      <c r="E3109">
        <v>4858.22</v>
      </c>
    </row>
    <row r="3110" spans="1:5" ht="18" x14ac:dyDescent="0.2">
      <c r="A3110" s="1">
        <v>-306.03199999999998</v>
      </c>
      <c r="B3110">
        <v>3.5793200000000001</v>
      </c>
      <c r="C3110">
        <v>192.732</v>
      </c>
      <c r="D3110">
        <f t="shared" si="48"/>
        <v>-192.732</v>
      </c>
      <c r="E3110">
        <v>4859.5200000000004</v>
      </c>
    </row>
    <row r="3111" spans="1:5" ht="18" x14ac:dyDescent="0.2">
      <c r="A3111" s="1">
        <v>-305.41199999999998</v>
      </c>
      <c r="B3111">
        <v>3.5814499999999998</v>
      </c>
      <c r="C3111">
        <v>191.77199999999999</v>
      </c>
      <c r="D3111">
        <f t="shared" si="48"/>
        <v>-191.77199999999999</v>
      </c>
      <c r="E3111">
        <v>4860.7299999999996</v>
      </c>
    </row>
    <row r="3112" spans="1:5" ht="18" x14ac:dyDescent="0.2">
      <c r="A3112" s="1">
        <v>-304.81700000000001</v>
      </c>
      <c r="B3112">
        <v>3.5838299999999998</v>
      </c>
      <c r="C3112">
        <v>190.79900000000001</v>
      </c>
      <c r="D3112">
        <f t="shared" si="48"/>
        <v>-190.79900000000001</v>
      </c>
      <c r="E3112">
        <v>4861.8900000000003</v>
      </c>
    </row>
    <row r="3113" spans="1:5" ht="18" x14ac:dyDescent="0.2">
      <c r="A3113" s="1">
        <v>-304.25299999999999</v>
      </c>
      <c r="B3113">
        <v>3.5863399999999999</v>
      </c>
      <c r="C3113">
        <v>189.82</v>
      </c>
      <c r="D3113">
        <f t="shared" si="48"/>
        <v>-189.82</v>
      </c>
      <c r="E3113">
        <v>4862.9799999999996</v>
      </c>
    </row>
    <row r="3114" spans="1:5" ht="18" x14ac:dyDescent="0.2">
      <c r="A3114" s="1">
        <v>-303.71699999999998</v>
      </c>
      <c r="B3114">
        <v>3.5890499999999999</v>
      </c>
      <c r="C3114">
        <v>188.833</v>
      </c>
      <c r="D3114">
        <f t="shared" si="48"/>
        <v>-188.833</v>
      </c>
      <c r="E3114">
        <v>4864.03</v>
      </c>
    </row>
    <row r="3115" spans="1:5" ht="18" x14ac:dyDescent="0.2">
      <c r="A3115" s="1">
        <v>-303.20800000000003</v>
      </c>
      <c r="B3115">
        <v>3.5920200000000002</v>
      </c>
      <c r="C3115">
        <v>187.83600000000001</v>
      </c>
      <c r="D3115">
        <f t="shared" si="48"/>
        <v>-187.83600000000001</v>
      </c>
      <c r="E3115">
        <v>4865.04</v>
      </c>
    </row>
    <row r="3116" spans="1:5" ht="18" x14ac:dyDescent="0.2">
      <c r="A3116" s="1">
        <v>-302.73099999999999</v>
      </c>
      <c r="B3116">
        <v>3.5950700000000002</v>
      </c>
      <c r="C3116">
        <v>186.839</v>
      </c>
      <c r="D3116">
        <f t="shared" si="48"/>
        <v>-186.839</v>
      </c>
      <c r="E3116">
        <v>4866.01</v>
      </c>
    </row>
    <row r="3117" spans="1:5" ht="18" x14ac:dyDescent="0.2">
      <c r="A3117" s="1">
        <v>-302.279</v>
      </c>
      <c r="B3117">
        <v>3.59816</v>
      </c>
      <c r="C3117">
        <v>185.83099999999999</v>
      </c>
      <c r="D3117">
        <f t="shared" si="48"/>
        <v>-185.83099999999999</v>
      </c>
      <c r="E3117">
        <v>4866.95</v>
      </c>
    </row>
    <row r="3118" spans="1:5" ht="18" x14ac:dyDescent="0.2">
      <c r="A3118" s="1">
        <v>-301.85700000000003</v>
      </c>
      <c r="B3118">
        <v>3.6013199999999999</v>
      </c>
      <c r="C3118">
        <v>184.82</v>
      </c>
      <c r="D3118">
        <f t="shared" si="48"/>
        <v>-184.82</v>
      </c>
      <c r="E3118">
        <v>4867.8999999999996</v>
      </c>
    </row>
    <row r="3119" spans="1:5" ht="18" x14ac:dyDescent="0.2">
      <c r="A3119" s="1">
        <v>-301.46100000000001</v>
      </c>
      <c r="B3119">
        <v>3.6043699999999999</v>
      </c>
      <c r="C3119">
        <v>183.803</v>
      </c>
      <c r="D3119">
        <f t="shared" si="48"/>
        <v>-183.803</v>
      </c>
      <c r="E3119">
        <v>4868.8500000000004</v>
      </c>
    </row>
    <row r="3120" spans="1:5" ht="18" x14ac:dyDescent="0.2">
      <c r="A3120" s="1">
        <v>-301.09300000000002</v>
      </c>
      <c r="B3120">
        <v>3.6071</v>
      </c>
      <c r="C3120">
        <v>182.78100000000001</v>
      </c>
      <c r="D3120">
        <f t="shared" si="48"/>
        <v>-182.78100000000001</v>
      </c>
      <c r="E3120">
        <v>4869.8</v>
      </c>
    </row>
    <row r="3121" spans="1:5" ht="18" x14ac:dyDescent="0.2">
      <c r="A3121" s="1">
        <v>-300.75299999999999</v>
      </c>
      <c r="B3121">
        <v>3.6096200000000001</v>
      </c>
      <c r="C3121">
        <v>181.756</v>
      </c>
      <c r="D3121">
        <f t="shared" si="48"/>
        <v>-181.756</v>
      </c>
      <c r="E3121">
        <v>4870.75</v>
      </c>
    </row>
    <row r="3122" spans="1:5" ht="18" x14ac:dyDescent="0.2">
      <c r="A3122" s="1">
        <v>-300.43900000000002</v>
      </c>
      <c r="B3122">
        <v>3.61198</v>
      </c>
      <c r="C3122">
        <v>180.738</v>
      </c>
      <c r="D3122">
        <f t="shared" si="48"/>
        <v>-180.738</v>
      </c>
      <c r="E3122">
        <v>4871.6899999999996</v>
      </c>
    </row>
    <row r="3123" spans="1:5" ht="18" x14ac:dyDescent="0.2">
      <c r="A3123" s="1">
        <v>-300.15199999999999</v>
      </c>
      <c r="B3123">
        <v>3.6140500000000002</v>
      </c>
      <c r="C3123">
        <v>179.714</v>
      </c>
      <c r="D3123">
        <f t="shared" si="48"/>
        <v>-179.714</v>
      </c>
      <c r="E3123">
        <v>4872.63</v>
      </c>
    </row>
    <row r="3124" spans="1:5" ht="18" x14ac:dyDescent="0.2">
      <c r="A3124" s="1">
        <v>-299.89299999999997</v>
      </c>
      <c r="B3124">
        <v>3.61578</v>
      </c>
      <c r="C3124">
        <v>178.70099999999999</v>
      </c>
      <c r="D3124">
        <f t="shared" si="48"/>
        <v>-178.70099999999999</v>
      </c>
      <c r="E3124">
        <v>4873.55</v>
      </c>
    </row>
    <row r="3125" spans="1:5" ht="18" x14ac:dyDescent="0.2">
      <c r="A3125" s="1">
        <v>-299.661</v>
      </c>
      <c r="B3125">
        <v>3.61721</v>
      </c>
      <c r="C3125">
        <v>177.68199999999999</v>
      </c>
      <c r="D3125">
        <f t="shared" si="48"/>
        <v>-177.68199999999999</v>
      </c>
      <c r="E3125">
        <v>4874.4799999999996</v>
      </c>
    </row>
    <row r="3126" spans="1:5" ht="18" x14ac:dyDescent="0.2">
      <c r="A3126" s="1">
        <v>-299.26900000000001</v>
      </c>
      <c r="B3126">
        <v>3.61686</v>
      </c>
      <c r="C3126">
        <v>175.65899999999999</v>
      </c>
      <c r="D3126">
        <f t="shared" si="48"/>
        <v>-175.65899999999999</v>
      </c>
      <c r="E3126">
        <v>4876.32</v>
      </c>
    </row>
    <row r="3127" spans="1:5" ht="18" x14ac:dyDescent="0.2">
      <c r="A3127" s="1">
        <v>-299.10899999999998</v>
      </c>
      <c r="B3127">
        <v>3.6175299999999999</v>
      </c>
      <c r="C3127">
        <v>174.65299999999999</v>
      </c>
      <c r="D3127">
        <f t="shared" si="48"/>
        <v>-174.65299999999999</v>
      </c>
      <c r="E3127">
        <v>4877.24</v>
      </c>
    </row>
    <row r="3128" spans="1:5" ht="18" x14ac:dyDescent="0.2">
      <c r="A3128" s="1">
        <v>-298.96600000000001</v>
      </c>
      <c r="B3128">
        <v>3.61361</v>
      </c>
      <c r="C3128">
        <v>173.649</v>
      </c>
      <c r="D3128">
        <f t="shared" si="48"/>
        <v>-173.649</v>
      </c>
      <c r="E3128">
        <v>4878.2</v>
      </c>
    </row>
    <row r="3129" spans="1:5" ht="18" x14ac:dyDescent="0.2">
      <c r="A3129" s="1">
        <v>-298.84300000000002</v>
      </c>
      <c r="B3129">
        <v>3.60934</v>
      </c>
      <c r="C3129">
        <v>172.65299999999999</v>
      </c>
      <c r="D3129">
        <f t="shared" si="48"/>
        <v>-172.65299999999999</v>
      </c>
      <c r="E3129">
        <v>4879.16</v>
      </c>
    </row>
    <row r="3130" spans="1:5" ht="18" x14ac:dyDescent="0.2">
      <c r="A3130" s="1">
        <v>-298.738</v>
      </c>
      <c r="B3130">
        <v>3.60649</v>
      </c>
      <c r="C3130">
        <v>171.65600000000001</v>
      </c>
      <c r="D3130">
        <f t="shared" si="48"/>
        <v>-171.65600000000001</v>
      </c>
      <c r="E3130">
        <v>4880.12</v>
      </c>
    </row>
    <row r="3131" spans="1:5" ht="18" x14ac:dyDescent="0.2">
      <c r="A3131" s="1">
        <v>-298.649</v>
      </c>
      <c r="B3131">
        <v>3.6006499999999999</v>
      </c>
      <c r="C3131">
        <v>170.66900000000001</v>
      </c>
      <c r="D3131">
        <f t="shared" si="48"/>
        <v>-170.66900000000001</v>
      </c>
      <c r="E3131">
        <v>4881.08</v>
      </c>
    </row>
    <row r="3132" spans="1:5" ht="18" x14ac:dyDescent="0.2">
      <c r="A3132" s="1">
        <v>-298.57900000000001</v>
      </c>
      <c r="B3132">
        <v>3.5954600000000001</v>
      </c>
      <c r="C3132">
        <v>169.68600000000001</v>
      </c>
      <c r="D3132">
        <f t="shared" si="48"/>
        <v>-169.68600000000001</v>
      </c>
      <c r="E3132">
        <v>4882.03</v>
      </c>
    </row>
    <row r="3133" spans="1:5" ht="18" x14ac:dyDescent="0.2">
      <c r="A3133" s="1">
        <v>-298.524</v>
      </c>
      <c r="B3133">
        <v>3.5875699999999999</v>
      </c>
      <c r="C3133">
        <v>168.71100000000001</v>
      </c>
      <c r="D3133">
        <f t="shared" si="48"/>
        <v>-168.71100000000001</v>
      </c>
      <c r="E3133">
        <v>4882.9799999999996</v>
      </c>
    </row>
    <row r="3134" spans="1:5" ht="18" x14ac:dyDescent="0.2">
      <c r="A3134" s="1">
        <v>-298.48599999999999</v>
      </c>
      <c r="B3134">
        <v>3.5783299999999998</v>
      </c>
      <c r="C3134">
        <v>167.73699999999999</v>
      </c>
      <c r="D3134">
        <f t="shared" si="48"/>
        <v>-167.73699999999999</v>
      </c>
      <c r="E3134">
        <v>4883.93</v>
      </c>
    </row>
    <row r="3135" spans="1:5" ht="18" x14ac:dyDescent="0.2">
      <c r="A3135" s="1">
        <v>-298.46699999999998</v>
      </c>
      <c r="B3135">
        <v>3.5695199999999998</v>
      </c>
      <c r="C3135">
        <v>166.77500000000001</v>
      </c>
      <c r="D3135">
        <f t="shared" si="48"/>
        <v>-166.77500000000001</v>
      </c>
      <c r="E3135">
        <v>4884.88</v>
      </c>
    </row>
    <row r="3136" spans="1:5" ht="18" x14ac:dyDescent="0.2">
      <c r="A3136" s="1">
        <v>-298.46600000000001</v>
      </c>
      <c r="B3136">
        <v>3.5615399999999999</v>
      </c>
      <c r="C3136">
        <v>165.822</v>
      </c>
      <c r="D3136">
        <f t="shared" si="48"/>
        <v>-165.822</v>
      </c>
      <c r="E3136">
        <v>4885.82</v>
      </c>
    </row>
    <row r="3137" spans="1:5" ht="18" x14ac:dyDescent="0.2">
      <c r="A3137" s="1">
        <v>-298.483</v>
      </c>
      <c r="B3137">
        <v>3.5526800000000001</v>
      </c>
      <c r="C3137">
        <v>164.88200000000001</v>
      </c>
      <c r="D3137">
        <f t="shared" si="48"/>
        <v>-164.88200000000001</v>
      </c>
      <c r="E3137">
        <v>4886.74</v>
      </c>
    </row>
    <row r="3138" spans="1:5" ht="18" x14ac:dyDescent="0.2">
      <c r="A3138" s="1">
        <v>-298.51600000000002</v>
      </c>
      <c r="B3138">
        <v>3.54114</v>
      </c>
      <c r="C3138">
        <v>163.94399999999999</v>
      </c>
      <c r="D3138">
        <f t="shared" ref="D3138:D3201" si="49">-1*C3138</f>
        <v>-163.94399999999999</v>
      </c>
      <c r="E3138">
        <v>4887.67</v>
      </c>
    </row>
    <row r="3139" spans="1:5" ht="18" x14ac:dyDescent="0.2">
      <c r="A3139" s="1">
        <v>-298.57</v>
      </c>
      <c r="B3139">
        <v>3.5309900000000001</v>
      </c>
      <c r="C3139">
        <v>163.01400000000001</v>
      </c>
      <c r="D3139">
        <f t="shared" si="49"/>
        <v>-163.01400000000001</v>
      </c>
      <c r="E3139">
        <v>4888.6000000000004</v>
      </c>
    </row>
    <row r="3140" spans="1:5" ht="18" x14ac:dyDescent="0.2">
      <c r="A3140" s="1">
        <v>-298.64800000000002</v>
      </c>
      <c r="B3140">
        <v>3.5261399999999998</v>
      </c>
      <c r="C3140">
        <v>162.09</v>
      </c>
      <c r="D3140">
        <f t="shared" si="49"/>
        <v>-162.09</v>
      </c>
      <c r="E3140">
        <v>4889.53</v>
      </c>
    </row>
    <row r="3141" spans="1:5" ht="18" x14ac:dyDescent="0.2">
      <c r="A3141" s="1">
        <v>-298.74599999999998</v>
      </c>
      <c r="B3141">
        <v>3.5232700000000001</v>
      </c>
      <c r="C3141">
        <v>161.172</v>
      </c>
      <c r="D3141">
        <f t="shared" si="49"/>
        <v>-161.172</v>
      </c>
      <c r="E3141">
        <v>4890.45</v>
      </c>
    </row>
    <row r="3142" spans="1:5" ht="18" x14ac:dyDescent="0.2">
      <c r="A3142" s="1">
        <v>-298.86399999999998</v>
      </c>
      <c r="B3142">
        <v>3.52115</v>
      </c>
      <c r="C3142">
        <v>160.25899999999999</v>
      </c>
      <c r="D3142">
        <f t="shared" si="49"/>
        <v>-160.25899999999999</v>
      </c>
      <c r="E3142">
        <v>4891.37</v>
      </c>
    </row>
    <row r="3143" spans="1:5" ht="18" x14ac:dyDescent="0.2">
      <c r="A3143" s="1">
        <v>-298.99900000000002</v>
      </c>
      <c r="B3143">
        <v>3.5179299999999998</v>
      </c>
      <c r="C3143">
        <v>159.352</v>
      </c>
      <c r="D3143">
        <f t="shared" si="49"/>
        <v>-159.352</v>
      </c>
      <c r="E3143">
        <v>4892.28</v>
      </c>
    </row>
    <row r="3144" spans="1:5" ht="18" x14ac:dyDescent="0.2">
      <c r="A3144" s="1">
        <v>-299.154</v>
      </c>
      <c r="B3144">
        <v>3.5149499999999998</v>
      </c>
      <c r="C3144">
        <v>158.44499999999999</v>
      </c>
      <c r="D3144">
        <f t="shared" si="49"/>
        <v>-158.44499999999999</v>
      </c>
      <c r="E3144">
        <v>4893.2</v>
      </c>
    </row>
    <row r="3145" spans="1:5" ht="18" x14ac:dyDescent="0.2">
      <c r="A3145" s="1">
        <v>-299.33</v>
      </c>
      <c r="B3145">
        <v>3.5143499999999999</v>
      </c>
      <c r="C3145">
        <v>157.54599999999999</v>
      </c>
      <c r="D3145">
        <f t="shared" si="49"/>
        <v>-157.54599999999999</v>
      </c>
      <c r="E3145">
        <v>4894.1099999999997</v>
      </c>
    </row>
    <row r="3146" spans="1:5" ht="18" x14ac:dyDescent="0.2">
      <c r="A3146" s="1">
        <v>-299.52499999999998</v>
      </c>
      <c r="B3146">
        <v>3.5150999999999999</v>
      </c>
      <c r="C3146">
        <v>156.65199999999999</v>
      </c>
      <c r="D3146">
        <f t="shared" si="49"/>
        <v>-156.65199999999999</v>
      </c>
      <c r="E3146">
        <v>4895.0200000000004</v>
      </c>
    </row>
    <row r="3147" spans="1:5" ht="18" x14ac:dyDescent="0.2">
      <c r="A3147" s="1">
        <v>-299.74099999999999</v>
      </c>
      <c r="B3147">
        <v>3.51728</v>
      </c>
      <c r="C3147">
        <v>155.762</v>
      </c>
      <c r="D3147">
        <f t="shared" si="49"/>
        <v>-155.762</v>
      </c>
      <c r="E3147">
        <v>4895.93</v>
      </c>
    </row>
    <row r="3148" spans="1:5" ht="18" x14ac:dyDescent="0.2">
      <c r="A3148" s="1">
        <v>-299.97699999999998</v>
      </c>
      <c r="B3148">
        <v>3.5207000000000002</v>
      </c>
      <c r="C3148">
        <v>154.88</v>
      </c>
      <c r="D3148">
        <f t="shared" si="49"/>
        <v>-154.88</v>
      </c>
      <c r="E3148">
        <v>4896.83</v>
      </c>
    </row>
    <row r="3149" spans="1:5" ht="18" x14ac:dyDescent="0.2">
      <c r="A3149" s="1">
        <v>-300.22800000000001</v>
      </c>
      <c r="B3149">
        <v>3.5216500000000002</v>
      </c>
      <c r="C3149">
        <v>154.00200000000001</v>
      </c>
      <c r="D3149">
        <f t="shared" si="49"/>
        <v>-154.00200000000001</v>
      </c>
      <c r="E3149">
        <v>4897.74</v>
      </c>
    </row>
    <row r="3150" spans="1:5" ht="18" x14ac:dyDescent="0.2">
      <c r="A3150" s="1">
        <v>-300.49700000000001</v>
      </c>
      <c r="B3150">
        <v>3.52312</v>
      </c>
      <c r="C3150">
        <v>153.131</v>
      </c>
      <c r="D3150">
        <f t="shared" si="49"/>
        <v>-153.131</v>
      </c>
      <c r="E3150">
        <v>4898.6400000000003</v>
      </c>
    </row>
    <row r="3151" spans="1:5" ht="18" x14ac:dyDescent="0.2">
      <c r="A3151" s="1">
        <v>-300.78800000000001</v>
      </c>
      <c r="B3151">
        <v>3.5276900000000002</v>
      </c>
      <c r="C3151">
        <v>152.26300000000001</v>
      </c>
      <c r="D3151">
        <f t="shared" si="49"/>
        <v>-152.26300000000001</v>
      </c>
      <c r="E3151">
        <v>4899.54</v>
      </c>
    </row>
    <row r="3152" spans="1:5" ht="18" x14ac:dyDescent="0.2">
      <c r="A3152" s="1">
        <v>-301.428</v>
      </c>
      <c r="B3152">
        <v>3.5428099999999998</v>
      </c>
      <c r="C3152">
        <v>150.55500000000001</v>
      </c>
      <c r="D3152">
        <f t="shared" si="49"/>
        <v>-150.55500000000001</v>
      </c>
      <c r="E3152">
        <v>4901.33</v>
      </c>
    </row>
    <row r="3153" spans="1:5" ht="18" x14ac:dyDescent="0.2">
      <c r="A3153" s="1">
        <v>-301.77800000000002</v>
      </c>
      <c r="B3153">
        <v>3.55287</v>
      </c>
      <c r="C3153">
        <v>149.709</v>
      </c>
      <c r="D3153">
        <f t="shared" si="49"/>
        <v>-149.709</v>
      </c>
      <c r="E3153">
        <v>4902.22</v>
      </c>
    </row>
    <row r="3154" spans="1:5" ht="18" x14ac:dyDescent="0.2">
      <c r="A3154" s="1">
        <v>-302.14800000000002</v>
      </c>
      <c r="B3154">
        <v>3.56534</v>
      </c>
      <c r="C3154">
        <v>148.87100000000001</v>
      </c>
      <c r="D3154">
        <f t="shared" si="49"/>
        <v>-148.87100000000001</v>
      </c>
      <c r="E3154">
        <v>4903.1099999999997</v>
      </c>
    </row>
    <row r="3155" spans="1:5" ht="18" x14ac:dyDescent="0.2">
      <c r="A3155" s="1">
        <v>-302.53199999999998</v>
      </c>
      <c r="B3155">
        <v>3.57613</v>
      </c>
      <c r="C3155">
        <v>148.041</v>
      </c>
      <c r="D3155">
        <f t="shared" si="49"/>
        <v>-148.041</v>
      </c>
      <c r="E3155">
        <v>4903.99</v>
      </c>
    </row>
    <row r="3156" spans="1:5" ht="18" x14ac:dyDescent="0.2">
      <c r="A3156" s="1">
        <v>-302.935</v>
      </c>
      <c r="B3156">
        <v>3.5886200000000001</v>
      </c>
      <c r="C3156">
        <v>147.22</v>
      </c>
      <c r="D3156">
        <f t="shared" si="49"/>
        <v>-147.22</v>
      </c>
      <c r="E3156">
        <v>4904.87</v>
      </c>
    </row>
    <row r="3157" spans="1:5" ht="18" x14ac:dyDescent="0.2">
      <c r="A3157" s="1">
        <v>-303.34300000000002</v>
      </c>
      <c r="B3157">
        <v>3.5937100000000002</v>
      </c>
      <c r="C3157">
        <v>146.40899999999999</v>
      </c>
      <c r="D3157">
        <f t="shared" si="49"/>
        <v>-146.40899999999999</v>
      </c>
      <c r="E3157">
        <v>4905.71</v>
      </c>
    </row>
    <row r="3158" spans="1:5" ht="18" x14ac:dyDescent="0.2">
      <c r="A3158" s="1">
        <v>-303.75900000000001</v>
      </c>
      <c r="B3158">
        <v>3.5900799999999999</v>
      </c>
      <c r="C3158">
        <v>145.59899999999999</v>
      </c>
      <c r="D3158">
        <f t="shared" si="49"/>
        <v>-145.59899999999999</v>
      </c>
      <c r="E3158">
        <v>4906.53</v>
      </c>
    </row>
    <row r="3159" spans="1:5" ht="18" x14ac:dyDescent="0.2">
      <c r="A3159" s="1">
        <v>-304.19200000000001</v>
      </c>
      <c r="B3159">
        <v>3.5857899999999998</v>
      </c>
      <c r="C3159">
        <v>144.79300000000001</v>
      </c>
      <c r="D3159">
        <f t="shared" si="49"/>
        <v>-144.79300000000001</v>
      </c>
      <c r="E3159">
        <v>4907.3599999999997</v>
      </c>
    </row>
    <row r="3160" spans="1:5" ht="18" x14ac:dyDescent="0.2">
      <c r="A3160" s="1">
        <v>-304.64299999999997</v>
      </c>
      <c r="B3160">
        <v>3.5830099999999998</v>
      </c>
      <c r="C3160">
        <v>144.00200000000001</v>
      </c>
      <c r="D3160">
        <f t="shared" si="49"/>
        <v>-144.00200000000001</v>
      </c>
      <c r="E3160">
        <v>4908.18</v>
      </c>
    </row>
    <row r="3161" spans="1:5" ht="18" x14ac:dyDescent="0.2">
      <c r="A3161" s="1">
        <v>-305.12099999999998</v>
      </c>
      <c r="B3161">
        <v>3.5863200000000002</v>
      </c>
      <c r="C3161">
        <v>143.22300000000001</v>
      </c>
      <c r="D3161">
        <f t="shared" si="49"/>
        <v>-143.22300000000001</v>
      </c>
      <c r="E3161">
        <v>4909</v>
      </c>
    </row>
    <row r="3162" spans="1:5" ht="18" x14ac:dyDescent="0.2">
      <c r="A3162" s="1">
        <v>-305.61599999999999</v>
      </c>
      <c r="B3162">
        <v>3.58765</v>
      </c>
      <c r="C3162">
        <v>142.45599999999999</v>
      </c>
      <c r="D3162">
        <f t="shared" si="49"/>
        <v>-142.45599999999999</v>
      </c>
      <c r="E3162">
        <v>4909.8100000000004</v>
      </c>
    </row>
    <row r="3163" spans="1:5" ht="18" x14ac:dyDescent="0.2">
      <c r="A3163" s="1">
        <v>-306.12900000000002</v>
      </c>
      <c r="B3163">
        <v>3.5863</v>
      </c>
      <c r="C3163">
        <v>141.69900000000001</v>
      </c>
      <c r="D3163">
        <f t="shared" si="49"/>
        <v>-141.69900000000001</v>
      </c>
      <c r="E3163">
        <v>4910.62</v>
      </c>
    </row>
    <row r="3164" spans="1:5" ht="18" x14ac:dyDescent="0.2">
      <c r="A3164" s="1">
        <v>-306.66800000000001</v>
      </c>
      <c r="B3164">
        <v>3.5871599999999999</v>
      </c>
      <c r="C3164">
        <v>140.952</v>
      </c>
      <c r="D3164">
        <f t="shared" si="49"/>
        <v>-140.952</v>
      </c>
      <c r="E3164">
        <v>4911.4399999999996</v>
      </c>
    </row>
    <row r="3165" spans="1:5" ht="18" x14ac:dyDescent="0.2">
      <c r="A3165" s="1">
        <v>-307.22399999999999</v>
      </c>
      <c r="B3165">
        <v>3.5878299999999999</v>
      </c>
      <c r="C3165">
        <v>140.221</v>
      </c>
      <c r="D3165">
        <f t="shared" si="49"/>
        <v>-140.221</v>
      </c>
      <c r="E3165">
        <v>4912.25</v>
      </c>
    </row>
    <row r="3166" spans="1:5" ht="18" x14ac:dyDescent="0.2">
      <c r="A3166" s="1">
        <v>-307.80200000000002</v>
      </c>
      <c r="B3166">
        <v>3.5875499999999998</v>
      </c>
      <c r="C3166">
        <v>139.50299999999999</v>
      </c>
      <c r="D3166">
        <f t="shared" si="49"/>
        <v>-139.50299999999999</v>
      </c>
      <c r="E3166">
        <v>4913.0600000000004</v>
      </c>
    </row>
    <row r="3167" spans="1:5" ht="18" x14ac:dyDescent="0.2">
      <c r="A3167" s="1">
        <v>-308.404</v>
      </c>
      <c r="B3167">
        <v>3.5872700000000002</v>
      </c>
      <c r="C3167">
        <v>138.79400000000001</v>
      </c>
      <c r="D3167">
        <f t="shared" si="49"/>
        <v>-138.79400000000001</v>
      </c>
      <c r="E3167">
        <v>4913.87</v>
      </c>
    </row>
    <row r="3168" spans="1:5" ht="18" x14ac:dyDescent="0.2">
      <c r="A3168" s="1">
        <v>-309.02499999999998</v>
      </c>
      <c r="B3168">
        <v>3.5870600000000001</v>
      </c>
      <c r="C3168">
        <v>138.102</v>
      </c>
      <c r="D3168">
        <f t="shared" si="49"/>
        <v>-138.102</v>
      </c>
      <c r="E3168">
        <v>4914.67</v>
      </c>
    </row>
    <row r="3169" spans="1:5" ht="18" x14ac:dyDescent="0.2">
      <c r="A3169" s="1">
        <v>-309.66399999999999</v>
      </c>
      <c r="B3169">
        <v>3.5869200000000001</v>
      </c>
      <c r="C3169">
        <v>137.423</v>
      </c>
      <c r="D3169">
        <f t="shared" si="49"/>
        <v>-137.423</v>
      </c>
      <c r="E3169">
        <v>4915.4799999999996</v>
      </c>
    </row>
    <row r="3170" spans="1:5" ht="18" x14ac:dyDescent="0.2">
      <c r="A3170" s="1">
        <v>-310.322</v>
      </c>
      <c r="B3170">
        <v>3.58677</v>
      </c>
      <c r="C3170">
        <v>136.751</v>
      </c>
      <c r="D3170">
        <f t="shared" si="49"/>
        <v>-136.751</v>
      </c>
      <c r="E3170">
        <v>4916.29</v>
      </c>
    </row>
    <row r="3171" spans="1:5" ht="18" x14ac:dyDescent="0.2">
      <c r="A3171" s="1">
        <v>-310.99400000000003</v>
      </c>
      <c r="B3171">
        <v>3.5865499999999999</v>
      </c>
      <c r="C3171">
        <v>136.08600000000001</v>
      </c>
      <c r="D3171">
        <f t="shared" si="49"/>
        <v>-136.08600000000001</v>
      </c>
      <c r="E3171">
        <v>4917.1000000000004</v>
      </c>
    </row>
    <row r="3172" spans="1:5" ht="18" x14ac:dyDescent="0.2">
      <c r="A3172" s="1">
        <v>-311.68</v>
      </c>
      <c r="B3172">
        <v>3.5863</v>
      </c>
      <c r="C3172">
        <v>135.42099999999999</v>
      </c>
      <c r="D3172">
        <f t="shared" si="49"/>
        <v>-135.42099999999999</v>
      </c>
      <c r="E3172">
        <v>4917.93</v>
      </c>
    </row>
    <row r="3173" spans="1:5" ht="18" x14ac:dyDescent="0.2">
      <c r="A3173" s="1">
        <v>-312.37200000000001</v>
      </c>
      <c r="B3173">
        <v>3.5861900000000002</v>
      </c>
      <c r="C3173">
        <v>134.75299999999999</v>
      </c>
      <c r="D3173">
        <f t="shared" si="49"/>
        <v>-134.75299999999999</v>
      </c>
      <c r="E3173">
        <v>4918.7700000000004</v>
      </c>
    </row>
    <row r="3174" spans="1:5" ht="18" x14ac:dyDescent="0.2">
      <c r="A3174" s="1">
        <v>-313.07</v>
      </c>
      <c r="B3174">
        <v>3.5859899999999998</v>
      </c>
      <c r="C3174">
        <v>134.07400000000001</v>
      </c>
      <c r="D3174">
        <f t="shared" si="49"/>
        <v>-134.07400000000001</v>
      </c>
      <c r="E3174">
        <v>4919.63</v>
      </c>
    </row>
    <row r="3175" spans="1:5" ht="18" x14ac:dyDescent="0.2">
      <c r="A3175" s="1">
        <v>-313.767</v>
      </c>
      <c r="B3175">
        <v>3.5859299999999998</v>
      </c>
      <c r="C3175">
        <v>133.38</v>
      </c>
      <c r="D3175">
        <f t="shared" si="49"/>
        <v>-133.38</v>
      </c>
      <c r="E3175">
        <v>4920.51</v>
      </c>
    </row>
    <row r="3176" spans="1:5" ht="18" x14ac:dyDescent="0.2">
      <c r="A3176" s="1">
        <v>-314.459</v>
      </c>
      <c r="B3176">
        <v>3.5861499999999999</v>
      </c>
      <c r="C3176">
        <v>132.67099999999999</v>
      </c>
      <c r="D3176">
        <f t="shared" si="49"/>
        <v>-132.67099999999999</v>
      </c>
      <c r="E3176">
        <v>4921.41</v>
      </c>
    </row>
    <row r="3177" spans="1:5" ht="18" x14ac:dyDescent="0.2">
      <c r="A3177" s="1">
        <v>-315.14699999999999</v>
      </c>
      <c r="B3177">
        <v>3.5862699999999998</v>
      </c>
      <c r="C3177">
        <v>131.94300000000001</v>
      </c>
      <c r="D3177">
        <f t="shared" si="49"/>
        <v>-131.94300000000001</v>
      </c>
      <c r="E3177">
        <v>4922.34</v>
      </c>
    </row>
    <row r="3178" spans="1:5" ht="18" x14ac:dyDescent="0.2">
      <c r="A3178" s="1">
        <v>-315.822</v>
      </c>
      <c r="B3178">
        <v>3.5863999999999998</v>
      </c>
      <c r="C3178">
        <v>131.202</v>
      </c>
      <c r="D3178">
        <f t="shared" si="49"/>
        <v>-131.202</v>
      </c>
      <c r="E3178">
        <v>4923.28</v>
      </c>
    </row>
    <row r="3179" spans="1:5" ht="18" x14ac:dyDescent="0.2">
      <c r="A3179" s="1">
        <v>-316.48700000000002</v>
      </c>
      <c r="B3179">
        <v>3.5866199999999999</v>
      </c>
      <c r="C3179">
        <v>130.44300000000001</v>
      </c>
      <c r="D3179">
        <f t="shared" si="49"/>
        <v>-130.44300000000001</v>
      </c>
      <c r="E3179">
        <v>4924.24</v>
      </c>
    </row>
    <row r="3180" spans="1:5" ht="18" x14ac:dyDescent="0.2">
      <c r="A3180" s="1">
        <v>-317.14100000000002</v>
      </c>
      <c r="B3180">
        <v>3.5866500000000001</v>
      </c>
      <c r="C3180">
        <v>129.667</v>
      </c>
      <c r="D3180">
        <f t="shared" si="49"/>
        <v>-129.667</v>
      </c>
      <c r="E3180">
        <v>4925.22</v>
      </c>
    </row>
    <row r="3181" spans="1:5" ht="18" x14ac:dyDescent="0.2">
      <c r="A3181" s="1">
        <v>-317.78300000000002</v>
      </c>
      <c r="B3181">
        <v>3.5866199999999999</v>
      </c>
      <c r="C3181">
        <v>128.87100000000001</v>
      </c>
      <c r="D3181">
        <f t="shared" si="49"/>
        <v>-128.87100000000001</v>
      </c>
      <c r="E3181">
        <v>4926.2299999999996</v>
      </c>
    </row>
    <row r="3182" spans="1:5" ht="18" x14ac:dyDescent="0.2">
      <c r="A3182" s="1">
        <v>-318.41699999999997</v>
      </c>
      <c r="B3182">
        <v>3.5865900000000002</v>
      </c>
      <c r="C3182">
        <v>128.05500000000001</v>
      </c>
      <c r="D3182">
        <f t="shared" si="49"/>
        <v>-128.05500000000001</v>
      </c>
      <c r="E3182">
        <v>4927.25</v>
      </c>
    </row>
    <row r="3183" spans="1:5" ht="18" x14ac:dyDescent="0.2">
      <c r="A3183" s="1">
        <v>-319.05200000000002</v>
      </c>
      <c r="B3183">
        <v>3.5863700000000001</v>
      </c>
      <c r="C3183">
        <v>127.224</v>
      </c>
      <c r="D3183">
        <f t="shared" si="49"/>
        <v>-127.224</v>
      </c>
      <c r="E3183">
        <v>4928.3</v>
      </c>
    </row>
    <row r="3184" spans="1:5" ht="18" x14ac:dyDescent="0.2">
      <c r="A3184" s="1">
        <v>-319.69099999999997</v>
      </c>
      <c r="B3184">
        <v>3.5861200000000002</v>
      </c>
      <c r="C3184">
        <v>126.383</v>
      </c>
      <c r="D3184">
        <f t="shared" si="49"/>
        <v>-126.383</v>
      </c>
      <c r="E3184">
        <v>4929.37</v>
      </c>
    </row>
    <row r="3185" spans="1:5" ht="18" x14ac:dyDescent="0.2">
      <c r="A3185" s="1">
        <v>-320.33600000000001</v>
      </c>
      <c r="B3185">
        <v>3.5860300000000001</v>
      </c>
      <c r="C3185">
        <v>125.52200000000001</v>
      </c>
      <c r="D3185">
        <f t="shared" si="49"/>
        <v>-125.52200000000001</v>
      </c>
      <c r="E3185">
        <v>4930.46</v>
      </c>
    </row>
    <row r="3186" spans="1:5" ht="18" x14ac:dyDescent="0.2">
      <c r="A3186" s="1">
        <v>-320.976</v>
      </c>
      <c r="B3186">
        <v>3.5861200000000002</v>
      </c>
      <c r="C3186">
        <v>124.651</v>
      </c>
      <c r="D3186">
        <f t="shared" si="49"/>
        <v>-124.651</v>
      </c>
      <c r="E3186">
        <v>4931.5600000000004</v>
      </c>
    </row>
    <row r="3187" spans="1:5" ht="18" x14ac:dyDescent="0.2">
      <c r="A3187" s="1">
        <v>-321.61900000000003</v>
      </c>
      <c r="B3187">
        <v>3.58609</v>
      </c>
      <c r="C3187">
        <v>123.76600000000001</v>
      </c>
      <c r="D3187">
        <f t="shared" si="49"/>
        <v>-123.76600000000001</v>
      </c>
      <c r="E3187">
        <v>4932.6400000000003</v>
      </c>
    </row>
    <row r="3188" spans="1:5" ht="18" x14ac:dyDescent="0.2">
      <c r="A3188" s="1">
        <v>-322.26900000000001</v>
      </c>
      <c r="B3188">
        <v>3.5858500000000002</v>
      </c>
      <c r="C3188">
        <v>122.867</v>
      </c>
      <c r="D3188">
        <f t="shared" si="49"/>
        <v>-122.867</v>
      </c>
      <c r="E3188">
        <v>4933.7299999999996</v>
      </c>
    </row>
    <row r="3189" spans="1:5" ht="18" x14ac:dyDescent="0.2">
      <c r="A3189" s="1">
        <v>-322.92599999999999</v>
      </c>
      <c r="B3189">
        <v>3.5856300000000001</v>
      </c>
      <c r="C3189">
        <v>121.953</v>
      </c>
      <c r="D3189">
        <f t="shared" si="49"/>
        <v>-121.953</v>
      </c>
      <c r="E3189">
        <v>4934.8500000000004</v>
      </c>
    </row>
    <row r="3190" spans="1:5" ht="18" x14ac:dyDescent="0.2">
      <c r="A3190" s="1">
        <v>-323.58600000000001</v>
      </c>
      <c r="B3190">
        <v>3.5854900000000001</v>
      </c>
      <c r="C3190">
        <v>121.02800000000001</v>
      </c>
      <c r="D3190">
        <f t="shared" si="49"/>
        <v>-121.02800000000001</v>
      </c>
      <c r="E3190">
        <v>4935.97</v>
      </c>
    </row>
    <row r="3191" spans="1:5" ht="18" x14ac:dyDescent="0.2">
      <c r="A3191" s="1">
        <v>-324.255</v>
      </c>
      <c r="B3191">
        <v>3.5853799999999998</v>
      </c>
      <c r="C3191">
        <v>120.081</v>
      </c>
      <c r="D3191">
        <f t="shared" si="49"/>
        <v>-120.081</v>
      </c>
      <c r="E3191">
        <v>4937.12</v>
      </c>
    </row>
    <row r="3192" spans="1:5" ht="18" x14ac:dyDescent="0.2">
      <c r="A3192" s="1">
        <v>-324.92599999999999</v>
      </c>
      <c r="B3192">
        <v>3.5852599999999999</v>
      </c>
      <c r="C3192">
        <v>119.12</v>
      </c>
      <c r="D3192">
        <f t="shared" si="49"/>
        <v>-119.12</v>
      </c>
      <c r="E3192">
        <v>4938.28</v>
      </c>
    </row>
    <row r="3193" spans="1:5" ht="18" x14ac:dyDescent="0.2">
      <c r="A3193" s="1">
        <v>-325.59699999999998</v>
      </c>
      <c r="B3193">
        <v>3.5851299999999999</v>
      </c>
      <c r="C3193">
        <v>118.14</v>
      </c>
      <c r="D3193">
        <f t="shared" si="49"/>
        <v>-118.14</v>
      </c>
      <c r="E3193">
        <v>4939.45</v>
      </c>
    </row>
    <row r="3194" spans="1:5" ht="18" x14ac:dyDescent="0.2">
      <c r="A3194" s="1">
        <v>-326.26</v>
      </c>
      <c r="B3194">
        <v>3.5851700000000002</v>
      </c>
      <c r="C3194">
        <v>117.15</v>
      </c>
      <c r="D3194">
        <f t="shared" si="49"/>
        <v>-117.15</v>
      </c>
      <c r="E3194">
        <v>4940.6400000000003</v>
      </c>
    </row>
    <row r="3195" spans="1:5" ht="18" x14ac:dyDescent="0.2">
      <c r="A3195" s="1">
        <v>-326.916</v>
      </c>
      <c r="B3195">
        <v>3.5851799999999998</v>
      </c>
      <c r="C3195">
        <v>116.14100000000001</v>
      </c>
      <c r="D3195">
        <f t="shared" si="49"/>
        <v>-116.14100000000001</v>
      </c>
      <c r="E3195">
        <v>4941.83</v>
      </c>
    </row>
    <row r="3196" spans="1:5" ht="18" x14ac:dyDescent="0.2">
      <c r="A3196" s="1">
        <v>-327.56099999999998</v>
      </c>
      <c r="B3196">
        <v>3.5850200000000001</v>
      </c>
      <c r="C3196">
        <v>115.117</v>
      </c>
      <c r="D3196">
        <f t="shared" si="49"/>
        <v>-115.117</v>
      </c>
      <c r="E3196">
        <v>4943.04</v>
      </c>
    </row>
    <row r="3197" spans="1:5" ht="18" x14ac:dyDescent="0.2">
      <c r="A3197" s="1">
        <v>-328.19400000000002</v>
      </c>
      <c r="B3197">
        <v>3.5850200000000001</v>
      </c>
      <c r="C3197">
        <v>114.072</v>
      </c>
      <c r="D3197">
        <f t="shared" si="49"/>
        <v>-114.072</v>
      </c>
      <c r="E3197">
        <v>4944.26</v>
      </c>
    </row>
    <row r="3198" spans="1:5" ht="18" x14ac:dyDescent="0.2">
      <c r="A3198" s="1">
        <v>-328.81</v>
      </c>
      <c r="B3198">
        <v>3.5849899999999999</v>
      </c>
      <c r="C3198">
        <v>113.014</v>
      </c>
      <c r="D3198">
        <f t="shared" si="49"/>
        <v>-113.014</v>
      </c>
      <c r="E3198">
        <v>4945.4799999999996</v>
      </c>
    </row>
    <row r="3199" spans="1:5" ht="18" x14ac:dyDescent="0.2">
      <c r="A3199" s="1">
        <v>-329.41399999999999</v>
      </c>
      <c r="B3199">
        <v>3.5849199999999999</v>
      </c>
      <c r="C3199">
        <v>111.935</v>
      </c>
      <c r="D3199">
        <f t="shared" si="49"/>
        <v>-111.935</v>
      </c>
      <c r="E3199">
        <v>4946.71</v>
      </c>
    </row>
    <row r="3200" spans="1:5" ht="18" x14ac:dyDescent="0.2">
      <c r="A3200" s="1">
        <v>-330.00900000000001</v>
      </c>
      <c r="B3200">
        <v>3.58474</v>
      </c>
      <c r="C3200">
        <v>110.845</v>
      </c>
      <c r="D3200">
        <f t="shared" si="49"/>
        <v>-110.845</v>
      </c>
      <c r="E3200">
        <v>4947.95</v>
      </c>
    </row>
    <row r="3201" spans="1:5" ht="18" x14ac:dyDescent="0.2">
      <c r="A3201" s="1">
        <v>-330.60700000000003</v>
      </c>
      <c r="B3201">
        <v>3.5843600000000002</v>
      </c>
      <c r="C3201">
        <v>109.738</v>
      </c>
      <c r="D3201">
        <f t="shared" si="49"/>
        <v>-109.738</v>
      </c>
      <c r="E3201">
        <v>4949.21</v>
      </c>
    </row>
    <row r="3202" spans="1:5" ht="18" x14ac:dyDescent="0.2">
      <c r="A3202" s="1">
        <v>-331.20600000000002</v>
      </c>
      <c r="B3202">
        <v>3.5841099999999999</v>
      </c>
      <c r="C3202">
        <v>108.61499999999999</v>
      </c>
      <c r="D3202">
        <f t="shared" ref="D3202:D3265" si="50">-1*C3202</f>
        <v>-108.61499999999999</v>
      </c>
      <c r="E3202">
        <v>4950.4799999999996</v>
      </c>
    </row>
    <row r="3203" spans="1:5" ht="18" x14ac:dyDescent="0.2">
      <c r="A3203" s="1">
        <v>-331.80500000000001</v>
      </c>
      <c r="B3203">
        <v>3.58399</v>
      </c>
      <c r="C3203">
        <v>107.471</v>
      </c>
      <c r="D3203">
        <f t="shared" si="50"/>
        <v>-107.471</v>
      </c>
      <c r="E3203">
        <v>4951.78</v>
      </c>
    </row>
    <row r="3204" spans="1:5" ht="18" x14ac:dyDescent="0.2">
      <c r="A3204" s="1">
        <v>-332.404</v>
      </c>
      <c r="B3204">
        <v>3.5838999999999999</v>
      </c>
      <c r="C3204">
        <v>106.312</v>
      </c>
      <c r="D3204">
        <f t="shared" si="50"/>
        <v>-106.312</v>
      </c>
      <c r="E3204">
        <v>4953.08</v>
      </c>
    </row>
    <row r="3205" spans="1:5" ht="18" x14ac:dyDescent="0.2">
      <c r="A3205" s="1">
        <v>-333.005</v>
      </c>
      <c r="B3205">
        <v>3.5837599999999998</v>
      </c>
      <c r="C3205">
        <v>105.134</v>
      </c>
      <c r="D3205">
        <f t="shared" si="50"/>
        <v>-105.134</v>
      </c>
      <c r="E3205">
        <v>4954.3999999999996</v>
      </c>
    </row>
    <row r="3206" spans="1:5" ht="18" x14ac:dyDescent="0.2">
      <c r="A3206" s="1">
        <v>-333.608</v>
      </c>
      <c r="B3206">
        <v>3.5835900000000001</v>
      </c>
      <c r="C3206">
        <v>103.944</v>
      </c>
      <c r="D3206">
        <f t="shared" si="50"/>
        <v>-103.944</v>
      </c>
      <c r="E3206">
        <v>4955.74</v>
      </c>
    </row>
    <row r="3207" spans="1:5" ht="18" x14ac:dyDescent="0.2">
      <c r="A3207" s="1">
        <v>-334.21600000000001</v>
      </c>
      <c r="B3207">
        <v>3.5834299999999999</v>
      </c>
      <c r="C3207">
        <v>102.742</v>
      </c>
      <c r="D3207">
        <f t="shared" si="50"/>
        <v>-102.742</v>
      </c>
      <c r="E3207">
        <v>4957.08</v>
      </c>
    </row>
    <row r="3208" spans="1:5" ht="18" x14ac:dyDescent="0.2">
      <c r="A3208" s="1">
        <v>-334.82799999999997</v>
      </c>
      <c r="B3208">
        <v>3.5832799999999998</v>
      </c>
      <c r="C3208">
        <v>101.53</v>
      </c>
      <c r="D3208">
        <f t="shared" si="50"/>
        <v>-101.53</v>
      </c>
      <c r="E3208">
        <v>4958.4399999999996</v>
      </c>
    </row>
    <row r="3209" spans="1:5" ht="18" x14ac:dyDescent="0.2">
      <c r="A3209" s="1">
        <v>-335.44900000000001</v>
      </c>
      <c r="B3209">
        <v>3.5831300000000001</v>
      </c>
      <c r="C3209">
        <v>100.301</v>
      </c>
      <c r="D3209">
        <f t="shared" si="50"/>
        <v>-100.301</v>
      </c>
      <c r="E3209">
        <v>4959.82</v>
      </c>
    </row>
    <row r="3210" spans="1:5" ht="18" x14ac:dyDescent="0.2">
      <c r="A3210" s="1">
        <v>-336.072</v>
      </c>
      <c r="B3210">
        <v>3.5830199999999999</v>
      </c>
      <c r="C3210">
        <v>99.0655</v>
      </c>
      <c r="D3210">
        <f t="shared" si="50"/>
        <v>-99.0655</v>
      </c>
      <c r="E3210">
        <v>4961.2</v>
      </c>
    </row>
    <row r="3211" spans="1:5" ht="18" x14ac:dyDescent="0.2">
      <c r="A3211" s="1">
        <v>-336.69900000000001</v>
      </c>
      <c r="B3211">
        <v>3.5829800000000001</v>
      </c>
      <c r="C3211">
        <v>97.822299999999998</v>
      </c>
      <c r="D3211">
        <f t="shared" si="50"/>
        <v>-97.822299999999998</v>
      </c>
      <c r="E3211">
        <v>4962.59</v>
      </c>
    </row>
    <row r="3212" spans="1:5" ht="18" x14ac:dyDescent="0.2">
      <c r="A3212" s="1">
        <v>-337.334</v>
      </c>
      <c r="B3212">
        <v>3.5828000000000002</v>
      </c>
      <c r="C3212">
        <v>96.563500000000005</v>
      </c>
      <c r="D3212">
        <f t="shared" si="50"/>
        <v>-96.563500000000005</v>
      </c>
      <c r="E3212">
        <v>4964</v>
      </c>
    </row>
    <row r="3213" spans="1:5" ht="18" x14ac:dyDescent="0.2">
      <c r="A3213" s="1">
        <v>-337.97300000000001</v>
      </c>
      <c r="B3213">
        <v>3.5826699999999998</v>
      </c>
      <c r="C3213">
        <v>95.296700000000001</v>
      </c>
      <c r="D3213">
        <f t="shared" si="50"/>
        <v>-95.296700000000001</v>
      </c>
      <c r="E3213">
        <v>4965.42</v>
      </c>
    </row>
    <row r="3214" spans="1:5" ht="18" x14ac:dyDescent="0.2">
      <c r="A3214" s="1">
        <v>-338.61599999999999</v>
      </c>
      <c r="B3214">
        <v>3.5825100000000001</v>
      </c>
      <c r="C3214">
        <v>94.020499999999998</v>
      </c>
      <c r="D3214">
        <f t="shared" si="50"/>
        <v>-94.020499999999998</v>
      </c>
      <c r="E3214">
        <v>4966.8500000000004</v>
      </c>
    </row>
    <row r="3215" spans="1:5" ht="18" x14ac:dyDescent="0.2">
      <c r="A3215" s="1">
        <v>-339.26799999999997</v>
      </c>
      <c r="B3215">
        <v>3.5823399999999999</v>
      </c>
      <c r="C3215">
        <v>92.727999999999994</v>
      </c>
      <c r="D3215">
        <f t="shared" si="50"/>
        <v>-92.727999999999994</v>
      </c>
      <c r="E3215">
        <v>4968.3</v>
      </c>
    </row>
    <row r="3216" spans="1:5" ht="18" x14ac:dyDescent="0.2">
      <c r="A3216" s="1">
        <v>-339.92200000000003</v>
      </c>
      <c r="B3216">
        <v>3.5821800000000001</v>
      </c>
      <c r="C3216">
        <v>91.431799999999996</v>
      </c>
      <c r="D3216">
        <f t="shared" si="50"/>
        <v>-91.431799999999996</v>
      </c>
      <c r="E3216">
        <v>4969.75</v>
      </c>
    </row>
    <row r="3217" spans="1:5" ht="18" x14ac:dyDescent="0.2">
      <c r="A3217" s="1">
        <v>-340.58600000000001</v>
      </c>
      <c r="B3217">
        <v>3.58203</v>
      </c>
      <c r="C3217">
        <v>90.115200000000002</v>
      </c>
      <c r="D3217">
        <f t="shared" si="50"/>
        <v>-90.115200000000002</v>
      </c>
      <c r="E3217">
        <v>4971.22</v>
      </c>
    </row>
    <row r="3218" spans="1:5" ht="18" x14ac:dyDescent="0.2">
      <c r="A3218" s="1">
        <v>-341.25599999999997</v>
      </c>
      <c r="B3218">
        <v>3.58189</v>
      </c>
      <c r="C3218">
        <v>88.786299999999997</v>
      </c>
      <c r="D3218">
        <f t="shared" si="50"/>
        <v>-88.786299999999997</v>
      </c>
      <c r="E3218">
        <v>4972.71</v>
      </c>
    </row>
    <row r="3219" spans="1:5" ht="18" x14ac:dyDescent="0.2">
      <c r="A3219" s="1">
        <v>-341.93</v>
      </c>
      <c r="B3219">
        <v>3.5817299999999999</v>
      </c>
      <c r="C3219">
        <v>87.450800000000001</v>
      </c>
      <c r="D3219">
        <f t="shared" si="50"/>
        <v>-87.450800000000001</v>
      </c>
      <c r="E3219">
        <v>4974.21</v>
      </c>
    </row>
    <row r="3220" spans="1:5" ht="18" x14ac:dyDescent="0.2">
      <c r="A3220" s="1">
        <v>-342.60899999999998</v>
      </c>
      <c r="B3220">
        <v>3.5815700000000001</v>
      </c>
      <c r="C3220">
        <v>86.104900000000001</v>
      </c>
      <c r="D3220">
        <f t="shared" si="50"/>
        <v>-86.104900000000001</v>
      </c>
      <c r="E3220">
        <v>4975.71</v>
      </c>
    </row>
    <row r="3221" spans="1:5" ht="18" x14ac:dyDescent="0.2">
      <c r="A3221" s="1">
        <v>-343.29500000000002</v>
      </c>
      <c r="B3221">
        <v>3.58142</v>
      </c>
      <c r="C3221">
        <v>84.744799999999998</v>
      </c>
      <c r="D3221">
        <f t="shared" si="50"/>
        <v>-84.744799999999998</v>
      </c>
      <c r="E3221">
        <v>4977.24</v>
      </c>
    </row>
    <row r="3222" spans="1:5" ht="18" x14ac:dyDescent="0.2">
      <c r="A3222" s="1">
        <v>-343.98700000000002</v>
      </c>
      <c r="B3222">
        <v>3.5812599999999999</v>
      </c>
      <c r="C3222">
        <v>83.371700000000004</v>
      </c>
      <c r="D3222">
        <f t="shared" si="50"/>
        <v>-83.371700000000004</v>
      </c>
      <c r="E3222">
        <v>4978.7700000000004</v>
      </c>
    </row>
    <row r="3223" spans="1:5" ht="18" x14ac:dyDescent="0.2">
      <c r="A3223" s="1">
        <v>-344.68700000000001</v>
      </c>
      <c r="B3223">
        <v>3.5811000000000002</v>
      </c>
      <c r="C3223">
        <v>81.984899999999996</v>
      </c>
      <c r="D3223">
        <f t="shared" si="50"/>
        <v>-81.984899999999996</v>
      </c>
      <c r="E3223">
        <v>4980.33</v>
      </c>
    </row>
    <row r="3224" spans="1:5" ht="18" x14ac:dyDescent="0.2">
      <c r="A3224" s="1">
        <v>-345.38600000000002</v>
      </c>
      <c r="B3224">
        <v>3.5809299999999999</v>
      </c>
      <c r="C3224">
        <v>80.598799999999997</v>
      </c>
      <c r="D3224">
        <f t="shared" si="50"/>
        <v>-80.598799999999997</v>
      </c>
      <c r="E3224">
        <v>4981.88</v>
      </c>
    </row>
    <row r="3225" spans="1:5" ht="18" x14ac:dyDescent="0.2">
      <c r="A3225" s="1">
        <v>-346.09399999999999</v>
      </c>
      <c r="B3225">
        <v>3.5807699999999998</v>
      </c>
      <c r="C3225">
        <v>79.1952</v>
      </c>
      <c r="D3225">
        <f t="shared" si="50"/>
        <v>-79.1952</v>
      </c>
      <c r="E3225">
        <v>4983.45</v>
      </c>
    </row>
    <row r="3226" spans="1:5" ht="18" x14ac:dyDescent="0.2">
      <c r="A3226" s="1">
        <v>-346.80399999999997</v>
      </c>
      <c r="B3226">
        <v>3.5806100000000001</v>
      </c>
      <c r="C3226">
        <v>77.787199999999999</v>
      </c>
      <c r="D3226">
        <f t="shared" si="50"/>
        <v>-77.787199999999999</v>
      </c>
      <c r="E3226">
        <v>4985.03</v>
      </c>
    </row>
    <row r="3227" spans="1:5" ht="18" x14ac:dyDescent="0.2">
      <c r="A3227" s="1">
        <v>-347.52</v>
      </c>
      <c r="B3227">
        <v>3.5804499999999999</v>
      </c>
      <c r="C3227">
        <v>76.366699999999994</v>
      </c>
      <c r="D3227">
        <f t="shared" si="50"/>
        <v>-76.366699999999994</v>
      </c>
      <c r="E3227">
        <v>4986.62</v>
      </c>
    </row>
    <row r="3228" spans="1:5" ht="18" x14ac:dyDescent="0.2">
      <c r="A3228" s="1">
        <v>-348.245</v>
      </c>
      <c r="B3228">
        <v>3.5802900000000002</v>
      </c>
      <c r="C3228">
        <v>74.929100000000005</v>
      </c>
      <c r="D3228">
        <f t="shared" si="50"/>
        <v>-74.929100000000005</v>
      </c>
      <c r="E3228">
        <v>4988.2299999999996</v>
      </c>
    </row>
    <row r="3229" spans="1:5" ht="18" x14ac:dyDescent="0.2">
      <c r="A3229" s="1">
        <v>-348.97300000000001</v>
      </c>
      <c r="B3229">
        <v>3.58013</v>
      </c>
      <c r="C3229">
        <v>73.485500000000002</v>
      </c>
      <c r="D3229">
        <f t="shared" si="50"/>
        <v>-73.485500000000002</v>
      </c>
      <c r="E3229">
        <v>4989.84</v>
      </c>
    </row>
    <row r="3230" spans="1:5" ht="18" x14ac:dyDescent="0.2">
      <c r="A3230" s="1">
        <v>-349.70600000000002</v>
      </c>
      <c r="B3230">
        <v>3.5799599999999998</v>
      </c>
      <c r="C3230">
        <v>72.033299999999997</v>
      </c>
      <c r="D3230">
        <f t="shared" si="50"/>
        <v>-72.033299999999997</v>
      </c>
      <c r="E3230">
        <v>4991.47</v>
      </c>
    </row>
    <row r="3231" spans="1:5" ht="18" x14ac:dyDescent="0.2">
      <c r="A3231" s="1">
        <v>-350.447</v>
      </c>
      <c r="B3231">
        <v>3.5798100000000002</v>
      </c>
      <c r="C3231">
        <v>70.563000000000002</v>
      </c>
      <c r="D3231">
        <f t="shared" si="50"/>
        <v>-70.563000000000002</v>
      </c>
      <c r="E3231">
        <v>4993.12</v>
      </c>
    </row>
    <row r="3232" spans="1:5" ht="18" x14ac:dyDescent="0.2">
      <c r="A3232" s="1">
        <v>-351.19299999999998</v>
      </c>
      <c r="B3232">
        <v>3.57965</v>
      </c>
      <c r="C3232">
        <v>69.085300000000004</v>
      </c>
      <c r="D3232">
        <f t="shared" si="50"/>
        <v>-69.085300000000004</v>
      </c>
      <c r="E3232">
        <v>4994.7700000000004</v>
      </c>
    </row>
    <row r="3233" spans="1:5" ht="18" x14ac:dyDescent="0.2">
      <c r="A3233" s="1">
        <v>-351.94499999999999</v>
      </c>
      <c r="B3233">
        <v>3.5794899999999998</v>
      </c>
      <c r="C3233">
        <v>67.592500000000001</v>
      </c>
      <c r="D3233">
        <f t="shared" si="50"/>
        <v>-67.592500000000001</v>
      </c>
      <c r="E3233">
        <v>4996.4399999999996</v>
      </c>
    </row>
    <row r="3234" spans="1:5" ht="18" x14ac:dyDescent="0.2">
      <c r="A3234" s="1">
        <v>-352.70100000000002</v>
      </c>
      <c r="B3234">
        <v>3.5793200000000001</v>
      </c>
      <c r="C3234">
        <v>66.094200000000001</v>
      </c>
      <c r="D3234">
        <f t="shared" si="50"/>
        <v>-66.094200000000001</v>
      </c>
      <c r="E3234">
        <v>4998.12</v>
      </c>
    </row>
    <row r="3235" spans="1:5" ht="18" x14ac:dyDescent="0.2">
      <c r="A3235" s="1">
        <v>-353.45800000000003</v>
      </c>
      <c r="B3235">
        <v>3.5791599999999999</v>
      </c>
      <c r="C3235">
        <v>64.592500000000001</v>
      </c>
      <c r="D3235">
        <f t="shared" si="50"/>
        <v>-64.592500000000001</v>
      </c>
      <c r="E3235">
        <v>4999.8</v>
      </c>
    </row>
    <row r="3236" spans="1:5" ht="18" x14ac:dyDescent="0.2">
      <c r="A3236" s="1">
        <v>-354.22399999999999</v>
      </c>
      <c r="B3236">
        <v>3.5790000000000002</v>
      </c>
      <c r="C3236">
        <v>63.073399999999999</v>
      </c>
      <c r="D3236">
        <f t="shared" si="50"/>
        <v>-63.073399999999999</v>
      </c>
      <c r="E3236">
        <v>5001.5</v>
      </c>
    </row>
    <row r="3237" spans="1:5" ht="18" x14ac:dyDescent="0.2">
      <c r="A3237" s="1">
        <v>-354.99700000000001</v>
      </c>
      <c r="B3237">
        <v>3.5788500000000001</v>
      </c>
      <c r="C3237">
        <v>61.5411</v>
      </c>
      <c r="D3237">
        <f t="shared" si="50"/>
        <v>-61.5411</v>
      </c>
      <c r="E3237">
        <v>5003.22</v>
      </c>
    </row>
    <row r="3238" spans="1:5" ht="18" x14ac:dyDescent="0.2">
      <c r="A3238" s="1">
        <v>-355.77</v>
      </c>
      <c r="B3238">
        <v>3.5788199999999999</v>
      </c>
      <c r="C3238">
        <v>60.009300000000003</v>
      </c>
      <c r="D3238">
        <f t="shared" si="50"/>
        <v>-60.009300000000003</v>
      </c>
      <c r="E3238">
        <v>5004.93</v>
      </c>
    </row>
    <row r="3239" spans="1:5" ht="18" x14ac:dyDescent="0.2">
      <c r="A3239" s="1">
        <v>-356.54700000000003</v>
      </c>
      <c r="B3239">
        <v>3.5785800000000001</v>
      </c>
      <c r="C3239">
        <v>58.4679</v>
      </c>
      <c r="D3239">
        <f t="shared" si="50"/>
        <v>-58.4679</v>
      </c>
      <c r="E3239">
        <v>5006.66</v>
      </c>
    </row>
    <row r="3240" spans="1:5" ht="18" x14ac:dyDescent="0.2">
      <c r="A3240" s="1">
        <v>-357.32900000000001</v>
      </c>
      <c r="B3240">
        <v>3.5783200000000002</v>
      </c>
      <c r="C3240">
        <v>56.917000000000002</v>
      </c>
      <c r="D3240">
        <f t="shared" si="50"/>
        <v>-56.917000000000002</v>
      </c>
      <c r="E3240">
        <v>5008.3900000000003</v>
      </c>
    </row>
    <row r="3241" spans="1:5" ht="18" x14ac:dyDescent="0.2">
      <c r="A3241" s="1">
        <v>-358.11799999999999</v>
      </c>
      <c r="B3241">
        <v>3.5781999999999998</v>
      </c>
      <c r="C3241">
        <v>55.352899999999998</v>
      </c>
      <c r="D3241">
        <f t="shared" si="50"/>
        <v>-55.352899999999998</v>
      </c>
      <c r="E3241">
        <v>5010.1400000000003</v>
      </c>
    </row>
    <row r="3242" spans="1:5" ht="18" x14ac:dyDescent="0.2">
      <c r="A3242" s="1">
        <v>-358.911</v>
      </c>
      <c r="B3242">
        <v>3.5781100000000001</v>
      </c>
      <c r="C3242">
        <v>53.779499999999999</v>
      </c>
      <c r="D3242">
        <f t="shared" si="50"/>
        <v>-53.779499999999999</v>
      </c>
      <c r="E3242">
        <v>5011.8999999999996</v>
      </c>
    </row>
    <row r="3243" spans="1:5" ht="18" x14ac:dyDescent="0.2">
      <c r="A3243" s="1">
        <v>-359.70699999999999</v>
      </c>
      <c r="B3243">
        <v>3.5779800000000002</v>
      </c>
      <c r="C3243">
        <v>52.200200000000002</v>
      </c>
      <c r="D3243">
        <f t="shared" si="50"/>
        <v>-52.200200000000002</v>
      </c>
      <c r="E3243">
        <v>5013.67</v>
      </c>
    </row>
    <row r="3244" spans="1:5" ht="18" x14ac:dyDescent="0.2">
      <c r="A3244" s="1">
        <v>-360.50900000000001</v>
      </c>
      <c r="B3244">
        <v>3.5778300000000001</v>
      </c>
      <c r="C3244">
        <v>50.610199999999999</v>
      </c>
      <c r="D3244">
        <f t="shared" si="50"/>
        <v>-50.610199999999999</v>
      </c>
      <c r="E3244">
        <v>5015.45</v>
      </c>
    </row>
    <row r="3245" spans="1:5" ht="18" x14ac:dyDescent="0.2">
      <c r="A3245" s="1">
        <v>-361.31599999999997</v>
      </c>
      <c r="B3245">
        <v>3.5776699999999999</v>
      </c>
      <c r="C3245">
        <v>49.010199999999998</v>
      </c>
      <c r="D3245">
        <f t="shared" si="50"/>
        <v>-49.010199999999998</v>
      </c>
      <c r="E3245">
        <v>5017.24</v>
      </c>
    </row>
    <row r="3246" spans="1:5" ht="18" x14ac:dyDescent="0.2">
      <c r="A3246" s="1">
        <v>-362.12599999999998</v>
      </c>
      <c r="B3246">
        <v>3.5775100000000002</v>
      </c>
      <c r="C3246">
        <v>47.4039</v>
      </c>
      <c r="D3246">
        <f t="shared" si="50"/>
        <v>-47.4039</v>
      </c>
      <c r="E3246">
        <v>5019.03</v>
      </c>
    </row>
    <row r="3247" spans="1:5" ht="18" x14ac:dyDescent="0.2">
      <c r="A3247" s="1">
        <v>-362.94299999999998</v>
      </c>
      <c r="B3247">
        <v>3.5773600000000001</v>
      </c>
      <c r="C3247">
        <v>45.783700000000003</v>
      </c>
      <c r="D3247">
        <f t="shared" si="50"/>
        <v>-45.783700000000003</v>
      </c>
      <c r="E3247">
        <v>5020.8500000000004</v>
      </c>
    </row>
    <row r="3248" spans="1:5" ht="18" x14ac:dyDescent="0.2">
      <c r="A3248" s="1">
        <v>-363.76600000000002</v>
      </c>
      <c r="B3248">
        <v>3.57721</v>
      </c>
      <c r="C3248">
        <v>44.152500000000003</v>
      </c>
      <c r="D3248">
        <f t="shared" si="50"/>
        <v>-44.152500000000003</v>
      </c>
      <c r="E3248">
        <v>5022.67</v>
      </c>
    </row>
    <row r="3249" spans="1:5" ht="18" x14ac:dyDescent="0.2">
      <c r="A3249" s="1">
        <v>-364.59100000000001</v>
      </c>
      <c r="B3249">
        <v>3.5770599999999999</v>
      </c>
      <c r="C3249">
        <v>42.515500000000003</v>
      </c>
      <c r="D3249">
        <f t="shared" si="50"/>
        <v>-42.515500000000003</v>
      </c>
      <c r="E3249">
        <v>5024.5</v>
      </c>
    </row>
    <row r="3250" spans="1:5" ht="18" x14ac:dyDescent="0.2">
      <c r="A3250" s="1">
        <v>-365.42</v>
      </c>
      <c r="B3250">
        <v>3.5769099999999998</v>
      </c>
      <c r="C3250">
        <v>40.872</v>
      </c>
      <c r="D3250">
        <f t="shared" si="50"/>
        <v>-40.872</v>
      </c>
      <c r="E3250">
        <v>5026.34</v>
      </c>
    </row>
    <row r="3251" spans="1:5" ht="18" x14ac:dyDescent="0.2">
      <c r="A3251" s="1">
        <v>-366.25</v>
      </c>
      <c r="B3251">
        <v>3.5767600000000002</v>
      </c>
      <c r="C3251">
        <v>39.226599999999998</v>
      </c>
      <c r="D3251">
        <f t="shared" si="50"/>
        <v>-39.226599999999998</v>
      </c>
      <c r="E3251">
        <v>5028.18</v>
      </c>
    </row>
    <row r="3252" spans="1:5" ht="18" x14ac:dyDescent="0.2">
      <c r="A3252" s="1">
        <v>-367.08699999999999</v>
      </c>
      <c r="B3252">
        <v>3.5766100000000001</v>
      </c>
      <c r="C3252">
        <v>37.565800000000003</v>
      </c>
      <c r="D3252">
        <f t="shared" si="50"/>
        <v>-37.565800000000003</v>
      </c>
      <c r="E3252">
        <v>5030.04</v>
      </c>
    </row>
    <row r="3253" spans="1:5" ht="18" x14ac:dyDescent="0.2">
      <c r="A3253" s="1">
        <v>-367.93099999999998</v>
      </c>
      <c r="B3253">
        <v>3.57646</v>
      </c>
      <c r="C3253">
        <v>35.892699999999998</v>
      </c>
      <c r="D3253">
        <f t="shared" si="50"/>
        <v>-35.892699999999998</v>
      </c>
      <c r="E3253">
        <v>5031.91</v>
      </c>
    </row>
    <row r="3254" spans="1:5" ht="18" x14ac:dyDescent="0.2">
      <c r="A3254" s="1">
        <v>-368.77499999999998</v>
      </c>
      <c r="B3254">
        <v>3.5762999999999998</v>
      </c>
      <c r="C3254">
        <v>34.217700000000001</v>
      </c>
      <c r="D3254">
        <f t="shared" si="50"/>
        <v>-34.217700000000001</v>
      </c>
      <c r="E3254">
        <v>5033.78</v>
      </c>
    </row>
    <row r="3255" spans="1:5" ht="18" x14ac:dyDescent="0.2">
      <c r="A3255" s="1">
        <v>-369.62200000000001</v>
      </c>
      <c r="B3255">
        <v>3.5761400000000001</v>
      </c>
      <c r="C3255">
        <v>32.538200000000003</v>
      </c>
      <c r="D3255">
        <f t="shared" si="50"/>
        <v>-32.538200000000003</v>
      </c>
      <c r="E3255">
        <v>5035.66</v>
      </c>
    </row>
    <row r="3256" spans="1:5" ht="18" x14ac:dyDescent="0.2">
      <c r="A3256" s="1">
        <v>-370.47699999999998</v>
      </c>
      <c r="B3256">
        <v>3.5759300000000001</v>
      </c>
      <c r="C3256">
        <v>30.842099999999999</v>
      </c>
      <c r="D3256">
        <f t="shared" si="50"/>
        <v>-30.842099999999999</v>
      </c>
      <c r="E3256">
        <v>5037.55</v>
      </c>
    </row>
    <row r="3257" spans="1:5" ht="18" x14ac:dyDescent="0.2">
      <c r="A3257" s="1">
        <v>-371.33600000000001</v>
      </c>
      <c r="B3257">
        <v>3.5757500000000002</v>
      </c>
      <c r="C3257">
        <v>29.139299999999999</v>
      </c>
      <c r="D3257">
        <f t="shared" si="50"/>
        <v>-29.139299999999999</v>
      </c>
      <c r="E3257">
        <v>5039.46</v>
      </c>
    </row>
    <row r="3258" spans="1:5" ht="18" x14ac:dyDescent="0.2">
      <c r="A3258" s="1">
        <v>-372.2</v>
      </c>
      <c r="B3258">
        <v>3.5759400000000001</v>
      </c>
      <c r="C3258">
        <v>27.424900000000001</v>
      </c>
      <c r="D3258">
        <f t="shared" si="50"/>
        <v>-27.424900000000001</v>
      </c>
      <c r="E3258">
        <v>5041.38</v>
      </c>
    </row>
    <row r="3259" spans="1:5" ht="18" x14ac:dyDescent="0.2">
      <c r="A3259" s="1">
        <v>-373.06599999999997</v>
      </c>
      <c r="B3259">
        <v>3.57653</v>
      </c>
      <c r="C3259">
        <v>25.706800000000001</v>
      </c>
      <c r="D3259">
        <f t="shared" si="50"/>
        <v>-25.706800000000001</v>
      </c>
      <c r="E3259">
        <v>5043.3</v>
      </c>
    </row>
    <row r="3260" spans="1:5" ht="18" x14ac:dyDescent="0.2">
      <c r="A3260" s="1">
        <v>-373.93700000000001</v>
      </c>
      <c r="B3260">
        <v>3.5783200000000002</v>
      </c>
      <c r="C3260">
        <v>23.979600000000001</v>
      </c>
      <c r="D3260">
        <f t="shared" si="50"/>
        <v>-23.979600000000001</v>
      </c>
      <c r="E3260">
        <v>5045.2299999999996</v>
      </c>
    </row>
    <row r="3261" spans="1:5" ht="18" x14ac:dyDescent="0.2">
      <c r="A3261" s="1">
        <v>-374.81200000000001</v>
      </c>
      <c r="B3261">
        <v>3.5810200000000001</v>
      </c>
      <c r="C3261">
        <v>22.244499999999999</v>
      </c>
      <c r="D3261">
        <f t="shared" si="50"/>
        <v>-22.244499999999999</v>
      </c>
      <c r="E3261">
        <v>5047.17</v>
      </c>
    </row>
    <row r="3262" spans="1:5" ht="18" x14ac:dyDescent="0.2">
      <c r="A3262" s="1">
        <v>-375.69299999999998</v>
      </c>
      <c r="B3262">
        <v>3.5852499999999998</v>
      </c>
      <c r="C3262">
        <v>20.497699999999998</v>
      </c>
      <c r="D3262">
        <f t="shared" si="50"/>
        <v>-20.497699999999998</v>
      </c>
      <c r="E3262">
        <v>5049.12</v>
      </c>
    </row>
    <row r="3263" spans="1:5" ht="18" x14ac:dyDescent="0.2">
      <c r="A3263" s="1">
        <v>-376.572</v>
      </c>
      <c r="B3263">
        <v>3.5906699999999998</v>
      </c>
      <c r="C3263">
        <v>18.752400000000002</v>
      </c>
      <c r="D3263">
        <f t="shared" si="50"/>
        <v>-18.752400000000002</v>
      </c>
      <c r="E3263">
        <v>5051.07</v>
      </c>
    </row>
    <row r="3264" spans="1:5" ht="18" x14ac:dyDescent="0.2">
      <c r="A3264" s="1">
        <v>-377.459</v>
      </c>
      <c r="B3264">
        <v>3.5975299999999999</v>
      </c>
      <c r="C3264">
        <v>16.9937</v>
      </c>
      <c r="D3264">
        <f t="shared" si="50"/>
        <v>-16.9937</v>
      </c>
      <c r="E3264">
        <v>5053.04</v>
      </c>
    </row>
    <row r="3265" spans="1:5" ht="18" x14ac:dyDescent="0.2">
      <c r="A3265" s="1">
        <v>-378.34899999999999</v>
      </c>
      <c r="B3265">
        <v>3.6057100000000002</v>
      </c>
      <c r="C3265">
        <v>15.2279</v>
      </c>
      <c r="D3265">
        <f t="shared" si="50"/>
        <v>-15.2279</v>
      </c>
      <c r="E3265">
        <v>5055.01</v>
      </c>
    </row>
    <row r="3266" spans="1:5" ht="18" x14ac:dyDescent="0.2">
      <c r="A3266" s="1">
        <v>-379.24099999999999</v>
      </c>
      <c r="B3266">
        <v>3.6151200000000001</v>
      </c>
      <c r="C3266">
        <v>13.4597</v>
      </c>
      <c r="D3266">
        <f t="shared" ref="D3266:D3329" si="51">-1*C3266</f>
        <v>-13.4597</v>
      </c>
      <c r="E3266">
        <v>5056.99</v>
      </c>
    </row>
    <row r="3267" spans="1:5" ht="18" x14ac:dyDescent="0.2">
      <c r="A3267" s="1">
        <v>-380.137</v>
      </c>
      <c r="B3267">
        <v>3.62595</v>
      </c>
      <c r="C3267">
        <v>11.682</v>
      </c>
      <c r="D3267">
        <f t="shared" si="51"/>
        <v>-11.682</v>
      </c>
      <c r="E3267">
        <v>5058.9799999999996</v>
      </c>
    </row>
    <row r="3268" spans="1:5" ht="18" x14ac:dyDescent="0.2">
      <c r="A3268" s="1">
        <v>-381.04</v>
      </c>
      <c r="B3268">
        <v>3.6380599999999998</v>
      </c>
      <c r="C3268">
        <v>9.8931000000000004</v>
      </c>
      <c r="D3268">
        <f t="shared" si="51"/>
        <v>-9.8931000000000004</v>
      </c>
      <c r="E3268">
        <v>5060.9799999999996</v>
      </c>
    </row>
    <row r="3269" spans="1:5" ht="18" x14ac:dyDescent="0.2">
      <c r="A3269" s="1">
        <v>-381.94600000000003</v>
      </c>
      <c r="B3269">
        <v>3.6518099999999998</v>
      </c>
      <c r="C3269">
        <v>8.10365</v>
      </c>
      <c r="D3269">
        <f t="shared" si="51"/>
        <v>-8.10365</v>
      </c>
      <c r="E3269">
        <v>5062.9799999999996</v>
      </c>
    </row>
    <row r="3270" spans="1:5" ht="18" x14ac:dyDescent="0.2">
      <c r="A3270" s="1">
        <v>-382.85500000000002</v>
      </c>
      <c r="B3270">
        <v>3.66689</v>
      </c>
      <c r="C3270">
        <v>6.3153499999999996</v>
      </c>
      <c r="D3270">
        <f t="shared" si="51"/>
        <v>-6.3153499999999996</v>
      </c>
      <c r="E3270">
        <v>5064.99</v>
      </c>
    </row>
    <row r="3271" spans="1:5" ht="18" x14ac:dyDescent="0.2">
      <c r="A3271" s="1">
        <v>-383.76600000000002</v>
      </c>
      <c r="B3271">
        <v>3.6836099999999998</v>
      </c>
      <c r="C3271">
        <v>4.52562</v>
      </c>
      <c r="D3271">
        <f t="shared" si="51"/>
        <v>-4.52562</v>
      </c>
      <c r="E3271">
        <v>5067</v>
      </c>
    </row>
    <row r="3272" spans="1:5" ht="18" x14ac:dyDescent="0.2">
      <c r="A3272" s="1">
        <v>-384.68700000000001</v>
      </c>
      <c r="B3272">
        <v>3.7016399999999998</v>
      </c>
      <c r="C3272">
        <v>2.7211699999999999</v>
      </c>
      <c r="D3272">
        <f t="shared" si="51"/>
        <v>-2.7211699999999999</v>
      </c>
      <c r="E3272">
        <v>5069.0200000000004</v>
      </c>
    </row>
    <row r="3273" spans="1:5" ht="18" x14ac:dyDescent="0.2">
      <c r="A3273" s="1">
        <v>-385.61200000000002</v>
      </c>
      <c r="B3273">
        <v>3.72146</v>
      </c>
      <c r="C3273">
        <v>0.90951899999999997</v>
      </c>
      <c r="D3273">
        <f t="shared" si="51"/>
        <v>-0.90951899999999997</v>
      </c>
      <c r="E3273">
        <v>5071.0600000000004</v>
      </c>
    </row>
    <row r="3274" spans="1:5" ht="18" x14ac:dyDescent="0.2">
      <c r="A3274" s="1">
        <v>-386.53699999999998</v>
      </c>
      <c r="B3274">
        <v>3.7422200000000001</v>
      </c>
      <c r="C3274">
        <v>-0.89818299999999995</v>
      </c>
      <c r="D3274">
        <f t="shared" si="51"/>
        <v>0.89818299999999995</v>
      </c>
      <c r="E3274">
        <v>5073.09</v>
      </c>
    </row>
    <row r="3275" spans="1:5" ht="18" x14ac:dyDescent="0.2">
      <c r="A3275" s="1">
        <v>-387.46699999999998</v>
      </c>
      <c r="B3275">
        <v>3.7645400000000002</v>
      </c>
      <c r="C3275">
        <v>-2.71678</v>
      </c>
      <c r="D3275">
        <f t="shared" si="51"/>
        <v>2.71678</v>
      </c>
      <c r="E3275">
        <v>5075.1400000000003</v>
      </c>
    </row>
    <row r="3276" spans="1:5" ht="18" x14ac:dyDescent="0.2">
      <c r="A3276" s="1">
        <v>-388.40300000000002</v>
      </c>
      <c r="B3276">
        <v>3.7878799999999999</v>
      </c>
      <c r="C3276">
        <v>-4.5441700000000003</v>
      </c>
      <c r="D3276">
        <f t="shared" si="51"/>
        <v>4.5441700000000003</v>
      </c>
      <c r="E3276">
        <v>5077.2</v>
      </c>
    </row>
    <row r="3277" spans="1:5" ht="18" x14ac:dyDescent="0.2">
      <c r="A3277" s="1">
        <v>-389.346</v>
      </c>
      <c r="B3277">
        <v>3.8127800000000001</v>
      </c>
      <c r="C3277">
        <v>-6.3857600000000003</v>
      </c>
      <c r="D3277">
        <f t="shared" si="51"/>
        <v>6.3857600000000003</v>
      </c>
      <c r="E3277">
        <v>5079.2700000000004</v>
      </c>
    </row>
    <row r="3278" spans="1:5" ht="18" x14ac:dyDescent="0.2">
      <c r="A3278" s="1">
        <v>-390.29199999999997</v>
      </c>
      <c r="B3278">
        <v>3.8388300000000002</v>
      </c>
      <c r="C3278">
        <v>-8.23231</v>
      </c>
      <c r="D3278">
        <f t="shared" si="51"/>
        <v>8.23231</v>
      </c>
      <c r="E3278">
        <v>5081.3500000000004</v>
      </c>
    </row>
    <row r="3279" spans="1:5" ht="18" x14ac:dyDescent="0.2">
      <c r="A3279" s="1">
        <v>-391.23500000000001</v>
      </c>
      <c r="B3279">
        <v>3.8662899999999998</v>
      </c>
      <c r="C3279">
        <v>-10.075100000000001</v>
      </c>
      <c r="D3279">
        <f t="shared" si="51"/>
        <v>10.075100000000001</v>
      </c>
      <c r="E3279">
        <v>5083.42</v>
      </c>
    </row>
    <row r="3280" spans="1:5" ht="18" x14ac:dyDescent="0.2">
      <c r="A3280" s="1">
        <v>-392.185</v>
      </c>
      <c r="B3280">
        <v>3.8949699999999998</v>
      </c>
      <c r="C3280">
        <v>-11.9292</v>
      </c>
      <c r="D3280">
        <f t="shared" si="51"/>
        <v>11.9292</v>
      </c>
      <c r="E3280">
        <v>5085.5</v>
      </c>
    </row>
    <row r="3281" spans="1:5" ht="18" x14ac:dyDescent="0.2">
      <c r="A3281" s="1">
        <v>-393.13900000000001</v>
      </c>
      <c r="B3281">
        <v>3.9253499999999999</v>
      </c>
      <c r="C3281">
        <v>-13.7928</v>
      </c>
      <c r="D3281">
        <f t="shared" si="51"/>
        <v>13.7928</v>
      </c>
      <c r="E3281">
        <v>5087.6000000000004</v>
      </c>
    </row>
    <row r="3282" spans="1:5" ht="18" x14ac:dyDescent="0.2">
      <c r="A3282" s="1">
        <v>-394.09100000000001</v>
      </c>
      <c r="B3282">
        <v>3.9567000000000001</v>
      </c>
      <c r="C3282">
        <v>-15.6523</v>
      </c>
      <c r="D3282">
        <f t="shared" si="51"/>
        <v>15.6523</v>
      </c>
      <c r="E3282">
        <v>5089.6899999999996</v>
      </c>
    </row>
    <row r="3283" spans="1:5" ht="18" x14ac:dyDescent="0.2">
      <c r="A3283" s="1">
        <v>-395.04399999999998</v>
      </c>
      <c r="B3283">
        <v>3.9897800000000001</v>
      </c>
      <c r="C3283">
        <v>-17.513500000000001</v>
      </c>
      <c r="D3283">
        <f t="shared" si="51"/>
        <v>17.513500000000001</v>
      </c>
      <c r="E3283">
        <v>5091.79</v>
      </c>
    </row>
    <row r="3284" spans="1:5" ht="18" x14ac:dyDescent="0.2">
      <c r="A3284" s="1">
        <v>-395.99400000000003</v>
      </c>
      <c r="B3284">
        <v>4.0241300000000004</v>
      </c>
      <c r="C3284">
        <v>-19.370200000000001</v>
      </c>
      <c r="D3284">
        <f t="shared" si="51"/>
        <v>19.370200000000001</v>
      </c>
      <c r="E3284">
        <v>5093.88</v>
      </c>
    </row>
    <row r="3285" spans="1:5" ht="18" x14ac:dyDescent="0.2">
      <c r="A3285" s="1">
        <v>-396.93</v>
      </c>
      <c r="B3285">
        <v>4.0601000000000003</v>
      </c>
      <c r="C3285">
        <v>-21.198899999999998</v>
      </c>
      <c r="D3285">
        <f t="shared" si="51"/>
        <v>21.198899999999998</v>
      </c>
      <c r="E3285">
        <v>5095.93</v>
      </c>
    </row>
    <row r="3286" spans="1:5" ht="18" x14ac:dyDescent="0.2">
      <c r="A3286" s="1">
        <v>-397.846</v>
      </c>
      <c r="B3286">
        <v>4.0965299999999996</v>
      </c>
      <c r="C3286">
        <v>-22.9895</v>
      </c>
      <c r="D3286">
        <f t="shared" si="51"/>
        <v>22.9895</v>
      </c>
      <c r="E3286">
        <v>5097.95</v>
      </c>
    </row>
    <row r="3287" spans="1:5" ht="18" x14ac:dyDescent="0.2">
      <c r="A3287" s="1">
        <v>-398.74200000000002</v>
      </c>
      <c r="B3287">
        <v>4.1335499999999996</v>
      </c>
      <c r="C3287">
        <v>-24.741499999999998</v>
      </c>
      <c r="D3287">
        <f t="shared" si="51"/>
        <v>24.741499999999998</v>
      </c>
      <c r="E3287">
        <v>5099.92</v>
      </c>
    </row>
    <row r="3288" spans="1:5" ht="18" x14ac:dyDescent="0.2">
      <c r="A3288" s="1">
        <v>-399.62</v>
      </c>
      <c r="B3288">
        <v>4.1705800000000002</v>
      </c>
      <c r="C3288">
        <v>-26.4588</v>
      </c>
      <c r="D3288">
        <f t="shared" si="51"/>
        <v>26.4588</v>
      </c>
      <c r="E3288">
        <v>5101.8500000000004</v>
      </c>
    </row>
    <row r="3289" spans="1:5" ht="18" x14ac:dyDescent="0.2">
      <c r="A3289" s="1">
        <v>-400.48399999999998</v>
      </c>
      <c r="B3289">
        <v>4.2078100000000003</v>
      </c>
      <c r="C3289">
        <v>-28.150099999999998</v>
      </c>
      <c r="D3289">
        <f t="shared" si="51"/>
        <v>28.150099999999998</v>
      </c>
      <c r="E3289">
        <v>5103.75</v>
      </c>
    </row>
    <row r="3290" spans="1:5" ht="18" x14ac:dyDescent="0.2">
      <c r="A3290" s="1">
        <v>-401.32499999999999</v>
      </c>
      <c r="B3290">
        <v>4.2442000000000002</v>
      </c>
      <c r="C3290">
        <v>-29.797599999999999</v>
      </c>
      <c r="D3290">
        <f t="shared" si="51"/>
        <v>29.797599999999999</v>
      </c>
      <c r="E3290">
        <v>5105.6000000000004</v>
      </c>
    </row>
    <row r="3291" spans="1:5" ht="18" x14ac:dyDescent="0.2">
      <c r="A3291" s="1">
        <v>-402.14299999999997</v>
      </c>
      <c r="B3291">
        <v>4.2793900000000002</v>
      </c>
      <c r="C3291">
        <v>-31.408100000000001</v>
      </c>
      <c r="D3291">
        <f t="shared" si="51"/>
        <v>31.408100000000001</v>
      </c>
      <c r="E3291">
        <v>5107.41</v>
      </c>
    </row>
    <row r="3292" spans="1:5" ht="18" x14ac:dyDescent="0.2">
      <c r="A3292" s="1">
        <v>-402.94299999999998</v>
      </c>
      <c r="B3292">
        <v>4.3131599999999999</v>
      </c>
      <c r="C3292">
        <v>-32.990499999999997</v>
      </c>
      <c r="D3292">
        <f t="shared" si="51"/>
        <v>32.990499999999997</v>
      </c>
      <c r="E3292">
        <v>5109.1899999999996</v>
      </c>
    </row>
    <row r="3293" spans="1:5" ht="18" x14ac:dyDescent="0.2">
      <c r="A3293" s="1">
        <v>-403.72399999999999</v>
      </c>
      <c r="B3293">
        <v>4.3448900000000004</v>
      </c>
      <c r="C3293">
        <v>-34.549700000000001</v>
      </c>
      <c r="D3293">
        <f t="shared" si="51"/>
        <v>34.549700000000001</v>
      </c>
      <c r="E3293">
        <v>5110.93</v>
      </c>
    </row>
    <row r="3294" spans="1:5" ht="18" x14ac:dyDescent="0.2">
      <c r="A3294" s="1">
        <v>-404.48700000000002</v>
      </c>
      <c r="B3294">
        <v>4.3750299999999998</v>
      </c>
      <c r="C3294">
        <v>-36.097099999999998</v>
      </c>
      <c r="D3294">
        <f t="shared" si="51"/>
        <v>36.097099999999998</v>
      </c>
      <c r="E3294">
        <v>5112.66</v>
      </c>
    </row>
    <row r="3295" spans="1:5" ht="18" x14ac:dyDescent="0.2">
      <c r="A3295" s="1">
        <v>-405.22800000000001</v>
      </c>
      <c r="B3295">
        <v>4.4034399999999998</v>
      </c>
      <c r="C3295">
        <v>-37.634599999999999</v>
      </c>
      <c r="D3295">
        <f t="shared" si="51"/>
        <v>37.634599999999999</v>
      </c>
      <c r="E3295">
        <v>5114.37</v>
      </c>
    </row>
    <row r="3296" spans="1:5" ht="18" x14ac:dyDescent="0.2">
      <c r="A3296" s="1">
        <v>-405.94799999999998</v>
      </c>
      <c r="B3296">
        <v>4.4300499999999996</v>
      </c>
      <c r="C3296">
        <v>-39.1708</v>
      </c>
      <c r="D3296">
        <f t="shared" si="51"/>
        <v>39.1708</v>
      </c>
      <c r="E3296">
        <v>5116.07</v>
      </c>
    </row>
    <row r="3297" spans="1:5" ht="18" x14ac:dyDescent="0.2">
      <c r="A3297" s="1">
        <v>-406.64699999999999</v>
      </c>
      <c r="B3297">
        <v>4.4554400000000003</v>
      </c>
      <c r="C3297">
        <v>-40.7166</v>
      </c>
      <c r="D3297">
        <f t="shared" si="51"/>
        <v>40.7166</v>
      </c>
      <c r="E3297">
        <v>5117.7700000000004</v>
      </c>
    </row>
    <row r="3298" spans="1:5" ht="18" x14ac:dyDescent="0.2">
      <c r="A3298" s="1">
        <v>-407.31599999999997</v>
      </c>
      <c r="B3298">
        <v>4.47898</v>
      </c>
      <c r="C3298">
        <v>-42.258899999999997</v>
      </c>
      <c r="D3298">
        <f t="shared" si="51"/>
        <v>42.258899999999997</v>
      </c>
      <c r="E3298">
        <v>5119.45</v>
      </c>
    </row>
    <row r="3299" spans="1:5" ht="18" x14ac:dyDescent="0.2">
      <c r="A3299" s="1">
        <v>-407.95499999999998</v>
      </c>
      <c r="B3299">
        <v>4.5007400000000004</v>
      </c>
      <c r="C3299">
        <v>-43.801900000000003</v>
      </c>
      <c r="D3299">
        <f t="shared" si="51"/>
        <v>43.801900000000003</v>
      </c>
      <c r="E3299">
        <v>5121.12</v>
      </c>
    </row>
    <row r="3300" spans="1:5" ht="18" x14ac:dyDescent="0.2">
      <c r="A3300" s="1">
        <v>-408.56700000000001</v>
      </c>
      <c r="B3300">
        <v>4.5208399999999997</v>
      </c>
      <c r="C3300">
        <v>-45.356200000000001</v>
      </c>
      <c r="D3300">
        <f t="shared" si="51"/>
        <v>45.356200000000001</v>
      </c>
      <c r="E3300">
        <v>5122.78</v>
      </c>
    </row>
    <row r="3301" spans="1:5" ht="18" x14ac:dyDescent="0.2">
      <c r="A3301" s="1">
        <v>-409.142</v>
      </c>
      <c r="B3301">
        <v>4.5388500000000001</v>
      </c>
      <c r="C3301">
        <v>-46.898699999999998</v>
      </c>
      <c r="D3301">
        <f t="shared" si="51"/>
        <v>46.898699999999998</v>
      </c>
      <c r="E3301">
        <v>5124.42</v>
      </c>
    </row>
    <row r="3302" spans="1:5" ht="18" x14ac:dyDescent="0.2">
      <c r="A3302" s="1">
        <v>-409.68700000000001</v>
      </c>
      <c r="B3302">
        <v>4.55497</v>
      </c>
      <c r="C3302">
        <v>-48.442</v>
      </c>
      <c r="D3302">
        <f t="shared" si="51"/>
        <v>48.442</v>
      </c>
      <c r="E3302">
        <v>5126.04</v>
      </c>
    </row>
    <row r="3303" spans="1:5" ht="18" x14ac:dyDescent="0.2">
      <c r="A3303" s="1">
        <v>-410.19400000000002</v>
      </c>
      <c r="B3303">
        <v>4.5690499999999998</v>
      </c>
      <c r="C3303">
        <v>-49.961399999999998</v>
      </c>
      <c r="D3303">
        <f t="shared" si="51"/>
        <v>49.961399999999998</v>
      </c>
      <c r="E3303">
        <v>5127.62</v>
      </c>
    </row>
    <row r="3304" spans="1:5" ht="18" x14ac:dyDescent="0.2">
      <c r="A3304" s="1">
        <v>-410.66800000000001</v>
      </c>
      <c r="B3304">
        <v>4.5812200000000001</v>
      </c>
      <c r="C3304">
        <v>-51.470399999999998</v>
      </c>
      <c r="D3304">
        <f t="shared" si="51"/>
        <v>51.470399999999998</v>
      </c>
      <c r="E3304">
        <v>5129.18</v>
      </c>
    </row>
    <row r="3305" spans="1:5" ht="18" x14ac:dyDescent="0.2">
      <c r="A3305" s="1">
        <v>-411.11</v>
      </c>
      <c r="B3305">
        <v>4.5918200000000002</v>
      </c>
      <c r="C3305">
        <v>-52.971200000000003</v>
      </c>
      <c r="D3305">
        <f t="shared" si="51"/>
        <v>52.971200000000003</v>
      </c>
      <c r="E3305">
        <v>5130.72</v>
      </c>
    </row>
    <row r="3306" spans="1:5" ht="18" x14ac:dyDescent="0.2">
      <c r="A3306" s="1">
        <v>-411.51799999999997</v>
      </c>
      <c r="B3306">
        <v>4.6006299999999998</v>
      </c>
      <c r="C3306">
        <v>-54.456600000000002</v>
      </c>
      <c r="D3306">
        <f t="shared" si="51"/>
        <v>54.456600000000002</v>
      </c>
      <c r="E3306">
        <v>5132.2299999999996</v>
      </c>
    </row>
    <row r="3307" spans="1:5" ht="18" x14ac:dyDescent="0.2">
      <c r="A3307" s="1">
        <v>-411.892</v>
      </c>
      <c r="B3307">
        <v>4.6079100000000004</v>
      </c>
      <c r="C3307">
        <v>-55.930999999999997</v>
      </c>
      <c r="D3307">
        <f t="shared" si="51"/>
        <v>55.930999999999997</v>
      </c>
      <c r="E3307">
        <v>5133.72</v>
      </c>
    </row>
    <row r="3308" spans="1:5" ht="18" x14ac:dyDescent="0.2">
      <c r="A3308" s="1">
        <v>-412.233</v>
      </c>
      <c r="B3308">
        <v>4.6136200000000001</v>
      </c>
      <c r="C3308">
        <v>-57.396299999999997</v>
      </c>
      <c r="D3308">
        <f t="shared" si="51"/>
        <v>57.396299999999997</v>
      </c>
      <c r="E3308">
        <v>5135.18</v>
      </c>
    </row>
    <row r="3309" spans="1:5" ht="18" x14ac:dyDescent="0.2">
      <c r="A3309" s="1">
        <v>-412.53800000000001</v>
      </c>
      <c r="B3309">
        <v>4.6174200000000001</v>
      </c>
      <c r="C3309">
        <v>-58.845599999999997</v>
      </c>
      <c r="D3309">
        <f t="shared" si="51"/>
        <v>58.845599999999997</v>
      </c>
      <c r="E3309">
        <v>5136.6000000000004</v>
      </c>
    </row>
    <row r="3310" spans="1:5" ht="18" x14ac:dyDescent="0.2">
      <c r="A3310" s="1">
        <v>-412.81299999999999</v>
      </c>
      <c r="B3310">
        <v>4.6196200000000003</v>
      </c>
      <c r="C3310">
        <v>-60.303699999999999</v>
      </c>
      <c r="D3310">
        <f t="shared" si="51"/>
        <v>60.303699999999999</v>
      </c>
      <c r="E3310">
        <v>5138</v>
      </c>
    </row>
    <row r="3311" spans="1:5" ht="18" x14ac:dyDescent="0.2">
      <c r="A3311" s="1">
        <v>-413.053</v>
      </c>
      <c r="B3311">
        <v>4.6206800000000001</v>
      </c>
      <c r="C3311">
        <v>-61.755699999999997</v>
      </c>
      <c r="D3311">
        <f t="shared" si="51"/>
        <v>61.755699999999997</v>
      </c>
      <c r="E3311">
        <v>5139.3900000000003</v>
      </c>
    </row>
    <row r="3312" spans="1:5" ht="18" x14ac:dyDescent="0.2">
      <c r="A3312" s="1">
        <v>-413.25799999999998</v>
      </c>
      <c r="B3312">
        <v>4.6210500000000003</v>
      </c>
      <c r="C3312">
        <v>-63.195900000000002</v>
      </c>
      <c r="D3312">
        <f t="shared" si="51"/>
        <v>63.195900000000002</v>
      </c>
      <c r="E3312">
        <v>5140.78</v>
      </c>
    </row>
    <row r="3313" spans="1:5" ht="18" x14ac:dyDescent="0.2">
      <c r="A3313" s="1">
        <v>-413.42899999999997</v>
      </c>
      <c r="B3313">
        <v>4.6209699999999998</v>
      </c>
      <c r="C3313">
        <v>-64.640500000000003</v>
      </c>
      <c r="D3313">
        <f t="shared" si="51"/>
        <v>64.640500000000003</v>
      </c>
      <c r="E3313">
        <v>5142.2</v>
      </c>
    </row>
    <row r="3314" spans="1:5" ht="18" x14ac:dyDescent="0.2">
      <c r="A3314" s="1">
        <v>-413.56599999999997</v>
      </c>
      <c r="B3314">
        <v>4.6211399999999996</v>
      </c>
      <c r="C3314">
        <v>-66.074200000000005</v>
      </c>
      <c r="D3314">
        <f t="shared" si="51"/>
        <v>66.074200000000005</v>
      </c>
      <c r="E3314">
        <v>5143.6099999999997</v>
      </c>
    </row>
    <row r="3315" spans="1:5" ht="18" x14ac:dyDescent="0.2">
      <c r="A3315" s="1">
        <v>-413.66699999999997</v>
      </c>
      <c r="B3315">
        <v>4.6218300000000001</v>
      </c>
      <c r="C3315">
        <v>-67.499899999999997</v>
      </c>
      <c r="D3315">
        <f t="shared" si="51"/>
        <v>67.499899999999997</v>
      </c>
      <c r="E3315">
        <v>5145.04</v>
      </c>
    </row>
    <row r="3316" spans="1:5" ht="18" x14ac:dyDescent="0.2">
      <c r="A3316" s="1">
        <v>-413.73399999999998</v>
      </c>
      <c r="B3316">
        <v>4.6233700000000004</v>
      </c>
      <c r="C3316">
        <v>-68.926100000000005</v>
      </c>
      <c r="D3316">
        <f t="shared" si="51"/>
        <v>68.926100000000005</v>
      </c>
      <c r="E3316">
        <v>5146.5</v>
      </c>
    </row>
    <row r="3317" spans="1:5" ht="18" x14ac:dyDescent="0.2">
      <c r="A3317" s="1">
        <v>-413.76600000000002</v>
      </c>
      <c r="B3317">
        <v>4.6259499999999996</v>
      </c>
      <c r="C3317">
        <v>-70.337100000000007</v>
      </c>
      <c r="D3317">
        <f t="shared" si="51"/>
        <v>70.337100000000007</v>
      </c>
      <c r="E3317">
        <v>5147.99</v>
      </c>
    </row>
    <row r="3318" spans="1:5" ht="18" x14ac:dyDescent="0.2">
      <c r="A3318" s="1">
        <v>-413.76299999999998</v>
      </c>
      <c r="B3318">
        <v>4.6296900000000001</v>
      </c>
      <c r="C3318">
        <v>-71.742999999999995</v>
      </c>
      <c r="D3318">
        <f t="shared" si="51"/>
        <v>71.742999999999995</v>
      </c>
      <c r="E3318">
        <v>5149.46</v>
      </c>
    </row>
    <row r="3319" spans="1:5" ht="18" x14ac:dyDescent="0.2">
      <c r="A3319" s="1">
        <v>-413.726</v>
      </c>
      <c r="B3319">
        <v>4.6344200000000004</v>
      </c>
      <c r="C3319">
        <v>-73.146500000000003</v>
      </c>
      <c r="D3319">
        <f t="shared" si="51"/>
        <v>73.146500000000003</v>
      </c>
      <c r="E3319">
        <v>5150.95</v>
      </c>
    </row>
    <row r="3320" spans="1:5" ht="18" x14ac:dyDescent="0.2">
      <c r="A3320" s="1">
        <v>-413.65600000000001</v>
      </c>
      <c r="B3320">
        <v>4.63971</v>
      </c>
      <c r="C3320">
        <v>-74.531999999999996</v>
      </c>
      <c r="D3320">
        <f t="shared" si="51"/>
        <v>74.531999999999996</v>
      </c>
      <c r="E3320">
        <v>5152.42</v>
      </c>
    </row>
    <row r="3321" spans="1:5" ht="18" x14ac:dyDescent="0.2">
      <c r="A3321" s="1">
        <v>-413.553</v>
      </c>
      <c r="B3321">
        <v>4.6452499999999999</v>
      </c>
      <c r="C3321">
        <v>-75.911600000000007</v>
      </c>
      <c r="D3321">
        <f t="shared" si="51"/>
        <v>75.911600000000007</v>
      </c>
      <c r="E3321">
        <v>5153.91</v>
      </c>
    </row>
    <row r="3322" spans="1:5" ht="18" x14ac:dyDescent="0.2">
      <c r="A3322" s="1">
        <v>-413.41800000000001</v>
      </c>
      <c r="B3322">
        <v>4.6508500000000002</v>
      </c>
      <c r="C3322">
        <v>-77.279600000000002</v>
      </c>
      <c r="D3322">
        <f t="shared" si="51"/>
        <v>77.279600000000002</v>
      </c>
      <c r="E3322">
        <v>5155.42</v>
      </c>
    </row>
    <row r="3323" spans="1:5" ht="18" x14ac:dyDescent="0.2">
      <c r="A3323" s="1">
        <v>-413.25099999999998</v>
      </c>
      <c r="B3323">
        <v>4.6565200000000004</v>
      </c>
      <c r="C3323">
        <v>-78.633300000000006</v>
      </c>
      <c r="D3323">
        <f t="shared" si="51"/>
        <v>78.633300000000006</v>
      </c>
      <c r="E3323">
        <v>5156.9399999999996</v>
      </c>
    </row>
    <row r="3324" spans="1:5" ht="18" x14ac:dyDescent="0.2">
      <c r="A3324" s="1">
        <v>-413.053</v>
      </c>
      <c r="B3324">
        <v>4.6624999999999996</v>
      </c>
      <c r="C3324">
        <v>-79.974000000000004</v>
      </c>
      <c r="D3324">
        <f t="shared" si="51"/>
        <v>79.974000000000004</v>
      </c>
      <c r="E3324">
        <v>5158.43</v>
      </c>
    </row>
    <row r="3325" spans="1:5" ht="18" x14ac:dyDescent="0.2">
      <c r="A3325" s="1">
        <v>-412.82400000000001</v>
      </c>
      <c r="B3325">
        <v>4.6690699999999996</v>
      </c>
      <c r="C3325">
        <v>-81.302099999999996</v>
      </c>
      <c r="D3325">
        <f t="shared" si="51"/>
        <v>81.302099999999996</v>
      </c>
      <c r="E3325">
        <v>5159.88</v>
      </c>
    </row>
    <row r="3326" spans="1:5" ht="18" x14ac:dyDescent="0.2">
      <c r="A3326" s="1">
        <v>-412.565</v>
      </c>
      <c r="B3326">
        <v>4.6762699999999997</v>
      </c>
      <c r="C3326">
        <v>-82.617199999999997</v>
      </c>
      <c r="D3326">
        <f t="shared" si="51"/>
        <v>82.617199999999997</v>
      </c>
      <c r="E3326">
        <v>5161.3</v>
      </c>
    </row>
    <row r="3327" spans="1:5" ht="18" x14ac:dyDescent="0.2">
      <c r="A3327" s="1">
        <v>-412.274</v>
      </c>
      <c r="B3327">
        <v>4.6840099999999998</v>
      </c>
      <c r="C3327">
        <v>-83.920500000000004</v>
      </c>
      <c r="D3327">
        <f t="shared" si="51"/>
        <v>83.920500000000004</v>
      </c>
      <c r="E3327">
        <v>5162.6899999999996</v>
      </c>
    </row>
    <row r="3328" spans="1:5" ht="18" x14ac:dyDescent="0.2">
      <c r="A3328" s="1">
        <v>-411.95299999999997</v>
      </c>
      <c r="B3328">
        <v>4.6922600000000001</v>
      </c>
      <c r="C3328">
        <v>-85.210800000000006</v>
      </c>
      <c r="D3328">
        <f t="shared" si="51"/>
        <v>85.210800000000006</v>
      </c>
      <c r="E3328">
        <v>5164.07</v>
      </c>
    </row>
    <row r="3329" spans="1:5" ht="18" x14ac:dyDescent="0.2">
      <c r="A3329" s="1">
        <v>-411.6</v>
      </c>
      <c r="B3329">
        <v>4.7010199999999998</v>
      </c>
      <c r="C3329">
        <v>-86.502099999999999</v>
      </c>
      <c r="D3329">
        <f t="shared" si="51"/>
        <v>86.502099999999999</v>
      </c>
      <c r="E3329">
        <v>5165.4399999999996</v>
      </c>
    </row>
    <row r="3330" spans="1:5" ht="18" x14ac:dyDescent="0.2">
      <c r="A3330" s="1">
        <v>-411.21600000000001</v>
      </c>
      <c r="B3330">
        <v>4.7103200000000003</v>
      </c>
      <c r="C3330">
        <v>-87.786799999999999</v>
      </c>
      <c r="D3330">
        <f t="shared" ref="D3330:D3393" si="52">-1*C3330</f>
        <v>87.786799999999999</v>
      </c>
      <c r="E3330">
        <v>5166.8</v>
      </c>
    </row>
    <row r="3331" spans="1:5" ht="18" x14ac:dyDescent="0.2">
      <c r="A3331" s="1">
        <v>-410.80099999999999</v>
      </c>
      <c r="B3331">
        <v>4.7203299999999997</v>
      </c>
      <c r="C3331">
        <v>-89.069599999999994</v>
      </c>
      <c r="D3331">
        <f t="shared" si="52"/>
        <v>89.069599999999994</v>
      </c>
      <c r="E3331">
        <v>5168.13</v>
      </c>
    </row>
    <row r="3332" spans="1:5" ht="18" x14ac:dyDescent="0.2">
      <c r="A3332" s="1">
        <v>-410.35599999999999</v>
      </c>
      <c r="B3332">
        <v>4.7308500000000002</v>
      </c>
      <c r="C3332">
        <v>-90.343000000000004</v>
      </c>
      <c r="D3332">
        <f t="shared" si="52"/>
        <v>90.343000000000004</v>
      </c>
      <c r="E3332">
        <v>5169.4399999999996</v>
      </c>
    </row>
    <row r="3333" spans="1:5" ht="18" x14ac:dyDescent="0.2">
      <c r="A3333" s="1">
        <v>-409.88099999999997</v>
      </c>
      <c r="B3333">
        <v>4.7415099999999999</v>
      </c>
      <c r="C3333">
        <v>-91.612099999999998</v>
      </c>
      <c r="D3333">
        <f t="shared" si="52"/>
        <v>91.612099999999998</v>
      </c>
      <c r="E3333">
        <v>5170.74</v>
      </c>
    </row>
    <row r="3334" spans="1:5" ht="18" x14ac:dyDescent="0.2">
      <c r="A3334" s="1">
        <v>-409.37799999999999</v>
      </c>
      <c r="B3334">
        <v>4.7519999999999998</v>
      </c>
      <c r="C3334">
        <v>-92.870500000000007</v>
      </c>
      <c r="D3334">
        <f t="shared" si="52"/>
        <v>92.870500000000007</v>
      </c>
      <c r="E3334">
        <v>5172.03</v>
      </c>
    </row>
    <row r="3335" spans="1:5" ht="18" x14ac:dyDescent="0.2">
      <c r="A3335" s="1">
        <v>-408.84300000000002</v>
      </c>
      <c r="B3335">
        <v>4.7623899999999999</v>
      </c>
      <c r="C3335">
        <v>-94.126900000000006</v>
      </c>
      <c r="D3335">
        <f t="shared" si="52"/>
        <v>94.126900000000006</v>
      </c>
      <c r="E3335">
        <v>5173.3100000000004</v>
      </c>
    </row>
    <row r="3336" spans="1:5" ht="18" x14ac:dyDescent="0.2">
      <c r="A3336" s="1">
        <v>-408.28</v>
      </c>
      <c r="B3336">
        <v>4.7722100000000003</v>
      </c>
      <c r="C3336">
        <v>-95.375200000000007</v>
      </c>
      <c r="D3336">
        <f t="shared" si="52"/>
        <v>95.375200000000007</v>
      </c>
      <c r="E3336">
        <v>5174.59</v>
      </c>
    </row>
    <row r="3337" spans="1:5" ht="18" x14ac:dyDescent="0.2">
      <c r="A3337" s="1">
        <v>-407.68799999999999</v>
      </c>
      <c r="B3337">
        <v>4.7813800000000004</v>
      </c>
      <c r="C3337">
        <v>-96.615300000000005</v>
      </c>
      <c r="D3337">
        <f t="shared" si="52"/>
        <v>96.615300000000005</v>
      </c>
      <c r="E3337">
        <v>5175.8599999999997</v>
      </c>
    </row>
    <row r="3338" spans="1:5" ht="18" x14ac:dyDescent="0.2">
      <c r="A3338" s="1">
        <v>-407.06799999999998</v>
      </c>
      <c r="B3338">
        <v>4.7897800000000004</v>
      </c>
      <c r="C3338">
        <v>-97.846699999999998</v>
      </c>
      <c r="D3338">
        <f t="shared" si="52"/>
        <v>97.846699999999998</v>
      </c>
      <c r="E3338">
        <v>5177.1899999999996</v>
      </c>
    </row>
    <row r="3339" spans="1:5" ht="18" x14ac:dyDescent="0.2">
      <c r="A3339" s="1">
        <v>-406.42200000000003</v>
      </c>
      <c r="B3339">
        <v>4.7974600000000001</v>
      </c>
      <c r="C3339">
        <v>-99.061400000000006</v>
      </c>
      <c r="D3339">
        <f t="shared" si="52"/>
        <v>99.061400000000006</v>
      </c>
      <c r="E3339">
        <v>5178.5200000000004</v>
      </c>
    </row>
    <row r="3340" spans="1:5" ht="18" x14ac:dyDescent="0.2">
      <c r="A3340" s="1">
        <v>-405.74799999999999</v>
      </c>
      <c r="B3340">
        <v>4.8043899999999997</v>
      </c>
      <c r="C3340">
        <v>-100.267</v>
      </c>
      <c r="D3340">
        <f t="shared" si="52"/>
        <v>100.267</v>
      </c>
      <c r="E3340">
        <v>5179.87</v>
      </c>
    </row>
    <row r="3341" spans="1:5" ht="18" x14ac:dyDescent="0.2">
      <c r="A3341" s="1">
        <v>-405.04199999999997</v>
      </c>
      <c r="B3341">
        <v>4.8106200000000001</v>
      </c>
      <c r="C3341">
        <v>-101.468</v>
      </c>
      <c r="D3341">
        <f t="shared" si="52"/>
        <v>101.468</v>
      </c>
      <c r="E3341">
        <v>5181.2299999999996</v>
      </c>
    </row>
    <row r="3342" spans="1:5" ht="18" x14ac:dyDescent="0.2">
      <c r="A3342" s="1">
        <v>-404.30900000000003</v>
      </c>
      <c r="B3342">
        <v>4.8159700000000001</v>
      </c>
      <c r="C3342">
        <v>-102.65600000000001</v>
      </c>
      <c r="D3342">
        <f t="shared" si="52"/>
        <v>102.65600000000001</v>
      </c>
      <c r="E3342">
        <v>5182.6000000000004</v>
      </c>
    </row>
    <row r="3343" spans="1:5" ht="18" x14ac:dyDescent="0.2">
      <c r="A3343" s="1">
        <v>-403.55200000000002</v>
      </c>
      <c r="B3343">
        <v>4.8204900000000004</v>
      </c>
      <c r="C3343">
        <v>-103.824</v>
      </c>
      <c r="D3343">
        <f t="shared" si="52"/>
        <v>103.824</v>
      </c>
      <c r="E3343">
        <v>5183.97</v>
      </c>
    </row>
    <row r="3344" spans="1:5" ht="18" x14ac:dyDescent="0.2">
      <c r="A3344" s="1">
        <v>-402.76600000000002</v>
      </c>
      <c r="B3344">
        <v>4.8243900000000002</v>
      </c>
      <c r="C3344">
        <v>-104.983</v>
      </c>
      <c r="D3344">
        <f t="shared" si="52"/>
        <v>104.983</v>
      </c>
      <c r="E3344">
        <v>5185.3599999999997</v>
      </c>
    </row>
    <row r="3345" spans="1:5" ht="18" x14ac:dyDescent="0.2">
      <c r="A3345" s="1">
        <v>-401.952</v>
      </c>
      <c r="B3345">
        <v>4.8275499999999996</v>
      </c>
      <c r="C3345">
        <v>-106.128</v>
      </c>
      <c r="D3345">
        <f t="shared" si="52"/>
        <v>106.128</v>
      </c>
      <c r="E3345">
        <v>5186.75</v>
      </c>
    </row>
    <row r="3346" spans="1:5" ht="18" x14ac:dyDescent="0.2">
      <c r="A3346" s="1">
        <v>-401.11200000000002</v>
      </c>
      <c r="B3346">
        <v>4.8298699999999997</v>
      </c>
      <c r="C3346">
        <v>-107.258</v>
      </c>
      <c r="D3346">
        <f t="shared" si="52"/>
        <v>107.258</v>
      </c>
      <c r="E3346">
        <v>5188.16</v>
      </c>
    </row>
    <row r="3347" spans="1:5" ht="18" x14ac:dyDescent="0.2">
      <c r="A3347" s="1">
        <v>-400.245</v>
      </c>
      <c r="B3347">
        <v>4.8315299999999999</v>
      </c>
      <c r="C3347">
        <v>-108.374</v>
      </c>
      <c r="D3347">
        <f t="shared" si="52"/>
        <v>108.374</v>
      </c>
      <c r="E3347">
        <v>5189.5600000000004</v>
      </c>
    </row>
    <row r="3348" spans="1:5" ht="18" x14ac:dyDescent="0.2">
      <c r="A3348" s="1">
        <v>-399.35599999999999</v>
      </c>
      <c r="B3348">
        <v>4.8323200000000002</v>
      </c>
      <c r="C3348">
        <v>-109.467</v>
      </c>
      <c r="D3348">
        <f t="shared" si="52"/>
        <v>109.467</v>
      </c>
      <c r="E3348">
        <v>5190.97</v>
      </c>
    </row>
    <row r="3349" spans="1:5" ht="18" x14ac:dyDescent="0.2">
      <c r="A3349" s="1">
        <v>-398.44299999999998</v>
      </c>
      <c r="B3349">
        <v>4.8323</v>
      </c>
      <c r="C3349">
        <v>-110.544</v>
      </c>
      <c r="D3349">
        <f t="shared" si="52"/>
        <v>110.544</v>
      </c>
      <c r="E3349">
        <v>5192.38</v>
      </c>
    </row>
    <row r="3350" spans="1:5" ht="18" x14ac:dyDescent="0.2">
      <c r="A3350" s="1">
        <v>-397.49700000000001</v>
      </c>
      <c r="B3350">
        <v>4.83162</v>
      </c>
      <c r="C3350">
        <v>-111.611</v>
      </c>
      <c r="D3350">
        <f t="shared" si="52"/>
        <v>111.611</v>
      </c>
      <c r="E3350">
        <v>5193.8100000000004</v>
      </c>
    </row>
    <row r="3351" spans="1:5" ht="18" x14ac:dyDescent="0.2">
      <c r="A3351" s="1">
        <v>-396.52800000000002</v>
      </c>
      <c r="B3351">
        <v>4.83019</v>
      </c>
      <c r="C3351">
        <v>-112.658</v>
      </c>
      <c r="D3351">
        <f t="shared" si="52"/>
        <v>112.658</v>
      </c>
      <c r="E3351">
        <v>5195.24</v>
      </c>
    </row>
    <row r="3352" spans="1:5" ht="18" x14ac:dyDescent="0.2">
      <c r="A3352" s="1">
        <v>-395.54199999999997</v>
      </c>
      <c r="B3352">
        <v>4.8283100000000001</v>
      </c>
      <c r="C3352">
        <v>-113.68600000000001</v>
      </c>
      <c r="D3352">
        <f t="shared" si="52"/>
        <v>113.68600000000001</v>
      </c>
      <c r="E3352">
        <v>5196.66</v>
      </c>
    </row>
    <row r="3353" spans="1:5" ht="18" x14ac:dyDescent="0.2">
      <c r="A3353" s="1">
        <v>-394.52800000000002</v>
      </c>
      <c r="B3353">
        <v>4.8260300000000003</v>
      </c>
      <c r="C3353">
        <v>-114.71599999999999</v>
      </c>
      <c r="D3353">
        <f t="shared" si="52"/>
        <v>114.71599999999999</v>
      </c>
      <c r="E3353">
        <v>5198.1000000000004</v>
      </c>
    </row>
    <row r="3354" spans="1:5" ht="18" x14ac:dyDescent="0.2">
      <c r="A3354" s="1">
        <v>-393.50099999999998</v>
      </c>
      <c r="B3354">
        <v>4.8237699999999997</v>
      </c>
      <c r="C3354">
        <v>-115.732</v>
      </c>
      <c r="D3354">
        <f t="shared" si="52"/>
        <v>115.732</v>
      </c>
      <c r="E3354">
        <v>5199.55</v>
      </c>
    </row>
    <row r="3355" spans="1:5" ht="18" x14ac:dyDescent="0.2">
      <c r="A3355" s="1">
        <v>-392.45600000000002</v>
      </c>
      <c r="B3355">
        <v>4.8213900000000001</v>
      </c>
      <c r="C3355">
        <v>-116.739</v>
      </c>
      <c r="D3355">
        <f t="shared" si="52"/>
        <v>116.739</v>
      </c>
      <c r="E3355">
        <v>5201</v>
      </c>
    </row>
    <row r="3356" spans="1:5" ht="18" x14ac:dyDescent="0.2">
      <c r="A3356" s="1">
        <v>-391.38799999999998</v>
      </c>
      <c r="B3356">
        <v>4.8190200000000001</v>
      </c>
      <c r="C3356">
        <v>-117.746</v>
      </c>
      <c r="D3356">
        <f t="shared" si="52"/>
        <v>117.746</v>
      </c>
      <c r="E3356">
        <v>5202.46</v>
      </c>
    </row>
    <row r="3357" spans="1:5" ht="18" x14ac:dyDescent="0.2">
      <c r="A3357" s="1">
        <v>-390.30900000000003</v>
      </c>
      <c r="B3357">
        <v>4.81616</v>
      </c>
      <c r="C3357">
        <v>-118.745</v>
      </c>
      <c r="D3357">
        <f t="shared" si="52"/>
        <v>118.745</v>
      </c>
      <c r="E3357">
        <v>5203.92</v>
      </c>
    </row>
    <row r="3358" spans="1:5" ht="18" x14ac:dyDescent="0.2">
      <c r="A3358" s="1">
        <v>-389.21199999999999</v>
      </c>
      <c r="B3358">
        <v>4.8132999999999999</v>
      </c>
      <c r="C3358">
        <v>-119.751</v>
      </c>
      <c r="D3358">
        <f t="shared" si="52"/>
        <v>119.751</v>
      </c>
      <c r="E3358">
        <v>5205.3999999999996</v>
      </c>
    </row>
    <row r="3359" spans="1:5" ht="18" x14ac:dyDescent="0.2">
      <c r="A3359" s="1">
        <v>-388.09800000000001</v>
      </c>
      <c r="B3359">
        <v>4.8112000000000004</v>
      </c>
      <c r="C3359">
        <v>-120.76600000000001</v>
      </c>
      <c r="D3359">
        <f t="shared" si="52"/>
        <v>120.76600000000001</v>
      </c>
      <c r="E3359">
        <v>5206.8999999999996</v>
      </c>
    </row>
    <row r="3360" spans="1:5" ht="18" x14ac:dyDescent="0.2">
      <c r="A3360" s="1">
        <v>-386.97800000000001</v>
      </c>
      <c r="B3360">
        <v>4.8086700000000002</v>
      </c>
      <c r="C3360">
        <v>-121.785</v>
      </c>
      <c r="D3360">
        <f t="shared" si="52"/>
        <v>121.785</v>
      </c>
      <c r="E3360">
        <v>5208.41</v>
      </c>
    </row>
    <row r="3361" spans="1:5" ht="18" x14ac:dyDescent="0.2">
      <c r="A3361" s="1">
        <v>-385.84699999999998</v>
      </c>
      <c r="B3361">
        <v>4.8068200000000001</v>
      </c>
      <c r="C3361">
        <v>-122.812</v>
      </c>
      <c r="D3361">
        <f t="shared" si="52"/>
        <v>122.812</v>
      </c>
      <c r="E3361">
        <v>5209.93</v>
      </c>
    </row>
    <row r="3362" spans="1:5" ht="18" x14ac:dyDescent="0.2">
      <c r="A3362" s="1">
        <v>-384.70699999999999</v>
      </c>
      <c r="B3362">
        <v>4.8051599999999999</v>
      </c>
      <c r="C3362">
        <v>-123.84699999999999</v>
      </c>
      <c r="D3362">
        <f t="shared" si="52"/>
        <v>123.84699999999999</v>
      </c>
      <c r="E3362">
        <v>5211.47</v>
      </c>
    </row>
    <row r="3363" spans="1:5" ht="18" x14ac:dyDescent="0.2">
      <c r="A3363" s="1">
        <v>-383.55599999999998</v>
      </c>
      <c r="B3363">
        <v>4.8036099999999999</v>
      </c>
      <c r="C3363">
        <v>-124.892</v>
      </c>
      <c r="D3363">
        <f t="shared" si="52"/>
        <v>124.892</v>
      </c>
      <c r="E3363">
        <v>5213.01</v>
      </c>
    </row>
    <row r="3364" spans="1:5" ht="18" x14ac:dyDescent="0.2">
      <c r="A3364" s="1">
        <v>-382.392</v>
      </c>
      <c r="B3364">
        <v>4.80267</v>
      </c>
      <c r="C3364">
        <v>-125.95</v>
      </c>
      <c r="D3364">
        <f t="shared" si="52"/>
        <v>125.95</v>
      </c>
      <c r="E3364">
        <v>5214.58</v>
      </c>
    </row>
    <row r="3365" spans="1:5" ht="18" x14ac:dyDescent="0.2">
      <c r="A3365" s="1">
        <v>-381.22199999999998</v>
      </c>
      <c r="B3365">
        <v>4.8015600000000003</v>
      </c>
      <c r="C3365">
        <v>-127.012</v>
      </c>
      <c r="D3365">
        <f t="shared" si="52"/>
        <v>127.012</v>
      </c>
      <c r="E3365">
        <v>5216.1499999999996</v>
      </c>
    </row>
    <row r="3366" spans="1:5" ht="18" x14ac:dyDescent="0.2">
      <c r="A3366" s="1">
        <v>-380.04700000000003</v>
      </c>
      <c r="B3366">
        <v>4.8008600000000001</v>
      </c>
      <c r="C3366">
        <v>-128.08099999999999</v>
      </c>
      <c r="D3366">
        <f t="shared" si="52"/>
        <v>128.08099999999999</v>
      </c>
      <c r="E3366">
        <v>5217.7299999999996</v>
      </c>
    </row>
    <row r="3367" spans="1:5" ht="18" x14ac:dyDescent="0.2">
      <c r="A3367" s="1">
        <v>-378.863</v>
      </c>
      <c r="B3367">
        <v>4.8004800000000003</v>
      </c>
      <c r="C3367">
        <v>-129.161</v>
      </c>
      <c r="D3367">
        <f t="shared" si="52"/>
        <v>129.161</v>
      </c>
      <c r="E3367">
        <v>5219.32</v>
      </c>
    </row>
    <row r="3368" spans="1:5" ht="18" x14ac:dyDescent="0.2">
      <c r="A3368" s="1">
        <v>-377.67099999999999</v>
      </c>
      <c r="B3368">
        <v>4.7999799999999997</v>
      </c>
      <c r="C3368">
        <v>-130.255</v>
      </c>
      <c r="D3368">
        <f t="shared" si="52"/>
        <v>130.255</v>
      </c>
      <c r="E3368">
        <v>5220.93</v>
      </c>
    </row>
    <row r="3369" spans="1:5" ht="18" x14ac:dyDescent="0.2">
      <c r="A3369" s="1">
        <v>-376.47399999999999</v>
      </c>
      <c r="B3369">
        <v>4.7998000000000003</v>
      </c>
      <c r="C3369">
        <v>-131.36500000000001</v>
      </c>
      <c r="D3369">
        <f t="shared" si="52"/>
        <v>131.36500000000001</v>
      </c>
      <c r="E3369">
        <v>5222.5600000000004</v>
      </c>
    </row>
    <row r="3370" spans="1:5" ht="18" x14ac:dyDescent="0.2">
      <c r="A3370" s="1">
        <v>-375.28100000000001</v>
      </c>
      <c r="B3370">
        <v>4.7998500000000002</v>
      </c>
      <c r="C3370">
        <v>-132.48400000000001</v>
      </c>
      <c r="D3370">
        <f t="shared" si="52"/>
        <v>132.48400000000001</v>
      </c>
      <c r="E3370">
        <v>5224.1899999999996</v>
      </c>
    </row>
    <row r="3371" spans="1:5" ht="18" x14ac:dyDescent="0.2">
      <c r="A3371" s="1">
        <v>-374.089</v>
      </c>
      <c r="B3371">
        <v>4.7997300000000003</v>
      </c>
      <c r="C3371">
        <v>-133.624</v>
      </c>
      <c r="D3371">
        <f t="shared" si="52"/>
        <v>133.624</v>
      </c>
      <c r="E3371">
        <v>5225.83</v>
      </c>
    </row>
    <row r="3372" spans="1:5" ht="18" x14ac:dyDescent="0.2">
      <c r="A3372" s="1">
        <v>-372.90100000000001</v>
      </c>
      <c r="B3372">
        <v>4.8002399999999996</v>
      </c>
      <c r="C3372">
        <v>-134.78399999999999</v>
      </c>
      <c r="D3372">
        <f t="shared" si="52"/>
        <v>134.78399999999999</v>
      </c>
      <c r="E3372">
        <v>5227.49</v>
      </c>
    </row>
    <row r="3373" spans="1:5" ht="18" x14ac:dyDescent="0.2">
      <c r="A3373" s="1">
        <v>-371.721</v>
      </c>
      <c r="B3373">
        <v>4.8003499999999999</v>
      </c>
      <c r="C3373">
        <v>-135.96600000000001</v>
      </c>
      <c r="D3373">
        <f t="shared" si="52"/>
        <v>135.96600000000001</v>
      </c>
      <c r="E3373">
        <v>5229.1499999999996</v>
      </c>
    </row>
    <row r="3374" spans="1:5" ht="18" x14ac:dyDescent="0.2">
      <c r="A3374" s="1">
        <v>-370.55</v>
      </c>
      <c r="B3374">
        <v>4.8007299999999997</v>
      </c>
      <c r="C3374">
        <v>-137.17400000000001</v>
      </c>
      <c r="D3374">
        <f t="shared" si="52"/>
        <v>137.17400000000001</v>
      </c>
      <c r="E3374">
        <v>5230.83</v>
      </c>
    </row>
    <row r="3375" spans="1:5" ht="18" x14ac:dyDescent="0.2">
      <c r="A3375" s="1">
        <v>-369.387</v>
      </c>
      <c r="B3375">
        <v>4.8005899999999997</v>
      </c>
      <c r="C3375">
        <v>-138.404</v>
      </c>
      <c r="D3375">
        <f t="shared" si="52"/>
        <v>138.404</v>
      </c>
      <c r="E3375">
        <v>5232.5200000000004</v>
      </c>
    </row>
    <row r="3376" spans="1:5" ht="18" x14ac:dyDescent="0.2">
      <c r="A3376" s="1">
        <v>-368.22699999999998</v>
      </c>
      <c r="B3376">
        <v>4.7999400000000003</v>
      </c>
      <c r="C3376">
        <v>-139.65199999999999</v>
      </c>
      <c r="D3376">
        <f t="shared" si="52"/>
        <v>139.65199999999999</v>
      </c>
      <c r="E3376">
        <v>5234.2299999999996</v>
      </c>
    </row>
    <row r="3377" spans="1:5" ht="18" x14ac:dyDescent="0.2">
      <c r="A3377" s="1">
        <v>-367.07</v>
      </c>
      <c r="B3377">
        <v>4.7991200000000003</v>
      </c>
      <c r="C3377">
        <v>-140.91499999999999</v>
      </c>
      <c r="D3377">
        <f t="shared" si="52"/>
        <v>140.91499999999999</v>
      </c>
      <c r="E3377">
        <v>5235.9399999999996</v>
      </c>
    </row>
    <row r="3378" spans="1:5" ht="18" x14ac:dyDescent="0.2">
      <c r="A3378" s="1">
        <v>-365.91800000000001</v>
      </c>
      <c r="B3378">
        <v>4.7976599999999996</v>
      </c>
      <c r="C3378">
        <v>-142.191</v>
      </c>
      <c r="D3378">
        <f t="shared" si="52"/>
        <v>142.191</v>
      </c>
      <c r="E3378">
        <v>5237.66</v>
      </c>
    </row>
    <row r="3379" spans="1:5" ht="18" x14ac:dyDescent="0.2">
      <c r="A3379" s="1">
        <v>-364.774</v>
      </c>
      <c r="B3379">
        <v>4.7960399999999996</v>
      </c>
      <c r="C3379">
        <v>-143.47300000000001</v>
      </c>
      <c r="D3379">
        <f t="shared" si="52"/>
        <v>143.47300000000001</v>
      </c>
      <c r="E3379">
        <v>5239.37</v>
      </c>
    </row>
    <row r="3380" spans="1:5" ht="18" x14ac:dyDescent="0.2">
      <c r="A3380" s="1">
        <v>-363.62900000000002</v>
      </c>
      <c r="B3380">
        <v>4.7939800000000004</v>
      </c>
      <c r="C3380">
        <v>-144.767</v>
      </c>
      <c r="D3380">
        <f t="shared" si="52"/>
        <v>144.767</v>
      </c>
      <c r="E3380">
        <v>5241.1000000000004</v>
      </c>
    </row>
    <row r="3381" spans="1:5" ht="18" x14ac:dyDescent="0.2">
      <c r="A3381" s="1">
        <v>-362.48200000000003</v>
      </c>
      <c r="B3381">
        <v>4.7915599999999996</v>
      </c>
      <c r="C3381">
        <v>-146.06899999999999</v>
      </c>
      <c r="D3381">
        <f t="shared" si="52"/>
        <v>146.06899999999999</v>
      </c>
      <c r="E3381">
        <v>5242.83</v>
      </c>
    </row>
    <row r="3382" spans="1:5" ht="18" x14ac:dyDescent="0.2">
      <c r="A3382" s="1">
        <v>-361.327</v>
      </c>
      <c r="B3382">
        <v>4.78904</v>
      </c>
      <c r="C3382">
        <v>-147.38399999999999</v>
      </c>
      <c r="D3382">
        <f t="shared" si="52"/>
        <v>147.38399999999999</v>
      </c>
      <c r="E3382">
        <v>5244.58</v>
      </c>
    </row>
    <row r="3383" spans="1:5" ht="18" x14ac:dyDescent="0.2">
      <c r="A3383" s="1">
        <v>-360.17</v>
      </c>
      <c r="B3383">
        <v>4.7865200000000003</v>
      </c>
      <c r="C3383">
        <v>-148.70099999999999</v>
      </c>
      <c r="D3383">
        <f t="shared" si="52"/>
        <v>148.70099999999999</v>
      </c>
      <c r="E3383">
        <v>5246.33</v>
      </c>
    </row>
    <row r="3384" spans="1:5" ht="18" x14ac:dyDescent="0.2">
      <c r="A3384" s="1">
        <v>-359.005</v>
      </c>
      <c r="B3384">
        <v>4.7840199999999999</v>
      </c>
      <c r="C3384">
        <v>-150.029</v>
      </c>
      <c r="D3384">
        <f t="shared" si="52"/>
        <v>150.029</v>
      </c>
      <c r="E3384">
        <v>5248.1</v>
      </c>
    </row>
    <row r="3385" spans="1:5" ht="18" x14ac:dyDescent="0.2">
      <c r="A3385" s="1">
        <v>-357.83</v>
      </c>
      <c r="B3385">
        <v>4.7815200000000004</v>
      </c>
      <c r="C3385">
        <v>-151.36699999999999</v>
      </c>
      <c r="D3385">
        <f t="shared" si="52"/>
        <v>151.36699999999999</v>
      </c>
      <c r="E3385">
        <v>5249.88</v>
      </c>
    </row>
    <row r="3386" spans="1:5" ht="18" x14ac:dyDescent="0.2">
      <c r="A3386" s="1">
        <v>-356.64600000000002</v>
      </c>
      <c r="B3386">
        <v>4.7789999999999999</v>
      </c>
      <c r="C3386">
        <v>-152.71799999999999</v>
      </c>
      <c r="D3386">
        <f t="shared" si="52"/>
        <v>152.71799999999999</v>
      </c>
      <c r="E3386">
        <v>5251.67</v>
      </c>
    </row>
    <row r="3387" spans="1:5" ht="18" x14ac:dyDescent="0.2">
      <c r="A3387" s="1">
        <v>-355.45299999999997</v>
      </c>
      <c r="B3387">
        <v>4.7765000000000004</v>
      </c>
      <c r="C3387">
        <v>-154.077</v>
      </c>
      <c r="D3387">
        <f t="shared" si="52"/>
        <v>154.077</v>
      </c>
      <c r="E3387">
        <v>5253.48</v>
      </c>
    </row>
    <row r="3388" spans="1:5" ht="18" x14ac:dyDescent="0.2">
      <c r="A3388" s="1">
        <v>-354.26100000000002</v>
      </c>
      <c r="B3388">
        <v>4.7740200000000002</v>
      </c>
      <c r="C3388">
        <v>-155.43600000000001</v>
      </c>
      <c r="D3388">
        <f t="shared" si="52"/>
        <v>155.43600000000001</v>
      </c>
      <c r="E3388">
        <v>5255.28</v>
      </c>
    </row>
    <row r="3389" spans="1:5" ht="18" x14ac:dyDescent="0.2">
      <c r="A3389" s="1">
        <v>-351.85500000000002</v>
      </c>
      <c r="B3389">
        <v>4.7690599999999996</v>
      </c>
      <c r="C3389">
        <v>-158.178</v>
      </c>
      <c r="D3389">
        <f t="shared" si="52"/>
        <v>158.178</v>
      </c>
      <c r="E3389">
        <v>5258.93</v>
      </c>
    </row>
    <row r="3390" spans="1:5" ht="18" x14ac:dyDescent="0.2">
      <c r="A3390" s="1">
        <v>-350.64100000000002</v>
      </c>
      <c r="B3390">
        <v>4.7665300000000004</v>
      </c>
      <c r="C3390">
        <v>-159.56200000000001</v>
      </c>
      <c r="D3390">
        <f t="shared" si="52"/>
        <v>159.56200000000001</v>
      </c>
      <c r="E3390">
        <v>5260.77</v>
      </c>
    </row>
    <row r="3391" spans="1:5" ht="18" x14ac:dyDescent="0.2">
      <c r="A3391" s="1">
        <v>-349.423</v>
      </c>
      <c r="B3391">
        <v>4.7639300000000002</v>
      </c>
      <c r="C3391">
        <v>-160.95099999999999</v>
      </c>
      <c r="D3391">
        <f t="shared" si="52"/>
        <v>160.95099999999999</v>
      </c>
      <c r="E3391">
        <v>5262.62</v>
      </c>
    </row>
    <row r="3392" spans="1:5" ht="18" x14ac:dyDescent="0.2">
      <c r="A3392" s="1">
        <v>-348.197</v>
      </c>
      <c r="B3392">
        <v>4.7613099999999999</v>
      </c>
      <c r="C3392">
        <v>-162.34800000000001</v>
      </c>
      <c r="D3392">
        <f t="shared" si="52"/>
        <v>162.34800000000001</v>
      </c>
      <c r="E3392">
        <v>5264.48</v>
      </c>
    </row>
    <row r="3393" spans="1:5" ht="18" x14ac:dyDescent="0.2">
      <c r="A3393" s="1">
        <v>-346.96600000000001</v>
      </c>
      <c r="B3393">
        <v>4.7586599999999999</v>
      </c>
      <c r="C3393">
        <v>-163.751</v>
      </c>
      <c r="D3393">
        <f t="shared" si="52"/>
        <v>163.751</v>
      </c>
      <c r="E3393">
        <v>5266.35</v>
      </c>
    </row>
    <row r="3394" spans="1:5" ht="18" x14ac:dyDescent="0.2">
      <c r="A3394" s="1">
        <v>-345.72899999999998</v>
      </c>
      <c r="B3394">
        <v>4.7560200000000004</v>
      </c>
      <c r="C3394">
        <v>-165.161</v>
      </c>
      <c r="D3394">
        <f t="shared" ref="D3394:D3457" si="53">-1*C3394</f>
        <v>165.161</v>
      </c>
      <c r="E3394">
        <v>5268.23</v>
      </c>
    </row>
    <row r="3395" spans="1:5" ht="18" x14ac:dyDescent="0.2">
      <c r="A3395" s="1">
        <v>-344.48399999999998</v>
      </c>
      <c r="B3395">
        <v>4.7534200000000002</v>
      </c>
      <c r="C3395">
        <v>-166.58099999999999</v>
      </c>
      <c r="D3395">
        <f t="shared" si="53"/>
        <v>166.58099999999999</v>
      </c>
      <c r="E3395">
        <v>5270.12</v>
      </c>
    </row>
    <row r="3396" spans="1:5" ht="18" x14ac:dyDescent="0.2">
      <c r="A3396" s="1">
        <v>-343.233</v>
      </c>
      <c r="B3396">
        <v>4.7508100000000004</v>
      </c>
      <c r="C3396">
        <v>-168.00700000000001</v>
      </c>
      <c r="D3396">
        <f t="shared" si="53"/>
        <v>168.00700000000001</v>
      </c>
      <c r="E3396">
        <v>5272.01</v>
      </c>
    </row>
    <row r="3397" spans="1:5" ht="18" x14ac:dyDescent="0.2">
      <c r="A3397" s="1">
        <v>-341.976</v>
      </c>
      <c r="B3397">
        <v>4.7480700000000002</v>
      </c>
      <c r="C3397">
        <v>-169.44</v>
      </c>
      <c r="D3397">
        <f t="shared" si="53"/>
        <v>169.44</v>
      </c>
      <c r="E3397">
        <v>5273.92</v>
      </c>
    </row>
    <row r="3398" spans="1:5" ht="18" x14ac:dyDescent="0.2">
      <c r="A3398" s="1">
        <v>-340.714</v>
      </c>
      <c r="B3398">
        <v>4.7451800000000004</v>
      </c>
      <c r="C3398">
        <v>-170.87799999999999</v>
      </c>
      <c r="D3398">
        <f t="shared" si="53"/>
        <v>170.87799999999999</v>
      </c>
      <c r="E3398">
        <v>5275.84</v>
      </c>
    </row>
    <row r="3399" spans="1:5" ht="18" x14ac:dyDescent="0.2">
      <c r="A3399" s="1">
        <v>-339.44600000000003</v>
      </c>
      <c r="B3399">
        <v>4.7416400000000003</v>
      </c>
      <c r="C3399">
        <v>-172.32400000000001</v>
      </c>
      <c r="D3399">
        <f t="shared" si="53"/>
        <v>172.32400000000001</v>
      </c>
      <c r="E3399">
        <v>5277.76</v>
      </c>
    </row>
    <row r="3400" spans="1:5" ht="18" x14ac:dyDescent="0.2">
      <c r="A3400" s="1">
        <v>-338.17099999999999</v>
      </c>
      <c r="B3400">
        <v>4.7375100000000003</v>
      </c>
      <c r="C3400">
        <v>-173.77699999999999</v>
      </c>
      <c r="D3400">
        <f t="shared" si="53"/>
        <v>173.77699999999999</v>
      </c>
      <c r="E3400">
        <v>5279.69</v>
      </c>
    </row>
    <row r="3401" spans="1:5" ht="18" x14ac:dyDescent="0.2">
      <c r="A3401" s="1">
        <v>-336.88900000000001</v>
      </c>
      <c r="B3401">
        <v>4.7321799999999996</v>
      </c>
      <c r="C3401">
        <v>-175.238</v>
      </c>
      <c r="D3401">
        <f t="shared" si="53"/>
        <v>175.238</v>
      </c>
      <c r="E3401">
        <v>5281.64</v>
      </c>
    </row>
    <row r="3402" spans="1:5" ht="18" x14ac:dyDescent="0.2">
      <c r="A3402" s="1">
        <v>-335.60300000000001</v>
      </c>
      <c r="B3402">
        <v>4.7256400000000003</v>
      </c>
      <c r="C3402">
        <v>-176.70500000000001</v>
      </c>
      <c r="D3402">
        <f t="shared" si="53"/>
        <v>176.70500000000001</v>
      </c>
      <c r="E3402">
        <v>5283.59</v>
      </c>
    </row>
    <row r="3403" spans="1:5" ht="18" x14ac:dyDescent="0.2">
      <c r="A3403" s="1">
        <v>-334.30700000000002</v>
      </c>
      <c r="B3403">
        <v>4.7174300000000002</v>
      </c>
      <c r="C3403">
        <v>-178.18100000000001</v>
      </c>
      <c r="D3403">
        <f t="shared" si="53"/>
        <v>178.18100000000001</v>
      </c>
      <c r="E3403">
        <v>5285.56</v>
      </c>
    </row>
    <row r="3404" spans="1:5" ht="18" x14ac:dyDescent="0.2">
      <c r="A3404" s="1">
        <v>-333.00799999999998</v>
      </c>
      <c r="B3404">
        <v>4.7075699999999996</v>
      </c>
      <c r="C3404">
        <v>-179.66200000000001</v>
      </c>
      <c r="D3404">
        <f t="shared" si="53"/>
        <v>179.66200000000001</v>
      </c>
      <c r="E3404">
        <v>5287.53</v>
      </c>
    </row>
    <row r="3405" spans="1:5" ht="18" x14ac:dyDescent="0.2">
      <c r="A3405" s="1">
        <v>-331.70800000000003</v>
      </c>
      <c r="B3405">
        <v>4.69658</v>
      </c>
      <c r="C3405">
        <v>-181.143</v>
      </c>
      <c r="D3405">
        <f t="shared" si="53"/>
        <v>181.143</v>
      </c>
      <c r="E3405">
        <v>5289.5</v>
      </c>
    </row>
    <row r="3406" spans="1:5" ht="18" x14ac:dyDescent="0.2">
      <c r="A3406" s="1">
        <v>-330.40300000000002</v>
      </c>
      <c r="B3406">
        <v>4.6847500000000002</v>
      </c>
      <c r="C3406">
        <v>-182.631</v>
      </c>
      <c r="D3406">
        <f t="shared" si="53"/>
        <v>182.631</v>
      </c>
      <c r="E3406">
        <v>5291.48</v>
      </c>
    </row>
    <row r="3407" spans="1:5" ht="18" x14ac:dyDescent="0.2">
      <c r="A3407" s="1">
        <v>-329.1</v>
      </c>
      <c r="B3407">
        <v>4.6729599999999998</v>
      </c>
      <c r="C3407">
        <v>-184.11500000000001</v>
      </c>
      <c r="D3407">
        <f t="shared" si="53"/>
        <v>184.11500000000001</v>
      </c>
      <c r="E3407">
        <v>5293.45</v>
      </c>
    </row>
    <row r="3408" spans="1:5" ht="18" x14ac:dyDescent="0.2">
      <c r="A3408" s="1">
        <v>-327.798</v>
      </c>
      <c r="B3408">
        <v>4.6614699999999996</v>
      </c>
      <c r="C3408">
        <v>-185.59899999999999</v>
      </c>
      <c r="D3408">
        <f t="shared" si="53"/>
        <v>185.59899999999999</v>
      </c>
      <c r="E3408">
        <v>5295.42</v>
      </c>
    </row>
    <row r="3409" spans="1:5" ht="18" x14ac:dyDescent="0.2">
      <c r="A3409" s="1">
        <v>-326.51100000000002</v>
      </c>
      <c r="B3409">
        <v>4.6505200000000002</v>
      </c>
      <c r="C3409">
        <v>-187.066</v>
      </c>
      <c r="D3409">
        <f t="shared" si="53"/>
        <v>187.066</v>
      </c>
      <c r="E3409">
        <v>5297.37</v>
      </c>
    </row>
    <row r="3410" spans="1:5" ht="18" x14ac:dyDescent="0.2">
      <c r="A3410" s="1">
        <v>-325.24400000000003</v>
      </c>
      <c r="B3410">
        <v>4.6399800000000004</v>
      </c>
      <c r="C3410">
        <v>-188.51</v>
      </c>
      <c r="D3410">
        <f t="shared" si="53"/>
        <v>188.51</v>
      </c>
      <c r="E3410">
        <v>5299.29</v>
      </c>
    </row>
    <row r="3411" spans="1:5" ht="18" x14ac:dyDescent="0.2">
      <c r="A3411" s="1">
        <v>-324.00200000000001</v>
      </c>
      <c r="B3411">
        <v>4.62974</v>
      </c>
      <c r="C3411">
        <v>-189.92500000000001</v>
      </c>
      <c r="D3411">
        <f t="shared" si="53"/>
        <v>189.92500000000001</v>
      </c>
      <c r="E3411">
        <v>5301.17</v>
      </c>
    </row>
    <row r="3412" spans="1:5" ht="18" x14ac:dyDescent="0.2">
      <c r="A3412" s="1">
        <v>-322.78300000000002</v>
      </c>
      <c r="B3412">
        <v>4.6196900000000003</v>
      </c>
      <c r="C3412">
        <v>-191.315</v>
      </c>
      <c r="D3412">
        <f t="shared" si="53"/>
        <v>191.315</v>
      </c>
      <c r="E3412">
        <v>5303.01</v>
      </c>
    </row>
    <row r="3413" spans="1:5" ht="18" x14ac:dyDescent="0.2">
      <c r="A3413" s="1">
        <v>-321.58800000000002</v>
      </c>
      <c r="B3413">
        <v>4.6098100000000004</v>
      </c>
      <c r="C3413">
        <v>-192.67699999999999</v>
      </c>
      <c r="D3413">
        <f t="shared" si="53"/>
        <v>192.67699999999999</v>
      </c>
      <c r="E3413">
        <v>5304.82</v>
      </c>
    </row>
    <row r="3414" spans="1:5" ht="18" x14ac:dyDescent="0.2">
      <c r="A3414" s="1">
        <v>-320.416</v>
      </c>
      <c r="B3414">
        <v>4.6002200000000002</v>
      </c>
      <c r="C3414">
        <v>-194.012</v>
      </c>
      <c r="D3414">
        <f t="shared" si="53"/>
        <v>194.012</v>
      </c>
      <c r="E3414">
        <v>5306.6</v>
      </c>
    </row>
    <row r="3415" spans="1:5" ht="18" x14ac:dyDescent="0.2">
      <c r="A3415" s="1">
        <v>-319.27</v>
      </c>
      <c r="B3415">
        <v>4.5909000000000004</v>
      </c>
      <c r="C3415">
        <v>-195.31899999999999</v>
      </c>
      <c r="D3415">
        <f t="shared" si="53"/>
        <v>195.31899999999999</v>
      </c>
      <c r="E3415">
        <v>5308.33</v>
      </c>
    </row>
    <row r="3416" spans="1:5" ht="18" x14ac:dyDescent="0.2">
      <c r="A3416" s="1">
        <v>-318.154</v>
      </c>
      <c r="B3416">
        <v>4.5818500000000002</v>
      </c>
      <c r="C3416">
        <v>-196.59100000000001</v>
      </c>
      <c r="D3416">
        <f t="shared" si="53"/>
        <v>196.59100000000001</v>
      </c>
      <c r="E3416">
        <v>5310.02</v>
      </c>
    </row>
    <row r="3417" spans="1:5" ht="18" x14ac:dyDescent="0.2">
      <c r="A3417" s="1">
        <v>-317.06</v>
      </c>
      <c r="B3417">
        <v>4.5729600000000001</v>
      </c>
      <c r="C3417">
        <v>-197.83799999999999</v>
      </c>
      <c r="D3417">
        <f t="shared" si="53"/>
        <v>197.83799999999999</v>
      </c>
      <c r="E3417">
        <v>5311.68</v>
      </c>
    </row>
    <row r="3418" spans="1:5" ht="18" x14ac:dyDescent="0.2">
      <c r="A3418" s="1">
        <v>-315.99</v>
      </c>
      <c r="B3418">
        <v>4.5641100000000003</v>
      </c>
      <c r="C3418">
        <v>-199.05799999999999</v>
      </c>
      <c r="D3418">
        <f t="shared" si="53"/>
        <v>199.05799999999999</v>
      </c>
      <c r="E3418">
        <v>5313.3</v>
      </c>
    </row>
    <row r="3419" spans="1:5" ht="18" x14ac:dyDescent="0.2">
      <c r="A3419" s="1">
        <v>-314.93799999999999</v>
      </c>
      <c r="B3419">
        <v>4.5549900000000001</v>
      </c>
      <c r="C3419">
        <v>-200.25700000000001</v>
      </c>
      <c r="D3419">
        <f t="shared" si="53"/>
        <v>200.25700000000001</v>
      </c>
      <c r="E3419">
        <v>5314.87</v>
      </c>
    </row>
    <row r="3420" spans="1:5" ht="18" x14ac:dyDescent="0.2">
      <c r="A3420" s="1">
        <v>-313.904</v>
      </c>
      <c r="B3420">
        <v>4.5455100000000002</v>
      </c>
      <c r="C3420">
        <v>-201.434</v>
      </c>
      <c r="D3420">
        <f t="shared" si="53"/>
        <v>201.434</v>
      </c>
      <c r="E3420">
        <v>5316.38</v>
      </c>
    </row>
    <row r="3421" spans="1:5" ht="18" x14ac:dyDescent="0.2">
      <c r="A3421" s="1">
        <v>-312.87400000000002</v>
      </c>
      <c r="B3421">
        <v>4.53573</v>
      </c>
      <c r="C3421">
        <v>-202.60400000000001</v>
      </c>
      <c r="D3421">
        <f t="shared" si="53"/>
        <v>202.60400000000001</v>
      </c>
      <c r="E3421">
        <v>5317.89</v>
      </c>
    </row>
    <row r="3422" spans="1:5" ht="18" x14ac:dyDescent="0.2">
      <c r="A3422" s="1">
        <v>-311.84399999999999</v>
      </c>
      <c r="B3422">
        <v>4.5256699999999999</v>
      </c>
      <c r="C3422">
        <v>-203.767</v>
      </c>
      <c r="D3422">
        <f t="shared" si="53"/>
        <v>203.767</v>
      </c>
      <c r="E3422">
        <v>5319.39</v>
      </c>
    </row>
    <row r="3423" spans="1:5" ht="18" x14ac:dyDescent="0.2">
      <c r="A3423" s="1">
        <v>-310.81</v>
      </c>
      <c r="B3423">
        <v>4.5158399999999999</v>
      </c>
      <c r="C3423">
        <v>-204.92500000000001</v>
      </c>
      <c r="D3423">
        <f t="shared" si="53"/>
        <v>204.92500000000001</v>
      </c>
      <c r="E3423">
        <v>5320.89</v>
      </c>
    </row>
    <row r="3424" spans="1:5" ht="18" x14ac:dyDescent="0.2">
      <c r="A3424" s="1">
        <v>-309.77499999999998</v>
      </c>
      <c r="B3424">
        <v>4.5068700000000002</v>
      </c>
      <c r="C3424">
        <v>-206.071</v>
      </c>
      <c r="D3424">
        <f t="shared" si="53"/>
        <v>206.071</v>
      </c>
      <c r="E3424">
        <v>5322.38</v>
      </c>
    </row>
    <row r="3425" spans="1:5" ht="18" x14ac:dyDescent="0.2">
      <c r="A3425" s="1">
        <v>-308.73599999999999</v>
      </c>
      <c r="B3425">
        <v>4.4979399999999998</v>
      </c>
      <c r="C3425">
        <v>-207.20099999999999</v>
      </c>
      <c r="D3425">
        <f t="shared" si="53"/>
        <v>207.20099999999999</v>
      </c>
      <c r="E3425">
        <v>5323.86</v>
      </c>
    </row>
    <row r="3426" spans="1:5" ht="18" x14ac:dyDescent="0.2">
      <c r="A3426" s="1">
        <v>-307.68900000000002</v>
      </c>
      <c r="B3426">
        <v>4.4898999999999996</v>
      </c>
      <c r="C3426">
        <v>-208.316</v>
      </c>
      <c r="D3426">
        <f t="shared" si="53"/>
        <v>208.316</v>
      </c>
      <c r="E3426">
        <v>5325.34</v>
      </c>
    </row>
    <row r="3427" spans="1:5" ht="18" x14ac:dyDescent="0.2">
      <c r="A3427" s="1">
        <v>-306.63099999999997</v>
      </c>
      <c r="B3427">
        <v>4.4829499999999998</v>
      </c>
      <c r="C3427">
        <v>-209.41200000000001</v>
      </c>
      <c r="D3427">
        <f t="shared" si="53"/>
        <v>209.41200000000001</v>
      </c>
      <c r="E3427">
        <v>5326.81</v>
      </c>
    </row>
    <row r="3428" spans="1:5" ht="18" x14ac:dyDescent="0.2">
      <c r="A3428" s="1">
        <v>-305.55599999999998</v>
      </c>
      <c r="B3428">
        <v>4.4764400000000002</v>
      </c>
      <c r="C3428">
        <v>-210.49199999999999</v>
      </c>
      <c r="D3428">
        <f t="shared" si="53"/>
        <v>210.49199999999999</v>
      </c>
      <c r="E3428">
        <v>5328.29</v>
      </c>
    </row>
    <row r="3429" spans="1:5" ht="18" x14ac:dyDescent="0.2">
      <c r="A3429" s="1">
        <v>-304.47000000000003</v>
      </c>
      <c r="B3429">
        <v>4.4710099999999997</v>
      </c>
      <c r="C3429">
        <v>-211.54599999999999</v>
      </c>
      <c r="D3429">
        <f t="shared" si="53"/>
        <v>211.54599999999999</v>
      </c>
      <c r="E3429">
        <v>5329.76</v>
      </c>
    </row>
    <row r="3430" spans="1:5" ht="18" x14ac:dyDescent="0.2">
      <c r="A3430" s="1">
        <v>-303.37400000000002</v>
      </c>
      <c r="B3430">
        <v>4.4664400000000004</v>
      </c>
      <c r="C3430">
        <v>-212.57</v>
      </c>
      <c r="D3430">
        <f t="shared" si="53"/>
        <v>212.57</v>
      </c>
      <c r="E3430">
        <v>5331.2</v>
      </c>
    </row>
    <row r="3431" spans="1:5" ht="18" x14ac:dyDescent="0.2">
      <c r="A3431" s="1">
        <v>-302.26</v>
      </c>
      <c r="B3431">
        <v>4.4625700000000004</v>
      </c>
      <c r="C3431">
        <v>-213.571</v>
      </c>
      <c r="D3431">
        <f t="shared" si="53"/>
        <v>213.571</v>
      </c>
      <c r="E3431">
        <v>5332.63</v>
      </c>
    </row>
    <row r="3432" spans="1:5" ht="18" x14ac:dyDescent="0.2">
      <c r="A3432" s="1">
        <v>-301.12299999999999</v>
      </c>
      <c r="B3432">
        <v>4.45946</v>
      </c>
      <c r="C3432">
        <v>-214.55199999999999</v>
      </c>
      <c r="D3432">
        <f t="shared" si="53"/>
        <v>214.55199999999999</v>
      </c>
      <c r="E3432">
        <v>5334.05</v>
      </c>
    </row>
    <row r="3433" spans="1:5" ht="18" x14ac:dyDescent="0.2">
      <c r="A3433" s="1">
        <v>-299.976</v>
      </c>
      <c r="B3433">
        <v>4.4569400000000003</v>
      </c>
      <c r="C3433">
        <v>-215.501</v>
      </c>
      <c r="D3433">
        <f t="shared" si="53"/>
        <v>215.501</v>
      </c>
      <c r="E3433">
        <v>5335.46</v>
      </c>
    </row>
    <row r="3434" spans="1:5" ht="18" x14ac:dyDescent="0.2">
      <c r="A3434" s="1">
        <v>-298.80599999999998</v>
      </c>
      <c r="B3434">
        <v>4.4548500000000004</v>
      </c>
      <c r="C3434">
        <v>-216.428</v>
      </c>
      <c r="D3434">
        <f t="shared" si="53"/>
        <v>216.428</v>
      </c>
      <c r="E3434">
        <v>5336.86</v>
      </c>
    </row>
    <row r="3435" spans="1:5" ht="18" x14ac:dyDescent="0.2">
      <c r="A3435" s="1">
        <v>-297.62900000000002</v>
      </c>
      <c r="B3435">
        <v>4.4532699999999998</v>
      </c>
      <c r="C3435">
        <v>-217.32</v>
      </c>
      <c r="D3435">
        <f t="shared" si="53"/>
        <v>217.32</v>
      </c>
      <c r="E3435">
        <v>5338.25</v>
      </c>
    </row>
    <row r="3436" spans="1:5" ht="18" x14ac:dyDescent="0.2">
      <c r="A3436" s="1">
        <v>-296.43400000000003</v>
      </c>
      <c r="B3436">
        <v>4.4521600000000001</v>
      </c>
      <c r="C3436">
        <v>-218.184</v>
      </c>
      <c r="D3436">
        <f t="shared" si="53"/>
        <v>218.184</v>
      </c>
      <c r="E3436">
        <v>5339.63</v>
      </c>
    </row>
    <row r="3437" spans="1:5" ht="18" x14ac:dyDescent="0.2">
      <c r="A3437" s="1">
        <v>-295.22199999999998</v>
      </c>
      <c r="B3437">
        <v>4.4516</v>
      </c>
      <c r="C3437">
        <v>-219.02199999999999</v>
      </c>
      <c r="D3437">
        <f t="shared" si="53"/>
        <v>219.02199999999999</v>
      </c>
      <c r="E3437">
        <v>5341.01</v>
      </c>
    </row>
    <row r="3438" spans="1:5" ht="18" x14ac:dyDescent="0.2">
      <c r="A3438" s="1">
        <v>-294.00400000000002</v>
      </c>
      <c r="B3438">
        <v>4.4514100000000001</v>
      </c>
      <c r="C3438">
        <v>-219.82499999999999</v>
      </c>
      <c r="D3438">
        <f t="shared" si="53"/>
        <v>219.82499999999999</v>
      </c>
      <c r="E3438">
        <v>5342.38</v>
      </c>
    </row>
    <row r="3439" spans="1:5" ht="18" x14ac:dyDescent="0.2">
      <c r="A3439" s="1">
        <v>-292.77699999999999</v>
      </c>
      <c r="B3439">
        <v>4.4511900000000004</v>
      </c>
      <c r="C3439">
        <v>-220.59399999999999</v>
      </c>
      <c r="D3439">
        <f t="shared" si="53"/>
        <v>220.59399999999999</v>
      </c>
      <c r="E3439">
        <v>5343.73</v>
      </c>
    </row>
    <row r="3440" spans="1:5" ht="18" x14ac:dyDescent="0.2">
      <c r="A3440" s="1">
        <v>-291.536</v>
      </c>
      <c r="B3440">
        <v>4.4506100000000002</v>
      </c>
      <c r="C3440">
        <v>-221.33600000000001</v>
      </c>
      <c r="D3440">
        <f t="shared" si="53"/>
        <v>221.33600000000001</v>
      </c>
      <c r="E3440">
        <v>5345.09</v>
      </c>
    </row>
    <row r="3441" spans="1:5" ht="18" x14ac:dyDescent="0.2">
      <c r="A3441" s="1">
        <v>-290.29899999999998</v>
      </c>
      <c r="B3441">
        <v>4.4498699999999998</v>
      </c>
      <c r="C3441">
        <v>-222.03899999999999</v>
      </c>
      <c r="D3441">
        <f t="shared" si="53"/>
        <v>222.03899999999999</v>
      </c>
      <c r="E3441">
        <v>5346.45</v>
      </c>
    </row>
    <row r="3442" spans="1:5" ht="18" x14ac:dyDescent="0.2">
      <c r="A3442" s="1">
        <v>-289.05799999999999</v>
      </c>
      <c r="B3442">
        <v>4.4488099999999999</v>
      </c>
      <c r="C3442">
        <v>-222.71100000000001</v>
      </c>
      <c r="D3442">
        <f t="shared" si="53"/>
        <v>222.71100000000001</v>
      </c>
      <c r="E3442">
        <v>5347.83</v>
      </c>
    </row>
    <row r="3443" spans="1:5" ht="18" x14ac:dyDescent="0.2">
      <c r="A3443" s="1">
        <v>-287.82499999999999</v>
      </c>
      <c r="B3443">
        <v>4.4474600000000004</v>
      </c>
      <c r="C3443">
        <v>-223.34800000000001</v>
      </c>
      <c r="D3443">
        <f t="shared" si="53"/>
        <v>223.34800000000001</v>
      </c>
      <c r="E3443">
        <v>5349.18</v>
      </c>
    </row>
    <row r="3444" spans="1:5" ht="18" x14ac:dyDescent="0.2">
      <c r="A3444" s="1">
        <v>-286.59899999999999</v>
      </c>
      <c r="B3444">
        <v>4.4455299999999998</v>
      </c>
      <c r="C3444">
        <v>-223.94900000000001</v>
      </c>
      <c r="D3444">
        <f t="shared" si="53"/>
        <v>223.94900000000001</v>
      </c>
      <c r="E3444">
        <v>5350.51</v>
      </c>
    </row>
    <row r="3445" spans="1:5" ht="18" x14ac:dyDescent="0.2">
      <c r="A3445" s="1">
        <v>-285.37599999999998</v>
      </c>
      <c r="B3445">
        <v>4.4433800000000003</v>
      </c>
      <c r="C3445">
        <v>-224.51900000000001</v>
      </c>
      <c r="D3445">
        <f t="shared" si="53"/>
        <v>224.51900000000001</v>
      </c>
      <c r="E3445">
        <v>5351.83</v>
      </c>
    </row>
    <row r="3446" spans="1:5" ht="18" x14ac:dyDescent="0.2">
      <c r="A3446" s="1">
        <v>-284.15899999999999</v>
      </c>
      <c r="B3446">
        <v>4.4409599999999996</v>
      </c>
      <c r="C3446">
        <v>-225.054</v>
      </c>
      <c r="D3446">
        <f t="shared" si="53"/>
        <v>225.054</v>
      </c>
      <c r="E3446">
        <v>5353.13</v>
      </c>
    </row>
    <row r="3447" spans="1:5" ht="18" x14ac:dyDescent="0.2">
      <c r="A3447" s="1">
        <v>-282.952</v>
      </c>
      <c r="B3447">
        <v>4.4374700000000002</v>
      </c>
      <c r="C3447">
        <v>-225.55500000000001</v>
      </c>
      <c r="D3447">
        <f t="shared" si="53"/>
        <v>225.55500000000001</v>
      </c>
      <c r="E3447">
        <v>5354.41</v>
      </c>
    </row>
    <row r="3448" spans="1:5" ht="18" x14ac:dyDescent="0.2">
      <c r="A3448" s="1">
        <v>-281.74200000000002</v>
      </c>
      <c r="B3448">
        <v>4.43283</v>
      </c>
      <c r="C3448">
        <v>-226.029</v>
      </c>
      <c r="D3448">
        <f t="shared" si="53"/>
        <v>226.029</v>
      </c>
      <c r="E3448">
        <v>5355.68</v>
      </c>
    </row>
    <row r="3449" spans="1:5" ht="18" x14ac:dyDescent="0.2">
      <c r="A3449" s="1">
        <v>-280.54000000000002</v>
      </c>
      <c r="B3449">
        <v>4.42727</v>
      </c>
      <c r="C3449">
        <v>-226.46899999999999</v>
      </c>
      <c r="D3449">
        <f t="shared" si="53"/>
        <v>226.46899999999999</v>
      </c>
      <c r="E3449">
        <v>5356.93</v>
      </c>
    </row>
    <row r="3450" spans="1:5" ht="18" x14ac:dyDescent="0.2">
      <c r="A3450" s="1">
        <v>-279.34500000000003</v>
      </c>
      <c r="B3450">
        <v>4.4208100000000004</v>
      </c>
      <c r="C3450">
        <v>-226.87700000000001</v>
      </c>
      <c r="D3450">
        <f t="shared" si="53"/>
        <v>226.87700000000001</v>
      </c>
      <c r="E3450">
        <v>5358.17</v>
      </c>
    </row>
    <row r="3451" spans="1:5" ht="18" x14ac:dyDescent="0.2">
      <c r="A3451" s="1">
        <v>-278.15300000000002</v>
      </c>
      <c r="B3451">
        <v>4.4128299999999996</v>
      </c>
      <c r="C3451">
        <v>-227.256</v>
      </c>
      <c r="D3451">
        <f t="shared" si="53"/>
        <v>227.256</v>
      </c>
      <c r="E3451">
        <v>5359.4</v>
      </c>
    </row>
    <row r="3452" spans="1:5" ht="18" x14ac:dyDescent="0.2">
      <c r="A3452" s="1">
        <v>-276.971</v>
      </c>
      <c r="B3452">
        <v>4.4037499999999996</v>
      </c>
      <c r="C3452">
        <v>-227.60300000000001</v>
      </c>
      <c r="D3452">
        <f t="shared" si="53"/>
        <v>227.60300000000001</v>
      </c>
      <c r="E3452">
        <v>5360.61</v>
      </c>
    </row>
    <row r="3453" spans="1:5" ht="18" x14ac:dyDescent="0.2">
      <c r="A3453" s="1">
        <v>-275.80099999999999</v>
      </c>
      <c r="B3453">
        <v>4.3940700000000001</v>
      </c>
      <c r="C3453">
        <v>-227.91800000000001</v>
      </c>
      <c r="D3453">
        <f t="shared" si="53"/>
        <v>227.91800000000001</v>
      </c>
      <c r="E3453">
        <v>5361.76</v>
      </c>
    </row>
    <row r="3454" spans="1:5" ht="18" x14ac:dyDescent="0.2">
      <c r="A3454" s="1">
        <v>-274.62900000000002</v>
      </c>
      <c r="B3454">
        <v>4.3825599999999998</v>
      </c>
      <c r="C3454">
        <v>-228.20500000000001</v>
      </c>
      <c r="D3454">
        <f t="shared" si="53"/>
        <v>228.20500000000001</v>
      </c>
      <c r="E3454">
        <v>5362.9</v>
      </c>
    </row>
    <row r="3455" spans="1:5" ht="18" x14ac:dyDescent="0.2">
      <c r="A3455" s="1">
        <v>-273.46199999999999</v>
      </c>
      <c r="B3455">
        <v>4.3697400000000002</v>
      </c>
      <c r="C3455">
        <v>-228.46199999999999</v>
      </c>
      <c r="D3455">
        <f t="shared" si="53"/>
        <v>228.46199999999999</v>
      </c>
      <c r="E3455">
        <v>5364.03</v>
      </c>
    </row>
    <row r="3456" spans="1:5" ht="18" x14ac:dyDescent="0.2">
      <c r="A3456" s="1">
        <v>-272.29500000000002</v>
      </c>
      <c r="B3456">
        <v>4.3560600000000003</v>
      </c>
      <c r="C3456">
        <v>-228.68799999999999</v>
      </c>
      <c r="D3456">
        <f t="shared" si="53"/>
        <v>228.68799999999999</v>
      </c>
      <c r="E3456">
        <v>5365.15</v>
      </c>
    </row>
    <row r="3457" spans="1:5" ht="18" x14ac:dyDescent="0.2">
      <c r="A3457" s="1">
        <v>-271.13099999999997</v>
      </c>
      <c r="B3457">
        <v>4.3408199999999999</v>
      </c>
      <c r="C3457">
        <v>-228.88499999999999</v>
      </c>
      <c r="D3457">
        <f t="shared" si="53"/>
        <v>228.88499999999999</v>
      </c>
      <c r="E3457">
        <v>5366.27</v>
      </c>
    </row>
    <row r="3458" spans="1:5" ht="18" x14ac:dyDescent="0.2">
      <c r="A3458" s="1">
        <v>-269.97000000000003</v>
      </c>
      <c r="B3458">
        <v>4.3242700000000003</v>
      </c>
      <c r="C3458">
        <v>-229.05199999999999</v>
      </c>
      <c r="D3458">
        <f t="shared" ref="D3458:D3521" si="54">-1*C3458</f>
        <v>229.05199999999999</v>
      </c>
      <c r="E3458">
        <v>5367.39</v>
      </c>
    </row>
    <row r="3459" spans="1:5" ht="18" x14ac:dyDescent="0.2">
      <c r="A3459" s="1">
        <v>-268.81299999999999</v>
      </c>
      <c r="B3459">
        <v>4.3077300000000003</v>
      </c>
      <c r="C3459">
        <v>-229.18799999999999</v>
      </c>
      <c r="D3459">
        <f t="shared" si="54"/>
        <v>229.18799999999999</v>
      </c>
      <c r="E3459">
        <v>5368.51</v>
      </c>
    </row>
    <row r="3460" spans="1:5" ht="18" x14ac:dyDescent="0.2">
      <c r="A3460" s="1">
        <v>-267.65800000000002</v>
      </c>
      <c r="B3460">
        <v>4.2907799999999998</v>
      </c>
      <c r="C3460">
        <v>-229.29300000000001</v>
      </c>
      <c r="D3460">
        <f t="shared" si="54"/>
        <v>229.29300000000001</v>
      </c>
      <c r="E3460">
        <v>5369.62</v>
      </c>
    </row>
    <row r="3461" spans="1:5" ht="18" x14ac:dyDescent="0.2">
      <c r="A3461" s="1">
        <v>-266.50799999999998</v>
      </c>
      <c r="B3461">
        <v>4.2727899999999996</v>
      </c>
      <c r="C3461">
        <v>-229.37</v>
      </c>
      <c r="D3461">
        <f t="shared" si="54"/>
        <v>229.37</v>
      </c>
      <c r="E3461">
        <v>5370.74</v>
      </c>
    </row>
    <row r="3462" spans="1:5" ht="18" x14ac:dyDescent="0.2">
      <c r="A3462" s="1">
        <v>-265.363</v>
      </c>
      <c r="B3462">
        <v>4.2559699999999996</v>
      </c>
      <c r="C3462">
        <v>-229.41499999999999</v>
      </c>
      <c r="D3462">
        <f t="shared" si="54"/>
        <v>229.41499999999999</v>
      </c>
      <c r="E3462">
        <v>5371.86</v>
      </c>
    </row>
    <row r="3463" spans="1:5" ht="18" x14ac:dyDescent="0.2">
      <c r="A3463" s="1">
        <v>-264.22399999999999</v>
      </c>
      <c r="B3463">
        <v>4.2404299999999999</v>
      </c>
      <c r="C3463">
        <v>-229.429</v>
      </c>
      <c r="D3463">
        <f t="shared" si="54"/>
        <v>229.429</v>
      </c>
      <c r="E3463">
        <v>5372.98</v>
      </c>
    </row>
    <row r="3464" spans="1:5" ht="18" x14ac:dyDescent="0.2">
      <c r="A3464" s="1">
        <v>-263.08999999999997</v>
      </c>
      <c r="B3464">
        <v>4.2261499999999996</v>
      </c>
      <c r="C3464">
        <v>-229.41399999999999</v>
      </c>
      <c r="D3464">
        <f t="shared" si="54"/>
        <v>229.41399999999999</v>
      </c>
      <c r="E3464">
        <v>5374.1</v>
      </c>
    </row>
    <row r="3465" spans="1:5" ht="18" x14ac:dyDescent="0.2">
      <c r="A3465" s="1">
        <v>-261.96300000000002</v>
      </c>
      <c r="B3465">
        <v>4.2137000000000002</v>
      </c>
      <c r="C3465">
        <v>-229.36799999999999</v>
      </c>
      <c r="D3465">
        <f t="shared" si="54"/>
        <v>229.36799999999999</v>
      </c>
      <c r="E3465">
        <v>5375.22</v>
      </c>
    </row>
    <row r="3466" spans="1:5" ht="18" x14ac:dyDescent="0.2">
      <c r="A3466" s="1">
        <v>-260.846</v>
      </c>
      <c r="B3466">
        <v>4.2036499999999997</v>
      </c>
      <c r="C3466">
        <v>-229.292</v>
      </c>
      <c r="D3466">
        <f t="shared" si="54"/>
        <v>229.292</v>
      </c>
      <c r="E3466">
        <v>5376.33</v>
      </c>
    </row>
    <row r="3467" spans="1:5" ht="18" x14ac:dyDescent="0.2">
      <c r="A3467" s="1">
        <v>-259.73200000000003</v>
      </c>
      <c r="B3467">
        <v>4.1963999999999997</v>
      </c>
      <c r="C3467">
        <v>-229.18700000000001</v>
      </c>
      <c r="D3467">
        <f t="shared" si="54"/>
        <v>229.18700000000001</v>
      </c>
      <c r="E3467">
        <v>5377.45</v>
      </c>
    </row>
    <row r="3468" spans="1:5" ht="18" x14ac:dyDescent="0.2">
      <c r="A3468" s="1">
        <v>-258.63200000000001</v>
      </c>
      <c r="B3468">
        <v>4.1913099999999996</v>
      </c>
      <c r="C3468">
        <v>-229.053</v>
      </c>
      <c r="D3468">
        <f t="shared" si="54"/>
        <v>229.053</v>
      </c>
      <c r="E3468">
        <v>5378.58</v>
      </c>
    </row>
    <row r="3469" spans="1:5" ht="18" x14ac:dyDescent="0.2">
      <c r="A3469" s="1">
        <v>-257.54300000000001</v>
      </c>
      <c r="B3469">
        <v>4.1892500000000004</v>
      </c>
      <c r="C3469">
        <v>-228.89099999999999</v>
      </c>
      <c r="D3469">
        <f t="shared" si="54"/>
        <v>228.89099999999999</v>
      </c>
      <c r="E3469">
        <v>5379.72</v>
      </c>
    </row>
    <row r="3470" spans="1:5" ht="18" x14ac:dyDescent="0.2">
      <c r="A3470" s="1">
        <v>-256.46600000000001</v>
      </c>
      <c r="B3470">
        <v>4.1894999999999998</v>
      </c>
      <c r="C3470">
        <v>-228.69900000000001</v>
      </c>
      <c r="D3470">
        <f t="shared" si="54"/>
        <v>228.69900000000001</v>
      </c>
      <c r="E3470">
        <v>5380.87</v>
      </c>
    </row>
    <row r="3471" spans="1:5" ht="18" x14ac:dyDescent="0.2">
      <c r="A3471" s="1">
        <v>-255.398</v>
      </c>
      <c r="B3471">
        <v>4.19198</v>
      </c>
      <c r="C3471">
        <v>-228.47900000000001</v>
      </c>
      <c r="D3471">
        <f t="shared" si="54"/>
        <v>228.47900000000001</v>
      </c>
      <c r="E3471">
        <v>5382.04</v>
      </c>
    </row>
    <row r="3472" spans="1:5" ht="18" x14ac:dyDescent="0.2">
      <c r="A3472" s="1">
        <v>-254.34200000000001</v>
      </c>
      <c r="B3472">
        <v>4.1966900000000003</v>
      </c>
      <c r="C3472">
        <v>-228.22900000000001</v>
      </c>
      <c r="D3472">
        <f t="shared" si="54"/>
        <v>228.22900000000001</v>
      </c>
      <c r="E3472">
        <v>5383.23</v>
      </c>
    </row>
    <row r="3473" spans="1:5" ht="18" x14ac:dyDescent="0.2">
      <c r="A3473" s="1">
        <v>-253.3</v>
      </c>
      <c r="B3473">
        <v>4.2034399999999996</v>
      </c>
      <c r="C3473">
        <v>-227.952</v>
      </c>
      <c r="D3473">
        <f t="shared" si="54"/>
        <v>227.952</v>
      </c>
      <c r="E3473">
        <v>5384.45</v>
      </c>
    </row>
    <row r="3474" spans="1:5" ht="18" x14ac:dyDescent="0.2">
      <c r="A3474" s="1">
        <v>-252.27099999999999</v>
      </c>
      <c r="B3474">
        <v>4.2123299999999997</v>
      </c>
      <c r="C3474">
        <v>-227.64699999999999</v>
      </c>
      <c r="D3474">
        <f t="shared" si="54"/>
        <v>227.64699999999999</v>
      </c>
      <c r="E3474">
        <v>5385.66</v>
      </c>
    </row>
    <row r="3475" spans="1:5" ht="18" x14ac:dyDescent="0.2">
      <c r="A3475" s="1">
        <v>-251.26300000000001</v>
      </c>
      <c r="B3475">
        <v>4.2227499999999996</v>
      </c>
      <c r="C3475">
        <v>-227.31899999999999</v>
      </c>
      <c r="D3475">
        <f t="shared" si="54"/>
        <v>227.31899999999999</v>
      </c>
      <c r="E3475">
        <v>5386.84</v>
      </c>
    </row>
    <row r="3476" spans="1:5" ht="18" x14ac:dyDescent="0.2">
      <c r="A3476" s="1">
        <v>-250.273</v>
      </c>
      <c r="B3476">
        <v>4.23386</v>
      </c>
      <c r="C3476">
        <v>-226.96600000000001</v>
      </c>
      <c r="D3476">
        <f t="shared" si="54"/>
        <v>226.96600000000001</v>
      </c>
      <c r="E3476">
        <v>5387.99</v>
      </c>
    </row>
    <row r="3477" spans="1:5" ht="18" x14ac:dyDescent="0.2">
      <c r="A3477" s="1">
        <v>-249.292</v>
      </c>
      <c r="B3477">
        <v>4.2455600000000002</v>
      </c>
      <c r="C3477">
        <v>-226.584</v>
      </c>
      <c r="D3477">
        <f t="shared" si="54"/>
        <v>226.584</v>
      </c>
      <c r="E3477">
        <v>5389.14</v>
      </c>
    </row>
    <row r="3478" spans="1:5" ht="18" x14ac:dyDescent="0.2">
      <c r="A3478" s="1">
        <v>-248.322</v>
      </c>
      <c r="B3478">
        <v>4.2579799999999999</v>
      </c>
      <c r="C3478">
        <v>-226.17500000000001</v>
      </c>
      <c r="D3478">
        <f t="shared" si="54"/>
        <v>226.17500000000001</v>
      </c>
      <c r="E3478">
        <v>5390.29</v>
      </c>
    </row>
    <row r="3479" spans="1:5" ht="18" x14ac:dyDescent="0.2">
      <c r="A3479" s="1">
        <v>-247.36199999999999</v>
      </c>
      <c r="B3479">
        <v>4.2710999999999997</v>
      </c>
      <c r="C3479">
        <v>-225.73699999999999</v>
      </c>
      <c r="D3479">
        <f t="shared" si="54"/>
        <v>225.73699999999999</v>
      </c>
      <c r="E3479">
        <v>5391.44</v>
      </c>
    </row>
    <row r="3480" spans="1:5" ht="18" x14ac:dyDescent="0.2">
      <c r="A3480" s="1">
        <v>-246.41200000000001</v>
      </c>
      <c r="B3480">
        <v>4.2847900000000001</v>
      </c>
      <c r="C3480">
        <v>-225.27099999999999</v>
      </c>
      <c r="D3480">
        <f t="shared" si="54"/>
        <v>225.27099999999999</v>
      </c>
      <c r="E3480">
        <v>5392.6</v>
      </c>
    </row>
    <row r="3481" spans="1:5" ht="18" x14ac:dyDescent="0.2">
      <c r="A3481" s="1">
        <v>-245.476</v>
      </c>
      <c r="B3481">
        <v>4.2990199999999996</v>
      </c>
      <c r="C3481">
        <v>-224.78</v>
      </c>
      <c r="D3481">
        <f t="shared" si="54"/>
        <v>224.78</v>
      </c>
      <c r="E3481">
        <v>5393.76</v>
      </c>
    </row>
    <row r="3482" spans="1:5" ht="18" x14ac:dyDescent="0.2">
      <c r="A3482" s="1">
        <v>-244.55099999999999</v>
      </c>
      <c r="B3482">
        <v>4.3139099999999999</v>
      </c>
      <c r="C3482">
        <v>-224.26</v>
      </c>
      <c r="D3482">
        <f t="shared" si="54"/>
        <v>224.26</v>
      </c>
      <c r="E3482">
        <v>5394.94</v>
      </c>
    </row>
    <row r="3483" spans="1:5" ht="18" x14ac:dyDescent="0.2">
      <c r="A3483" s="1">
        <v>-242.74199999999999</v>
      </c>
      <c r="B3483">
        <v>4.3455000000000004</v>
      </c>
      <c r="C3483">
        <v>-223.14099999999999</v>
      </c>
      <c r="D3483">
        <f t="shared" si="54"/>
        <v>223.14099999999999</v>
      </c>
      <c r="E3483">
        <v>5397.23</v>
      </c>
    </row>
    <row r="3484" spans="1:5" ht="18" x14ac:dyDescent="0.2">
      <c r="A3484" s="1">
        <v>-241.85900000000001</v>
      </c>
      <c r="B3484">
        <v>4.36198</v>
      </c>
      <c r="C3484">
        <v>-222.54300000000001</v>
      </c>
      <c r="D3484">
        <f t="shared" si="54"/>
        <v>222.54300000000001</v>
      </c>
      <c r="E3484">
        <v>5398.34</v>
      </c>
    </row>
    <row r="3485" spans="1:5" ht="18" x14ac:dyDescent="0.2">
      <c r="A3485" s="1">
        <v>-240.995</v>
      </c>
      <c r="B3485">
        <v>4.3785499999999997</v>
      </c>
      <c r="C3485">
        <v>-221.92099999999999</v>
      </c>
      <c r="D3485">
        <f t="shared" si="54"/>
        <v>221.92099999999999</v>
      </c>
      <c r="E3485">
        <v>5399.42</v>
      </c>
    </row>
    <row r="3486" spans="1:5" ht="18" x14ac:dyDescent="0.2">
      <c r="A3486" s="1">
        <v>-240.14099999999999</v>
      </c>
      <c r="B3486">
        <v>4.3951799999999999</v>
      </c>
      <c r="C3486">
        <v>-221.27099999999999</v>
      </c>
      <c r="D3486">
        <f t="shared" si="54"/>
        <v>221.27099999999999</v>
      </c>
      <c r="E3486">
        <v>5400.5</v>
      </c>
    </row>
    <row r="3487" spans="1:5" ht="18" x14ac:dyDescent="0.2">
      <c r="A3487" s="1">
        <v>-239.30600000000001</v>
      </c>
      <c r="B3487">
        <v>4.4121499999999996</v>
      </c>
      <c r="C3487">
        <v>-220.601</v>
      </c>
      <c r="D3487">
        <f t="shared" si="54"/>
        <v>220.601</v>
      </c>
      <c r="E3487">
        <v>5401.56</v>
      </c>
    </row>
    <row r="3488" spans="1:5" ht="18" x14ac:dyDescent="0.2">
      <c r="A3488" s="1">
        <v>-238.48</v>
      </c>
      <c r="B3488">
        <v>4.4295499999999999</v>
      </c>
      <c r="C3488">
        <v>-219.91300000000001</v>
      </c>
      <c r="D3488">
        <f t="shared" si="54"/>
        <v>219.91300000000001</v>
      </c>
      <c r="E3488">
        <v>5402.6</v>
      </c>
    </row>
    <row r="3489" spans="1:5" ht="18" x14ac:dyDescent="0.2">
      <c r="A3489" s="1">
        <v>-237.65700000000001</v>
      </c>
      <c r="B3489">
        <v>4.44747</v>
      </c>
      <c r="C3489">
        <v>-219.20599999999999</v>
      </c>
      <c r="D3489">
        <f t="shared" si="54"/>
        <v>219.20599999999999</v>
      </c>
      <c r="E3489">
        <v>5403.65</v>
      </c>
    </row>
    <row r="3490" spans="1:5" ht="18" x14ac:dyDescent="0.2">
      <c r="A3490" s="1">
        <v>-236.846</v>
      </c>
      <c r="B3490">
        <v>4.4655399999999998</v>
      </c>
      <c r="C3490">
        <v>-218.48099999999999</v>
      </c>
      <c r="D3490">
        <f t="shared" si="54"/>
        <v>218.48099999999999</v>
      </c>
      <c r="E3490">
        <v>5404.69</v>
      </c>
    </row>
    <row r="3491" spans="1:5" ht="18" x14ac:dyDescent="0.2">
      <c r="A3491" s="1">
        <v>-236.048</v>
      </c>
      <c r="B3491">
        <v>4.4837800000000003</v>
      </c>
      <c r="C3491">
        <v>-217.73500000000001</v>
      </c>
      <c r="D3491">
        <f t="shared" si="54"/>
        <v>217.73500000000001</v>
      </c>
      <c r="E3491">
        <v>5405.73</v>
      </c>
    </row>
    <row r="3492" spans="1:5" ht="18" x14ac:dyDescent="0.2">
      <c r="A3492" s="1">
        <v>-235.25700000000001</v>
      </c>
      <c r="B3492">
        <v>4.5021699999999996</v>
      </c>
      <c r="C3492">
        <v>-216.965</v>
      </c>
      <c r="D3492">
        <f t="shared" si="54"/>
        <v>216.965</v>
      </c>
      <c r="E3492">
        <v>5406.78</v>
      </c>
    </row>
    <row r="3493" spans="1:5" ht="18" x14ac:dyDescent="0.2">
      <c r="A3493" s="1">
        <v>-234.482</v>
      </c>
      <c r="B3493">
        <v>4.5204000000000004</v>
      </c>
      <c r="C3493">
        <v>-216.18</v>
      </c>
      <c r="D3493">
        <f t="shared" si="54"/>
        <v>216.18</v>
      </c>
      <c r="E3493">
        <v>5407.84</v>
      </c>
    </row>
    <row r="3494" spans="1:5" ht="18" x14ac:dyDescent="0.2">
      <c r="A3494" s="1">
        <v>-233.71199999999999</v>
      </c>
      <c r="B3494">
        <v>4.5383500000000003</v>
      </c>
      <c r="C3494">
        <v>-215.37200000000001</v>
      </c>
      <c r="D3494">
        <f t="shared" si="54"/>
        <v>215.37200000000001</v>
      </c>
      <c r="E3494">
        <v>5408.92</v>
      </c>
    </row>
    <row r="3495" spans="1:5" ht="18" x14ac:dyDescent="0.2">
      <c r="A3495" s="1">
        <v>-232.94800000000001</v>
      </c>
      <c r="B3495">
        <v>4.5557100000000004</v>
      </c>
      <c r="C3495">
        <v>-214.54599999999999</v>
      </c>
      <c r="D3495">
        <f t="shared" si="54"/>
        <v>214.54599999999999</v>
      </c>
      <c r="E3495">
        <v>5410</v>
      </c>
    </row>
    <row r="3496" spans="1:5" ht="18" x14ac:dyDescent="0.2">
      <c r="A3496" s="1">
        <v>-232.196</v>
      </c>
      <c r="B3496">
        <v>4.5728499999999999</v>
      </c>
      <c r="C3496">
        <v>-213.70599999999999</v>
      </c>
      <c r="D3496">
        <f t="shared" si="54"/>
        <v>213.70599999999999</v>
      </c>
      <c r="E3496">
        <v>5411.09</v>
      </c>
    </row>
    <row r="3497" spans="1:5" ht="18" x14ac:dyDescent="0.2">
      <c r="A3497" s="1">
        <v>-231.45099999999999</v>
      </c>
      <c r="B3497">
        <v>4.5895999999999999</v>
      </c>
      <c r="C3497">
        <v>-212.84700000000001</v>
      </c>
      <c r="D3497">
        <f t="shared" si="54"/>
        <v>212.84700000000001</v>
      </c>
      <c r="E3497">
        <v>5412.2</v>
      </c>
    </row>
    <row r="3498" spans="1:5" ht="18" x14ac:dyDescent="0.2">
      <c r="A3498" s="1">
        <v>-230.71700000000001</v>
      </c>
      <c r="B3498">
        <v>4.6057899999999998</v>
      </c>
      <c r="C3498">
        <v>-211.971</v>
      </c>
      <c r="D3498">
        <f t="shared" si="54"/>
        <v>211.971</v>
      </c>
      <c r="E3498">
        <v>5413.31</v>
      </c>
    </row>
    <row r="3499" spans="1:5" ht="18" x14ac:dyDescent="0.2">
      <c r="A3499" s="1">
        <v>-229.99700000000001</v>
      </c>
      <c r="B3499">
        <v>4.6215099999999998</v>
      </c>
      <c r="C3499">
        <v>-211.07599999999999</v>
      </c>
      <c r="D3499">
        <f t="shared" si="54"/>
        <v>211.07599999999999</v>
      </c>
      <c r="E3499">
        <v>5414.44</v>
      </c>
    </row>
    <row r="3500" spans="1:5" ht="18" x14ac:dyDescent="0.2">
      <c r="A3500" s="1">
        <v>-229.285</v>
      </c>
      <c r="B3500">
        <v>4.6360200000000003</v>
      </c>
      <c r="C3500">
        <v>-210.15899999999999</v>
      </c>
      <c r="D3500">
        <f t="shared" si="54"/>
        <v>210.15899999999999</v>
      </c>
      <c r="E3500">
        <v>5415.57</v>
      </c>
    </row>
    <row r="3501" spans="1:5" ht="18" x14ac:dyDescent="0.2">
      <c r="A3501" s="1">
        <v>-228.59</v>
      </c>
      <c r="B3501">
        <v>4.6486099999999997</v>
      </c>
      <c r="C3501">
        <v>-209.22499999999999</v>
      </c>
      <c r="D3501">
        <f t="shared" si="54"/>
        <v>209.22499999999999</v>
      </c>
      <c r="E3501">
        <v>5416.72</v>
      </c>
    </row>
    <row r="3502" spans="1:5" ht="18" x14ac:dyDescent="0.2">
      <c r="A3502" s="1">
        <v>-227.90600000000001</v>
      </c>
      <c r="B3502">
        <v>4.6602800000000002</v>
      </c>
      <c r="C3502">
        <v>-208.27099999999999</v>
      </c>
      <c r="D3502">
        <f t="shared" si="54"/>
        <v>208.27099999999999</v>
      </c>
      <c r="E3502">
        <v>5417.87</v>
      </c>
    </row>
    <row r="3503" spans="1:5" ht="18" x14ac:dyDescent="0.2">
      <c r="A3503" s="1">
        <v>-227.23599999999999</v>
      </c>
      <c r="B3503">
        <v>4.6712300000000004</v>
      </c>
      <c r="C3503">
        <v>-207.30600000000001</v>
      </c>
      <c r="D3503">
        <f t="shared" si="54"/>
        <v>207.30600000000001</v>
      </c>
      <c r="E3503">
        <v>5419.03</v>
      </c>
    </row>
    <row r="3504" spans="1:5" ht="18" x14ac:dyDescent="0.2">
      <c r="A3504" s="1">
        <v>-226.571</v>
      </c>
      <c r="B3504">
        <v>4.6791900000000002</v>
      </c>
      <c r="C3504">
        <v>-206.32599999999999</v>
      </c>
      <c r="D3504">
        <f t="shared" si="54"/>
        <v>206.32599999999999</v>
      </c>
      <c r="E3504">
        <v>5420.2</v>
      </c>
    </row>
    <row r="3505" spans="1:5" ht="18" x14ac:dyDescent="0.2">
      <c r="A3505" s="1">
        <v>-225.91200000000001</v>
      </c>
      <c r="B3505">
        <v>4.6854800000000001</v>
      </c>
      <c r="C3505">
        <v>-205.33099999999999</v>
      </c>
      <c r="D3505">
        <f t="shared" si="54"/>
        <v>205.33099999999999</v>
      </c>
      <c r="E3505">
        <v>5421.38</v>
      </c>
    </row>
    <row r="3506" spans="1:5" ht="18" x14ac:dyDescent="0.2">
      <c r="A3506" s="1">
        <v>-225.256</v>
      </c>
      <c r="B3506">
        <v>4.6917900000000001</v>
      </c>
      <c r="C3506">
        <v>-204.32</v>
      </c>
      <c r="D3506">
        <f t="shared" si="54"/>
        <v>204.32</v>
      </c>
      <c r="E3506">
        <v>5422.58</v>
      </c>
    </row>
    <row r="3507" spans="1:5" ht="18" x14ac:dyDescent="0.2">
      <c r="A3507" s="1">
        <v>-224.601</v>
      </c>
      <c r="B3507">
        <v>4.6965500000000002</v>
      </c>
      <c r="C3507">
        <v>-203.29900000000001</v>
      </c>
      <c r="D3507">
        <f t="shared" si="54"/>
        <v>203.29900000000001</v>
      </c>
      <c r="E3507">
        <v>5423.78</v>
      </c>
    </row>
    <row r="3508" spans="1:5" ht="18" x14ac:dyDescent="0.2">
      <c r="A3508" s="1">
        <v>-223.95099999999999</v>
      </c>
      <c r="B3508">
        <v>4.6988700000000003</v>
      </c>
      <c r="C3508">
        <v>-202.27099999999999</v>
      </c>
      <c r="D3508">
        <f t="shared" si="54"/>
        <v>202.27099999999999</v>
      </c>
      <c r="E3508">
        <v>5424.99</v>
      </c>
    </row>
    <row r="3509" spans="1:5" ht="18" x14ac:dyDescent="0.2">
      <c r="A3509" s="1">
        <v>-223.3</v>
      </c>
      <c r="B3509">
        <v>4.7008400000000004</v>
      </c>
      <c r="C3509">
        <v>-201.23099999999999</v>
      </c>
      <c r="D3509">
        <f t="shared" si="54"/>
        <v>201.23099999999999</v>
      </c>
      <c r="E3509">
        <v>5426.22</v>
      </c>
    </row>
    <row r="3510" spans="1:5" ht="18" x14ac:dyDescent="0.2">
      <c r="A3510" s="1">
        <v>-222.637</v>
      </c>
      <c r="B3510">
        <v>4.7026700000000003</v>
      </c>
      <c r="C3510">
        <v>-200.17</v>
      </c>
      <c r="D3510">
        <f t="shared" si="54"/>
        <v>200.17</v>
      </c>
      <c r="E3510">
        <v>5427.46</v>
      </c>
    </row>
    <row r="3511" spans="1:5" ht="18" x14ac:dyDescent="0.2">
      <c r="A3511" s="1">
        <v>-221.971</v>
      </c>
      <c r="B3511">
        <v>4.7024499999999998</v>
      </c>
      <c r="C3511">
        <v>-199.102</v>
      </c>
      <c r="D3511">
        <f t="shared" si="54"/>
        <v>199.102</v>
      </c>
      <c r="E3511">
        <v>5428.72</v>
      </c>
    </row>
    <row r="3512" spans="1:5" ht="18" x14ac:dyDescent="0.2">
      <c r="A3512" s="1">
        <v>-221.29599999999999</v>
      </c>
      <c r="B3512">
        <v>4.7016299999999998</v>
      </c>
      <c r="C3512">
        <v>-198.01599999999999</v>
      </c>
      <c r="D3512">
        <f t="shared" si="54"/>
        <v>198.01599999999999</v>
      </c>
      <c r="E3512">
        <v>5429.99</v>
      </c>
    </row>
    <row r="3513" spans="1:5" ht="18" x14ac:dyDescent="0.2">
      <c r="A3513" s="1">
        <v>-220.61199999999999</v>
      </c>
      <c r="B3513">
        <v>4.7010300000000003</v>
      </c>
      <c r="C3513">
        <v>-196.917</v>
      </c>
      <c r="D3513">
        <f t="shared" si="54"/>
        <v>196.917</v>
      </c>
      <c r="E3513">
        <v>5431.28</v>
      </c>
    </row>
    <row r="3514" spans="1:5" ht="18" x14ac:dyDescent="0.2">
      <c r="A3514" s="1">
        <v>-219.92099999999999</v>
      </c>
      <c r="B3514">
        <v>4.6993799999999997</v>
      </c>
      <c r="C3514">
        <v>-195.80500000000001</v>
      </c>
      <c r="D3514">
        <f t="shared" si="54"/>
        <v>195.80500000000001</v>
      </c>
      <c r="E3514">
        <v>5432.58</v>
      </c>
    </row>
    <row r="3515" spans="1:5" ht="18" x14ac:dyDescent="0.2">
      <c r="A3515" s="1">
        <v>-219.22300000000001</v>
      </c>
      <c r="B3515">
        <v>4.6974900000000002</v>
      </c>
      <c r="C3515">
        <v>-194.67500000000001</v>
      </c>
      <c r="D3515">
        <f t="shared" si="54"/>
        <v>194.67500000000001</v>
      </c>
      <c r="E3515">
        <v>5433.9</v>
      </c>
    </row>
    <row r="3516" spans="1:5" ht="18" x14ac:dyDescent="0.2">
      <c r="A3516" s="1">
        <v>-218.52</v>
      </c>
      <c r="B3516">
        <v>4.6956800000000003</v>
      </c>
      <c r="C3516">
        <v>-193.529</v>
      </c>
      <c r="D3516">
        <f t="shared" si="54"/>
        <v>193.529</v>
      </c>
      <c r="E3516">
        <v>5435.24</v>
      </c>
    </row>
    <row r="3517" spans="1:5" ht="18" x14ac:dyDescent="0.2">
      <c r="A3517" s="1">
        <v>-217.81800000000001</v>
      </c>
      <c r="B3517">
        <v>4.6932299999999998</v>
      </c>
      <c r="C3517">
        <v>-192.37100000000001</v>
      </c>
      <c r="D3517">
        <f t="shared" si="54"/>
        <v>192.37100000000001</v>
      </c>
      <c r="E3517">
        <v>5436.59</v>
      </c>
    </row>
    <row r="3518" spans="1:5" ht="18" x14ac:dyDescent="0.2">
      <c r="A3518" s="1">
        <v>-217.11699999999999</v>
      </c>
      <c r="B3518">
        <v>4.6907199999999998</v>
      </c>
      <c r="C3518">
        <v>-191.19300000000001</v>
      </c>
      <c r="D3518">
        <f t="shared" si="54"/>
        <v>191.19300000000001</v>
      </c>
      <c r="E3518">
        <v>5437.96</v>
      </c>
    </row>
    <row r="3519" spans="1:5" ht="18" x14ac:dyDescent="0.2">
      <c r="A3519" s="1">
        <v>-216.423</v>
      </c>
      <c r="B3519">
        <v>4.6881199999999996</v>
      </c>
      <c r="C3519">
        <v>-190.00200000000001</v>
      </c>
      <c r="D3519">
        <f t="shared" si="54"/>
        <v>190.00200000000001</v>
      </c>
      <c r="E3519">
        <v>5439.34</v>
      </c>
    </row>
    <row r="3520" spans="1:5" ht="18" x14ac:dyDescent="0.2">
      <c r="A3520" s="1">
        <v>-215.74100000000001</v>
      </c>
      <c r="B3520">
        <v>4.6844799999999998</v>
      </c>
      <c r="C3520">
        <v>-188.798</v>
      </c>
      <c r="D3520">
        <f t="shared" si="54"/>
        <v>188.798</v>
      </c>
      <c r="E3520">
        <v>5440.72</v>
      </c>
    </row>
    <row r="3521" spans="1:5" ht="18" x14ac:dyDescent="0.2">
      <c r="A3521" s="1">
        <v>-215.071</v>
      </c>
      <c r="B3521">
        <v>4.6802900000000003</v>
      </c>
      <c r="C3521">
        <v>-187.57900000000001</v>
      </c>
      <c r="D3521">
        <f t="shared" si="54"/>
        <v>187.57900000000001</v>
      </c>
      <c r="E3521">
        <v>5442.11</v>
      </c>
    </row>
    <row r="3522" spans="1:5" ht="18" x14ac:dyDescent="0.2">
      <c r="A3522" s="1">
        <v>-214.41499999999999</v>
      </c>
      <c r="B3522">
        <v>4.6759599999999999</v>
      </c>
      <c r="C3522">
        <v>-186.34</v>
      </c>
      <c r="D3522">
        <f t="shared" ref="D3522:D3585" si="55">-1*C3522</f>
        <v>186.34</v>
      </c>
      <c r="E3522">
        <v>5443.52</v>
      </c>
    </row>
    <row r="3523" spans="1:5" ht="18" x14ac:dyDescent="0.2">
      <c r="A3523" s="1">
        <v>-213.774</v>
      </c>
      <c r="B3523">
        <v>4.6702199999999996</v>
      </c>
      <c r="C3523">
        <v>-185.083</v>
      </c>
      <c r="D3523">
        <f t="shared" si="55"/>
        <v>185.083</v>
      </c>
      <c r="E3523">
        <v>5444.93</v>
      </c>
    </row>
    <row r="3524" spans="1:5" ht="18" x14ac:dyDescent="0.2">
      <c r="A3524" s="1">
        <v>-213.14500000000001</v>
      </c>
      <c r="B3524">
        <v>4.6636699999999998</v>
      </c>
      <c r="C3524">
        <v>-183.80799999999999</v>
      </c>
      <c r="D3524">
        <f t="shared" si="55"/>
        <v>183.80799999999999</v>
      </c>
      <c r="E3524">
        <v>5446.35</v>
      </c>
    </row>
    <row r="3525" spans="1:5" ht="18" x14ac:dyDescent="0.2">
      <c r="A3525" s="1">
        <v>-212.523</v>
      </c>
      <c r="B3525">
        <v>4.6567100000000003</v>
      </c>
      <c r="C3525">
        <v>-182.51300000000001</v>
      </c>
      <c r="D3525">
        <f t="shared" si="55"/>
        <v>182.51300000000001</v>
      </c>
      <c r="E3525">
        <v>5447.79</v>
      </c>
    </row>
    <row r="3526" spans="1:5" ht="18" x14ac:dyDescent="0.2">
      <c r="A3526" s="1">
        <v>-211.904</v>
      </c>
      <c r="B3526">
        <v>4.6482999999999999</v>
      </c>
      <c r="C3526">
        <v>-181.20500000000001</v>
      </c>
      <c r="D3526">
        <f t="shared" si="55"/>
        <v>181.20500000000001</v>
      </c>
      <c r="E3526">
        <v>5449.24</v>
      </c>
    </row>
    <row r="3527" spans="1:5" ht="18" x14ac:dyDescent="0.2">
      <c r="A3527" s="1">
        <v>-211.29</v>
      </c>
      <c r="B3527">
        <v>4.6394399999999996</v>
      </c>
      <c r="C3527">
        <v>-179.87899999999999</v>
      </c>
      <c r="D3527">
        <f t="shared" si="55"/>
        <v>179.87899999999999</v>
      </c>
      <c r="E3527">
        <v>5450.7</v>
      </c>
    </row>
    <row r="3528" spans="1:5" ht="18" x14ac:dyDescent="0.2">
      <c r="A3528" s="1">
        <v>-210.678</v>
      </c>
      <c r="B3528">
        <v>4.6302199999999996</v>
      </c>
      <c r="C3528">
        <v>-178.53</v>
      </c>
      <c r="D3528">
        <f t="shared" si="55"/>
        <v>178.53</v>
      </c>
      <c r="E3528">
        <v>5452.18</v>
      </c>
    </row>
    <row r="3529" spans="1:5" ht="18" x14ac:dyDescent="0.2">
      <c r="A3529" s="1">
        <v>-210.07</v>
      </c>
      <c r="B3529">
        <v>4.6192000000000002</v>
      </c>
      <c r="C3529">
        <v>-177.16900000000001</v>
      </c>
      <c r="D3529">
        <f t="shared" si="55"/>
        <v>177.16900000000001</v>
      </c>
      <c r="E3529">
        <v>5453.67</v>
      </c>
    </row>
    <row r="3530" spans="1:5" ht="18" x14ac:dyDescent="0.2">
      <c r="A3530" s="1">
        <v>-209.46299999999999</v>
      </c>
      <c r="B3530">
        <v>4.6073599999999999</v>
      </c>
      <c r="C3530">
        <v>-175.79900000000001</v>
      </c>
      <c r="D3530">
        <f t="shared" si="55"/>
        <v>175.79900000000001</v>
      </c>
      <c r="E3530">
        <v>5455.16</v>
      </c>
    </row>
    <row r="3531" spans="1:5" ht="18" x14ac:dyDescent="0.2">
      <c r="A3531" s="1">
        <v>-208.85300000000001</v>
      </c>
      <c r="B3531">
        <v>4.5946400000000001</v>
      </c>
      <c r="C3531">
        <v>-174.41399999999999</v>
      </c>
      <c r="D3531">
        <f t="shared" si="55"/>
        <v>174.41399999999999</v>
      </c>
      <c r="E3531">
        <v>5456.68</v>
      </c>
    </row>
    <row r="3532" spans="1:5" ht="18" x14ac:dyDescent="0.2">
      <c r="A3532" s="1">
        <v>-208.24</v>
      </c>
      <c r="B3532">
        <v>4.5795500000000002</v>
      </c>
      <c r="C3532">
        <v>-173.02</v>
      </c>
      <c r="D3532">
        <f t="shared" si="55"/>
        <v>173.02</v>
      </c>
      <c r="E3532">
        <v>5458.2</v>
      </c>
    </row>
    <row r="3533" spans="1:5" ht="18" x14ac:dyDescent="0.2">
      <c r="A3533" s="1">
        <v>-207.62200000000001</v>
      </c>
      <c r="B3533">
        <v>4.5635000000000003</v>
      </c>
      <c r="C3533">
        <v>-171.613</v>
      </c>
      <c r="D3533">
        <f t="shared" si="55"/>
        <v>171.613</v>
      </c>
      <c r="E3533">
        <v>5459.73</v>
      </c>
    </row>
    <row r="3534" spans="1:5" ht="18" x14ac:dyDescent="0.2">
      <c r="A3534" s="1">
        <v>-206.99799999999999</v>
      </c>
      <c r="B3534">
        <v>4.5461099999999997</v>
      </c>
      <c r="C3534">
        <v>-170.19499999999999</v>
      </c>
      <c r="D3534">
        <f t="shared" si="55"/>
        <v>170.19499999999999</v>
      </c>
      <c r="E3534">
        <v>5461.28</v>
      </c>
    </row>
    <row r="3535" spans="1:5" ht="18" x14ac:dyDescent="0.2">
      <c r="A3535" s="1">
        <v>-206.37</v>
      </c>
      <c r="B3535">
        <v>4.5262900000000004</v>
      </c>
      <c r="C3535">
        <v>-168.76400000000001</v>
      </c>
      <c r="D3535">
        <f t="shared" si="55"/>
        <v>168.76400000000001</v>
      </c>
      <c r="E3535">
        <v>5462.84</v>
      </c>
    </row>
    <row r="3536" spans="1:5" ht="18" x14ac:dyDescent="0.2">
      <c r="A3536" s="1">
        <v>-205.738</v>
      </c>
      <c r="B3536">
        <v>4.5057</v>
      </c>
      <c r="C3536">
        <v>-167.32599999999999</v>
      </c>
      <c r="D3536">
        <f t="shared" si="55"/>
        <v>167.32599999999999</v>
      </c>
      <c r="E3536">
        <v>5464.41</v>
      </c>
    </row>
    <row r="3537" spans="1:5" ht="18" x14ac:dyDescent="0.2">
      <c r="A3537" s="1">
        <v>-205.09800000000001</v>
      </c>
      <c r="B3537">
        <v>4.4823000000000004</v>
      </c>
      <c r="C3537">
        <v>-165.869</v>
      </c>
      <c r="D3537">
        <f t="shared" si="55"/>
        <v>165.869</v>
      </c>
      <c r="E3537">
        <v>5465.99</v>
      </c>
    </row>
    <row r="3538" spans="1:5" ht="18" x14ac:dyDescent="0.2">
      <c r="A3538" s="1">
        <v>-204.45400000000001</v>
      </c>
      <c r="B3538">
        <v>4.4572399999999996</v>
      </c>
      <c r="C3538">
        <v>-164.405</v>
      </c>
      <c r="D3538">
        <f t="shared" si="55"/>
        <v>164.405</v>
      </c>
      <c r="E3538">
        <v>5467.59</v>
      </c>
    </row>
    <row r="3539" spans="1:5" ht="18" x14ac:dyDescent="0.2">
      <c r="A3539" s="1">
        <v>-203.80500000000001</v>
      </c>
      <c r="B3539">
        <v>4.4305899999999996</v>
      </c>
      <c r="C3539">
        <v>-162.928</v>
      </c>
      <c r="D3539">
        <f t="shared" si="55"/>
        <v>162.928</v>
      </c>
      <c r="E3539">
        <v>5469.2</v>
      </c>
    </row>
    <row r="3540" spans="1:5" ht="18" x14ac:dyDescent="0.2">
      <c r="A3540" s="1">
        <v>-203.15100000000001</v>
      </c>
      <c r="B3540">
        <v>4.4011100000000001</v>
      </c>
      <c r="C3540">
        <v>-161.43899999999999</v>
      </c>
      <c r="D3540">
        <f t="shared" si="55"/>
        <v>161.43899999999999</v>
      </c>
      <c r="E3540">
        <v>5470.82</v>
      </c>
    </row>
    <row r="3541" spans="1:5" ht="18" x14ac:dyDescent="0.2">
      <c r="A3541" s="1">
        <v>-202.489</v>
      </c>
      <c r="B3541">
        <v>4.3709800000000003</v>
      </c>
      <c r="C3541">
        <v>-159.93600000000001</v>
      </c>
      <c r="D3541">
        <f t="shared" si="55"/>
        <v>159.93600000000001</v>
      </c>
      <c r="E3541">
        <v>5472.46</v>
      </c>
    </row>
    <row r="3542" spans="1:5" ht="18" x14ac:dyDescent="0.2">
      <c r="A3542" s="1">
        <v>-201.82300000000001</v>
      </c>
      <c r="B3542">
        <v>4.33847</v>
      </c>
      <c r="C3542">
        <v>-158.429</v>
      </c>
      <c r="D3542">
        <f t="shared" si="55"/>
        <v>158.429</v>
      </c>
      <c r="E3542">
        <v>5474.11</v>
      </c>
    </row>
    <row r="3543" spans="1:5" ht="18" x14ac:dyDescent="0.2">
      <c r="A3543" s="1">
        <v>-201.14400000000001</v>
      </c>
      <c r="B3543">
        <v>4.3042899999999999</v>
      </c>
      <c r="C3543">
        <v>-156.90700000000001</v>
      </c>
      <c r="D3543">
        <f t="shared" si="55"/>
        <v>156.90700000000001</v>
      </c>
      <c r="E3543">
        <v>5475.77</v>
      </c>
    </row>
    <row r="3544" spans="1:5" ht="18" x14ac:dyDescent="0.2">
      <c r="A3544" s="1">
        <v>-200.458</v>
      </c>
      <c r="B3544">
        <v>4.2692100000000002</v>
      </c>
      <c r="C3544">
        <v>-155.387</v>
      </c>
      <c r="D3544">
        <f t="shared" si="55"/>
        <v>155.387</v>
      </c>
      <c r="E3544">
        <v>5477.44</v>
      </c>
    </row>
    <row r="3545" spans="1:5" ht="18" x14ac:dyDescent="0.2">
      <c r="A3545" s="1">
        <v>-199.76</v>
      </c>
      <c r="B3545">
        <v>4.2315399999999999</v>
      </c>
      <c r="C3545">
        <v>-153.864</v>
      </c>
      <c r="D3545">
        <f t="shared" si="55"/>
        <v>153.864</v>
      </c>
      <c r="E3545">
        <v>5479.11</v>
      </c>
    </row>
    <row r="3546" spans="1:5" ht="18" x14ac:dyDescent="0.2">
      <c r="A3546" s="1">
        <v>-199.04599999999999</v>
      </c>
      <c r="B3546">
        <v>4.1930399999999999</v>
      </c>
      <c r="C3546">
        <v>-152.32499999999999</v>
      </c>
      <c r="D3546">
        <f t="shared" si="55"/>
        <v>152.32499999999999</v>
      </c>
      <c r="E3546">
        <v>5480.8</v>
      </c>
    </row>
    <row r="3547" spans="1:5" ht="18" x14ac:dyDescent="0.2">
      <c r="A3547" s="1">
        <v>-198.32400000000001</v>
      </c>
      <c r="B3547">
        <v>4.1521600000000003</v>
      </c>
      <c r="C3547">
        <v>-150.78</v>
      </c>
      <c r="D3547">
        <f t="shared" si="55"/>
        <v>150.78</v>
      </c>
      <c r="E3547">
        <v>5482.51</v>
      </c>
    </row>
    <row r="3548" spans="1:5" ht="18" x14ac:dyDescent="0.2">
      <c r="A3548" s="1">
        <v>-197.596</v>
      </c>
      <c r="B3548">
        <v>4.1102600000000002</v>
      </c>
      <c r="C3548">
        <v>-149.233</v>
      </c>
      <c r="D3548">
        <f t="shared" si="55"/>
        <v>149.233</v>
      </c>
      <c r="E3548">
        <v>5484.22</v>
      </c>
    </row>
    <row r="3549" spans="1:5" ht="18" x14ac:dyDescent="0.2">
      <c r="A3549" s="1">
        <v>-196.86099999999999</v>
      </c>
      <c r="B3549">
        <v>4.0673399999999997</v>
      </c>
      <c r="C3549">
        <v>-147.68</v>
      </c>
      <c r="D3549">
        <f t="shared" si="55"/>
        <v>147.68</v>
      </c>
      <c r="E3549">
        <v>5485.93</v>
      </c>
    </row>
    <row r="3550" spans="1:5" ht="18" x14ac:dyDescent="0.2">
      <c r="A3550" s="1">
        <v>-196.119</v>
      </c>
      <c r="B3550">
        <v>4.0225999999999997</v>
      </c>
      <c r="C3550">
        <v>-146.119</v>
      </c>
      <c r="D3550">
        <f t="shared" si="55"/>
        <v>146.119</v>
      </c>
      <c r="E3550">
        <v>5487.66</v>
      </c>
    </row>
    <row r="3551" spans="1:5" ht="18" x14ac:dyDescent="0.2">
      <c r="A3551" s="1">
        <v>-195.37100000000001</v>
      </c>
      <c r="B3551">
        <v>3.9775999999999998</v>
      </c>
      <c r="C3551">
        <v>-144.55199999999999</v>
      </c>
      <c r="D3551">
        <f t="shared" si="55"/>
        <v>144.55199999999999</v>
      </c>
      <c r="E3551">
        <v>5489.4</v>
      </c>
    </row>
    <row r="3552" spans="1:5" ht="18" x14ac:dyDescent="0.2">
      <c r="A3552" s="1">
        <v>-194.613</v>
      </c>
      <c r="B3552">
        <v>3.93161</v>
      </c>
      <c r="C3552">
        <v>-142.96799999999999</v>
      </c>
      <c r="D3552">
        <f t="shared" si="55"/>
        <v>142.96799999999999</v>
      </c>
      <c r="E3552">
        <v>5491.15</v>
      </c>
    </row>
    <row r="3553" spans="1:5" ht="18" x14ac:dyDescent="0.2">
      <c r="A3553" s="1">
        <v>-193.85499999999999</v>
      </c>
      <c r="B3553">
        <v>3.8860600000000001</v>
      </c>
      <c r="C3553">
        <v>-141.386</v>
      </c>
      <c r="D3553">
        <f t="shared" si="55"/>
        <v>141.386</v>
      </c>
      <c r="E3553">
        <v>5492.91</v>
      </c>
    </row>
    <row r="3554" spans="1:5" ht="18" x14ac:dyDescent="0.2">
      <c r="A3554" s="1">
        <v>-193.09</v>
      </c>
      <c r="B3554">
        <v>3.8408600000000002</v>
      </c>
      <c r="C3554">
        <v>-139.79</v>
      </c>
      <c r="D3554">
        <f t="shared" si="55"/>
        <v>139.79</v>
      </c>
      <c r="E3554">
        <v>5494.67</v>
      </c>
    </row>
    <row r="3555" spans="1:5" ht="18" x14ac:dyDescent="0.2">
      <c r="A3555" s="1">
        <v>-192.31800000000001</v>
      </c>
      <c r="B3555">
        <v>3.7964199999999999</v>
      </c>
      <c r="C3555">
        <v>-138.18100000000001</v>
      </c>
      <c r="D3555">
        <f t="shared" si="55"/>
        <v>138.18100000000001</v>
      </c>
      <c r="E3555">
        <v>5496.46</v>
      </c>
    </row>
    <row r="3556" spans="1:5" ht="18" x14ac:dyDescent="0.2">
      <c r="A3556" s="1">
        <v>-191.54300000000001</v>
      </c>
      <c r="B3556">
        <v>3.7530100000000002</v>
      </c>
      <c r="C3556">
        <v>-136.56700000000001</v>
      </c>
      <c r="D3556">
        <f t="shared" si="55"/>
        <v>136.56700000000001</v>
      </c>
      <c r="E3556">
        <v>5498.25</v>
      </c>
    </row>
    <row r="3557" spans="1:5" ht="18" x14ac:dyDescent="0.2">
      <c r="A3557" s="1">
        <v>-190.76400000000001</v>
      </c>
      <c r="B3557">
        <v>3.71143</v>
      </c>
      <c r="C3557">
        <v>-134.947</v>
      </c>
      <c r="D3557">
        <f t="shared" si="55"/>
        <v>134.947</v>
      </c>
      <c r="E3557">
        <v>5500.04</v>
      </c>
    </row>
    <row r="3558" spans="1:5" ht="18" x14ac:dyDescent="0.2">
      <c r="A3558" s="1">
        <v>-189.97399999999999</v>
      </c>
      <c r="B3558">
        <v>3.6707399999999999</v>
      </c>
      <c r="C3558">
        <v>-133.31200000000001</v>
      </c>
      <c r="D3558">
        <f t="shared" si="55"/>
        <v>133.31200000000001</v>
      </c>
      <c r="E3558">
        <v>5501.86</v>
      </c>
    </row>
    <row r="3559" spans="1:5" ht="18" x14ac:dyDescent="0.2">
      <c r="A3559" s="1">
        <v>-189.18</v>
      </c>
      <c r="B3559">
        <v>3.6323699999999999</v>
      </c>
      <c r="C3559">
        <v>-131.68</v>
      </c>
      <c r="D3559">
        <f t="shared" si="55"/>
        <v>131.68</v>
      </c>
      <c r="E3559">
        <v>5503.67</v>
      </c>
    </row>
    <row r="3560" spans="1:5" ht="18" x14ac:dyDescent="0.2">
      <c r="A3560" s="1">
        <v>-188.369</v>
      </c>
      <c r="B3560">
        <v>3.5950500000000001</v>
      </c>
      <c r="C3560">
        <v>-130.03399999999999</v>
      </c>
      <c r="D3560">
        <f t="shared" si="55"/>
        <v>130.03399999999999</v>
      </c>
      <c r="E3560">
        <v>5505.5</v>
      </c>
    </row>
    <row r="3561" spans="1:5" ht="18" x14ac:dyDescent="0.2">
      <c r="A3561" s="1">
        <v>-187.54499999999999</v>
      </c>
      <c r="B3561">
        <v>3.5596299999999998</v>
      </c>
      <c r="C3561">
        <v>-128.38900000000001</v>
      </c>
      <c r="D3561">
        <f t="shared" si="55"/>
        <v>128.38900000000001</v>
      </c>
      <c r="E3561">
        <v>5507.34</v>
      </c>
    </row>
    <row r="3562" spans="1:5" ht="18" x14ac:dyDescent="0.2">
      <c r="A3562" s="1">
        <v>-186.709</v>
      </c>
      <c r="B3562">
        <v>3.5258600000000002</v>
      </c>
      <c r="C3562">
        <v>-126.739</v>
      </c>
      <c r="D3562">
        <f t="shared" si="55"/>
        <v>126.739</v>
      </c>
      <c r="E3562">
        <v>5509.19</v>
      </c>
    </row>
    <row r="3563" spans="1:5" ht="18" x14ac:dyDescent="0.2">
      <c r="A3563" s="1">
        <v>-185.86699999999999</v>
      </c>
      <c r="B3563">
        <v>3.4938600000000002</v>
      </c>
      <c r="C3563">
        <v>-125.089</v>
      </c>
      <c r="D3563">
        <f t="shared" si="55"/>
        <v>125.089</v>
      </c>
      <c r="E3563">
        <v>5511.04</v>
      </c>
    </row>
    <row r="3564" spans="1:5" ht="18" x14ac:dyDescent="0.2">
      <c r="A3564" s="1">
        <v>-185.012</v>
      </c>
      <c r="B3564">
        <v>3.46421</v>
      </c>
      <c r="C3564">
        <v>-123.428</v>
      </c>
      <c r="D3564">
        <f t="shared" si="55"/>
        <v>123.428</v>
      </c>
      <c r="E3564">
        <v>5512.91</v>
      </c>
    </row>
    <row r="3565" spans="1:5" ht="18" x14ac:dyDescent="0.2">
      <c r="A3565" s="1">
        <v>-184.15299999999999</v>
      </c>
      <c r="B3565">
        <v>3.4359999999999999</v>
      </c>
      <c r="C3565">
        <v>-121.76600000000001</v>
      </c>
      <c r="D3565">
        <f t="shared" si="55"/>
        <v>121.76600000000001</v>
      </c>
      <c r="E3565">
        <v>5514.78</v>
      </c>
    </row>
    <row r="3566" spans="1:5" ht="18" x14ac:dyDescent="0.2">
      <c r="A3566" s="1">
        <v>-183.28</v>
      </c>
      <c r="B3566">
        <v>3.4099699999999999</v>
      </c>
      <c r="C3566">
        <v>-120.08499999999999</v>
      </c>
      <c r="D3566">
        <f t="shared" si="55"/>
        <v>120.08499999999999</v>
      </c>
      <c r="E3566">
        <v>5516.67</v>
      </c>
    </row>
    <row r="3567" spans="1:5" ht="18" x14ac:dyDescent="0.2">
      <c r="A3567" s="1">
        <v>-182.404</v>
      </c>
      <c r="B3567">
        <v>3.38503</v>
      </c>
      <c r="C3567">
        <v>-118.401</v>
      </c>
      <c r="D3567">
        <f t="shared" si="55"/>
        <v>118.401</v>
      </c>
      <c r="E3567">
        <v>5518.57</v>
      </c>
    </row>
    <row r="3568" spans="1:5" ht="18" x14ac:dyDescent="0.2">
      <c r="A3568" s="1">
        <v>-181.524</v>
      </c>
      <c r="B3568">
        <v>3.3618199999999998</v>
      </c>
      <c r="C3568">
        <v>-116.71299999999999</v>
      </c>
      <c r="D3568">
        <f t="shared" si="55"/>
        <v>116.71299999999999</v>
      </c>
      <c r="E3568">
        <v>5520.47</v>
      </c>
    </row>
    <row r="3569" spans="1:5" ht="18" x14ac:dyDescent="0.2">
      <c r="A3569" s="1">
        <v>-180.642</v>
      </c>
      <c r="B3569">
        <v>3.3394400000000002</v>
      </c>
      <c r="C3569">
        <v>-115.02</v>
      </c>
      <c r="D3569">
        <f t="shared" si="55"/>
        <v>115.02</v>
      </c>
      <c r="E3569">
        <v>5522.38</v>
      </c>
    </row>
    <row r="3570" spans="1:5" ht="18" x14ac:dyDescent="0.2">
      <c r="A3570" s="1">
        <v>-179.749</v>
      </c>
      <c r="B3570">
        <v>3.3180100000000001</v>
      </c>
      <c r="C3570">
        <v>-113.307</v>
      </c>
      <c r="D3570">
        <f t="shared" si="55"/>
        <v>113.307</v>
      </c>
      <c r="E3570">
        <v>5524.31</v>
      </c>
    </row>
    <row r="3571" spans="1:5" ht="18" x14ac:dyDescent="0.2">
      <c r="A3571" s="1">
        <v>-178.85400000000001</v>
      </c>
      <c r="B3571">
        <v>3.2974299999999999</v>
      </c>
      <c r="C3571">
        <v>-111.59099999999999</v>
      </c>
      <c r="D3571">
        <f t="shared" si="55"/>
        <v>111.59099999999999</v>
      </c>
      <c r="E3571">
        <v>5526.25</v>
      </c>
    </row>
    <row r="3572" spans="1:5" ht="18" x14ac:dyDescent="0.2">
      <c r="A3572" s="1">
        <v>-177.95500000000001</v>
      </c>
      <c r="B3572">
        <v>3.27793</v>
      </c>
      <c r="C3572">
        <v>-109.867</v>
      </c>
      <c r="D3572">
        <f t="shared" si="55"/>
        <v>109.867</v>
      </c>
      <c r="E3572">
        <v>5528.19</v>
      </c>
    </row>
    <row r="3573" spans="1:5" ht="18" x14ac:dyDescent="0.2">
      <c r="A3573" s="1">
        <v>-177.05199999999999</v>
      </c>
      <c r="B3573">
        <v>3.2595000000000001</v>
      </c>
      <c r="C3573">
        <v>-108.136</v>
      </c>
      <c r="D3573">
        <f t="shared" si="55"/>
        <v>108.136</v>
      </c>
      <c r="E3573">
        <v>5530.14</v>
      </c>
    </row>
    <row r="3574" spans="1:5" ht="18" x14ac:dyDescent="0.2">
      <c r="A3574" s="1">
        <v>-176.149</v>
      </c>
      <c r="B3574">
        <v>3.2421700000000002</v>
      </c>
      <c r="C3574">
        <v>-106.404</v>
      </c>
      <c r="D3574">
        <f t="shared" si="55"/>
        <v>106.404</v>
      </c>
      <c r="E3574">
        <v>5532.09</v>
      </c>
    </row>
    <row r="3575" spans="1:5" ht="18" x14ac:dyDescent="0.2">
      <c r="A3575" s="1">
        <v>-175.23699999999999</v>
      </c>
      <c r="B3575">
        <v>3.2258599999999999</v>
      </c>
      <c r="C3575">
        <v>-104.65600000000001</v>
      </c>
      <c r="D3575">
        <f t="shared" si="55"/>
        <v>104.65600000000001</v>
      </c>
      <c r="E3575">
        <v>5534.06</v>
      </c>
    </row>
    <row r="3576" spans="1:5" ht="18" x14ac:dyDescent="0.2">
      <c r="A3576" s="1">
        <v>-174.31899999999999</v>
      </c>
      <c r="B3576">
        <v>3.2105800000000002</v>
      </c>
      <c r="C3576">
        <v>-102.896</v>
      </c>
      <c r="D3576">
        <f t="shared" si="55"/>
        <v>102.896</v>
      </c>
      <c r="E3576">
        <v>5536.05</v>
      </c>
    </row>
    <row r="3577" spans="1:5" ht="18" x14ac:dyDescent="0.2">
      <c r="A3577" s="1">
        <v>-173.4</v>
      </c>
      <c r="B3577">
        <v>3.1967699999999999</v>
      </c>
      <c r="C3577">
        <v>-101.136</v>
      </c>
      <c r="D3577">
        <f t="shared" si="55"/>
        <v>101.136</v>
      </c>
      <c r="E3577">
        <v>5538.03</v>
      </c>
    </row>
    <row r="3578" spans="1:5" ht="18" x14ac:dyDescent="0.2">
      <c r="A3578" s="1">
        <v>-172.47900000000001</v>
      </c>
      <c r="B3578">
        <v>3.1841400000000002</v>
      </c>
      <c r="C3578">
        <v>-99.371799999999993</v>
      </c>
      <c r="D3578">
        <f t="shared" si="55"/>
        <v>99.371799999999993</v>
      </c>
      <c r="E3578">
        <v>5540.02</v>
      </c>
    </row>
    <row r="3579" spans="1:5" ht="18" x14ac:dyDescent="0.2">
      <c r="A3579" s="1">
        <v>-171.54900000000001</v>
      </c>
      <c r="B3579">
        <v>3.17306</v>
      </c>
      <c r="C3579">
        <v>-97.591499999999996</v>
      </c>
      <c r="D3579">
        <f t="shared" si="55"/>
        <v>97.591499999999996</v>
      </c>
      <c r="E3579">
        <v>5542.03</v>
      </c>
    </row>
    <row r="3580" spans="1:5" ht="18" x14ac:dyDescent="0.2">
      <c r="A3580" s="1">
        <v>-170.62</v>
      </c>
      <c r="B3580">
        <v>3.16296</v>
      </c>
      <c r="C3580">
        <v>-95.814400000000006</v>
      </c>
      <c r="D3580">
        <f t="shared" si="55"/>
        <v>95.814400000000006</v>
      </c>
      <c r="E3580">
        <v>5544.03</v>
      </c>
    </row>
    <row r="3581" spans="1:5" ht="18" x14ac:dyDescent="0.2">
      <c r="A3581" s="1">
        <v>-169.68199999999999</v>
      </c>
      <c r="B3581">
        <v>3.1539600000000001</v>
      </c>
      <c r="C3581">
        <v>-94.0227</v>
      </c>
      <c r="D3581">
        <f t="shared" si="55"/>
        <v>94.0227</v>
      </c>
      <c r="E3581">
        <v>5546.05</v>
      </c>
    </row>
    <row r="3582" spans="1:5" ht="18" x14ac:dyDescent="0.2">
      <c r="A3582" s="1">
        <v>-168.745</v>
      </c>
      <c r="B3582">
        <v>3.1457700000000002</v>
      </c>
      <c r="C3582">
        <v>-92.235799999999998</v>
      </c>
      <c r="D3582">
        <f t="shared" si="55"/>
        <v>92.235799999999998</v>
      </c>
      <c r="E3582">
        <v>0.95263699999999996</v>
      </c>
    </row>
    <row r="3583" spans="1:5" ht="18" x14ac:dyDescent="0.2">
      <c r="A3583" s="1">
        <v>-167.80099999999999</v>
      </c>
      <c r="B3583">
        <v>3.13917</v>
      </c>
      <c r="C3583">
        <v>-90.435500000000005</v>
      </c>
      <c r="D3583">
        <f t="shared" si="55"/>
        <v>90.435500000000005</v>
      </c>
      <c r="E3583">
        <v>2.9863300000000002</v>
      </c>
    </row>
    <row r="3584" spans="1:5" ht="18" x14ac:dyDescent="0.2">
      <c r="A3584" s="1">
        <v>-166.852</v>
      </c>
      <c r="B3584">
        <v>3.1335500000000001</v>
      </c>
      <c r="C3584">
        <v>-88.629000000000005</v>
      </c>
      <c r="D3584">
        <f t="shared" si="55"/>
        <v>88.629000000000005</v>
      </c>
      <c r="E3584">
        <v>5.0278299999999998</v>
      </c>
    </row>
    <row r="3585" spans="1:5" ht="18" x14ac:dyDescent="0.2">
      <c r="A3585" s="1">
        <v>-165.898</v>
      </c>
      <c r="B3585">
        <v>3.12948</v>
      </c>
      <c r="C3585">
        <v>-86.814099999999996</v>
      </c>
      <c r="D3585">
        <f t="shared" si="55"/>
        <v>86.814099999999996</v>
      </c>
      <c r="E3585">
        <v>7.0786100000000003</v>
      </c>
    </row>
    <row r="3586" spans="1:5" ht="18" x14ac:dyDescent="0.2">
      <c r="A3586" s="1">
        <v>-164.94300000000001</v>
      </c>
      <c r="B3586">
        <v>3.1263700000000001</v>
      </c>
      <c r="C3586">
        <v>-84.997699999999995</v>
      </c>
      <c r="D3586">
        <f t="shared" ref="D3586:D3593" si="56">-1*C3586</f>
        <v>84.997699999999995</v>
      </c>
      <c r="E3586">
        <v>9.1318400000000004</v>
      </c>
    </row>
    <row r="3587" spans="1:5" ht="18" x14ac:dyDescent="0.2">
      <c r="A3587" s="1">
        <v>-163.98699999999999</v>
      </c>
      <c r="B3587">
        <v>3.12452</v>
      </c>
      <c r="C3587">
        <v>-83.181100000000001</v>
      </c>
      <c r="D3587">
        <f t="shared" si="56"/>
        <v>83.181100000000001</v>
      </c>
      <c r="E3587">
        <v>11.1851</v>
      </c>
    </row>
    <row r="3588" spans="1:5" ht="18" x14ac:dyDescent="0.2">
      <c r="A3588" s="1">
        <v>-163.02199999999999</v>
      </c>
      <c r="B3588">
        <v>3.1232799999999998</v>
      </c>
      <c r="C3588">
        <v>-81.347200000000001</v>
      </c>
      <c r="D3588">
        <f t="shared" si="56"/>
        <v>81.347200000000001</v>
      </c>
      <c r="E3588">
        <v>13.2583</v>
      </c>
    </row>
    <row r="3589" spans="1:5" ht="18" x14ac:dyDescent="0.2">
      <c r="A3589" s="1">
        <v>-162.054</v>
      </c>
      <c r="B3589">
        <v>3.1225000000000001</v>
      </c>
      <c r="C3589">
        <v>-79.506399999999999</v>
      </c>
      <c r="D3589">
        <f t="shared" si="56"/>
        <v>79.506399999999999</v>
      </c>
      <c r="E3589">
        <v>15.339399999999999</v>
      </c>
    </row>
    <row r="3590" spans="1:5" ht="18" x14ac:dyDescent="0.2">
      <c r="A3590" s="1">
        <v>-161.09100000000001</v>
      </c>
      <c r="B3590">
        <v>3.12182</v>
      </c>
      <c r="C3590">
        <v>-77.676000000000002</v>
      </c>
      <c r="D3590">
        <f t="shared" si="56"/>
        <v>77.676000000000002</v>
      </c>
      <c r="E3590">
        <v>17.408200000000001</v>
      </c>
    </row>
    <row r="3591" spans="1:5" ht="18" x14ac:dyDescent="0.2">
      <c r="A3591" s="1">
        <v>-160.12899999999999</v>
      </c>
      <c r="B3591">
        <v>3.1211600000000002</v>
      </c>
      <c r="C3591">
        <v>-75.8476</v>
      </c>
      <c r="D3591">
        <f t="shared" si="56"/>
        <v>75.8476</v>
      </c>
      <c r="E3591">
        <v>19.475100000000001</v>
      </c>
    </row>
    <row r="3592" spans="1:5" ht="18" x14ac:dyDescent="0.2">
      <c r="A3592" s="1">
        <v>-159.16499999999999</v>
      </c>
      <c r="B3592">
        <v>3.1204900000000002</v>
      </c>
      <c r="C3592">
        <v>-74.015500000000003</v>
      </c>
      <c r="D3592">
        <f t="shared" si="56"/>
        <v>74.015500000000003</v>
      </c>
      <c r="E3592">
        <v>21.546399999999998</v>
      </c>
    </row>
    <row r="3593" spans="1:5" ht="18" x14ac:dyDescent="0.2">
      <c r="A3593" s="1">
        <v>-158.20699999999999</v>
      </c>
      <c r="B3593">
        <v>3.1197499999999998</v>
      </c>
      <c r="C3593">
        <v>-72.195999999999998</v>
      </c>
      <c r="D3593">
        <f t="shared" si="56"/>
        <v>72.195999999999998</v>
      </c>
      <c r="E3593">
        <v>23.603000000000002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Lai</dc:creator>
  <cp:lastModifiedBy>Tim Lai</cp:lastModifiedBy>
  <dcterms:created xsi:type="dcterms:W3CDTF">2018-06-14T10:11:38Z</dcterms:created>
  <dcterms:modified xsi:type="dcterms:W3CDTF">2018-06-14T22:31:48Z</dcterms:modified>
</cp:coreProperties>
</file>